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OOS Metrics" sheetId="4" state="visible" r:id="rId4"/>
    <sheet xmlns:r="http://schemas.openxmlformats.org/officeDocument/2006/relationships" name="Training Weights" sheetId="5" state="visible" r:id="rId5"/>
    <sheet xmlns:r="http://schemas.openxmlformats.org/officeDocument/2006/relationships" name="Rolling Weights" sheetId="6" state="visible" r:id="rId6"/>
    <sheet xmlns:r="http://schemas.openxmlformats.org/officeDocument/2006/relationships" name="Rolling Returns" sheetId="7" state="visible" r:id="rId7"/>
    <sheet xmlns:r="http://schemas.openxmlformats.org/officeDocument/2006/relationships" name="Rolling Sharpe" sheetId="8" state="visible" r:id="rId8"/>
    <sheet xmlns:r="http://schemas.openxmlformats.org/officeDocument/2006/relationships" name="Bootstrap Frontier" sheetId="9" state="visible" r:id="rId9"/>
    <sheet xmlns:r="http://schemas.openxmlformats.org/officeDocument/2006/relationships" name="Bootstrap Sharpe" sheetId="10" state="visible" r:id="rId10"/>
    <sheet xmlns:r="http://schemas.openxmlformats.org/officeDocument/2006/relationships" name="Covariance Compare" sheetId="11" state="visible" r:id="rId11"/>
    <sheet xmlns:r="http://schemas.openxmlformats.org/officeDocument/2006/relationships" name="Covariance Models" sheetId="12" state="visible" r:id="rId12"/>
    <sheet xmlns:r="http://schemas.openxmlformats.org/officeDocument/2006/relationships" name="Frontier Transitions" sheetId="13" state="visible" r:id="rId13"/>
    <sheet xmlns:r="http://schemas.openxmlformats.org/officeDocument/2006/relationships" name="Frontier Weights" sheetId="14" state="visible" r:id="rId14"/>
  </sheets>
  <definedNames>
    <definedName name="_xlnm._FilterDatabase" localSheetId="0" hidden="1">'Read Me'!$A$1:$B$6</definedName>
    <definedName name="_xlnm._FilterDatabase" localSheetId="1" hidden="1">'Assumptions'!$A$1:$C$14</definedName>
    <definedName name="_xlnm._FilterDatabase" localSheetId="2" hidden="1">'Validation'!$A$1:$C$11</definedName>
    <definedName name="_xlnm._FilterDatabase" localSheetId="3" hidden="1">'OOS Metrics'!$A$1:$K$7</definedName>
    <definedName name="_xlnm._FilterDatabase" localSheetId="4" hidden="1">'Training Weights'!$A$1:$C$19</definedName>
    <definedName name="_xlnm._FilterDatabase" localSheetId="5" hidden="1">'Rolling Weights'!$A$1:$H$189</definedName>
    <definedName name="_xlnm._FilterDatabase" localSheetId="6" hidden="1">'Rolling Returns'!$A$1:$D$3917</definedName>
    <definedName name="_xlnm._FilterDatabase" localSheetId="7" hidden="1">'Rolling Sharpe'!$A$1:$E$17242</definedName>
    <definedName name="_xlnm._FilterDatabase" localSheetId="8" hidden="1">'Bootstrap Frontier'!$A$1:$F$740</definedName>
    <definedName name="_xlnm._FilterDatabase" localSheetId="9" hidden="1">'Bootstrap Sharpe'!$A$1:$D$301</definedName>
    <definedName name="_xlnm._FilterDatabase" localSheetId="10" hidden="1">'Covariance Compare'!$A$1:$F$37</definedName>
    <definedName name="_xlnm._FilterDatabase" localSheetId="11" hidden="1">'Covariance Models'!$A$1:$T$5</definedName>
    <definedName name="_xlnm._FilterDatabase" localSheetId="12" hidden="1">'Frontier Transitions'!$A$1:$K$60</definedName>
    <definedName name="_xlnm._FilterDatabase" localSheetId="13" hidden="1">'Frontier Weights'!$A$1:$G$61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thin">
        <color rgb="00DCE4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B7E4C7"/>
        </patternFill>
      </fill>
    </dxf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 ht="30" customHeight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Workbook purpose</t>
        </is>
      </c>
      <c r="B2" s="2" t="inlineStr">
        <is>
          <t>Stage 2 portfolio dynamics and statistical robustness</t>
        </is>
      </c>
    </row>
    <row r="3">
      <c r="A3" s="2" t="inlineStr">
        <is>
          <t>Source data</t>
        </is>
      </c>
      <c r="B3" s="2" t="inlineStr">
        <is>
          <t>C:\Users\dell\Documents\efficient-frontier-optimizer-v2\data\processed\daily_returns.csv</t>
        </is>
      </c>
    </row>
    <row r="4">
      <c r="A4" s="2" t="inlineStr">
        <is>
          <t>Universe</t>
        </is>
      </c>
      <c r="B4" s="2" t="inlineStr">
        <is>
          <t>AAPL, MSFT, GOOGL, AMZN, META, BND</t>
        </is>
      </c>
    </row>
    <row r="5">
      <c r="A5" s="2" t="inlineStr">
        <is>
          <t>Method note</t>
        </is>
      </c>
      <c r="B5" s="2" t="inlineStr">
        <is>
          <t>See assumptions and validation sheets; outputs are historical research estimates.</t>
        </is>
      </c>
    </row>
    <row r="6">
      <c r="A6" s="2" t="inlineStr">
        <is>
          <t>Deployment note</t>
        </is>
      </c>
      <c r="B6" s="2" t="inlineStr">
        <is>
          <t>Only github_deploy/index.html is intended as the single-chart GitHub artifact.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42" customWidth="1" min="3" max="3"/>
  </cols>
  <sheetData>
    <row r="1" ht="30" customHeight="1">
      <c r="A1" s="1" t="inlineStr">
        <is>
          <t>Assumption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Input returns</t>
        </is>
      </c>
      <c r="B2" s="2" t="inlineStr">
        <is>
          <t>data\processed\daily_returns.csv</t>
        </is>
      </c>
      <c r="C2" s="2" t="inlineStr">
        <is>
          <t>Existing processed daily returns; no redownload</t>
        </is>
      </c>
    </row>
    <row r="3">
      <c r="A3" s="2" t="inlineStr">
        <is>
          <t>Assets</t>
        </is>
      </c>
      <c r="B3" s="2" t="inlineStr">
        <is>
          <t>AAPL, MSFT, GOOGL, AMZN, META, BND</t>
        </is>
      </c>
      <c r="C3" s="2" t="inlineStr">
        <is>
          <t>Portfolio universe; S&amp;P 500 used only as a benchmark when available</t>
        </is>
      </c>
    </row>
    <row r="4">
      <c r="A4" s="2" t="inlineStr">
        <is>
          <t>Trading days per year</t>
        </is>
      </c>
      <c r="B4" s="3" t="n">
        <v>252</v>
      </c>
      <c r="C4" s="2" t="inlineStr">
        <is>
          <t>Annualization convention</t>
        </is>
      </c>
    </row>
    <row r="5">
      <c r="A5" s="2" t="inlineStr">
        <is>
          <t>Risk-free rate</t>
        </is>
      </c>
      <c r="B5" s="3" t="n">
        <v>0.02</v>
      </c>
      <c r="C5" s="2" t="inlineStr">
        <is>
          <t>Annual rate used in Sharpe objectives and ratios</t>
        </is>
      </c>
    </row>
    <row r="6">
      <c r="A6" s="2" t="inlineStr">
        <is>
          <t>Maximum asset weight</t>
        </is>
      </c>
      <c r="B6" s="3" t="n">
        <v>0.4</v>
      </c>
      <c r="C6" s="2" t="inlineStr">
        <is>
          <t>Long-only individual weight cap</t>
        </is>
      </c>
    </row>
    <row r="7">
      <c r="A7" s="2" t="inlineStr">
        <is>
          <t>Rolling estimation window</t>
        </is>
      </c>
      <c r="B7" s="3" t="n">
        <v>756</v>
      </c>
      <c r="C7" s="2" t="inlineStr">
        <is>
          <t>Daily observations; approximately three trading years</t>
        </is>
      </c>
    </row>
    <row r="8">
      <c r="A8" s="2" t="inlineStr">
        <is>
          <t>Rebalance interval</t>
        </is>
      </c>
      <c r="B8" s="3" t="n">
        <v>21</v>
      </c>
      <c r="C8" s="2" t="inlineStr">
        <is>
          <t>Trading observations</t>
        </is>
      </c>
    </row>
    <row r="9">
      <c r="A9" s="2" t="inlineStr">
        <is>
          <t>Bootstrap replications</t>
        </is>
      </c>
      <c r="B9" s="3" t="n">
        <v>60</v>
      </c>
      <c r="C9" s="2" t="inlineStr">
        <is>
          <t>Computational baseline; increase for final research</t>
        </is>
      </c>
    </row>
    <row r="10">
      <c r="A10" s="2" t="inlineStr">
        <is>
          <t>Bootstrap block length</t>
        </is>
      </c>
      <c r="B10" s="3" t="n">
        <v>21</v>
      </c>
      <c r="C10" s="2" t="inlineStr">
        <is>
          <t>Moving circular blocks preserve short-run dependence</t>
        </is>
      </c>
    </row>
    <row r="11">
      <c r="A11" s="2" t="inlineStr">
        <is>
          <t>Random seed</t>
        </is>
      </c>
      <c r="B11" s="3" t="n">
        <v>42</v>
      </c>
      <c r="C11" s="2" t="inlineStr">
        <is>
          <t>Reproducibility</t>
        </is>
      </c>
    </row>
    <row r="12">
      <c r="A12" s="2" t="inlineStr">
        <is>
          <t>In-sample fraction</t>
        </is>
      </c>
      <c r="B12" s="3" t="n">
        <v>0.7</v>
      </c>
      <c r="C12" s="2" t="inlineStr">
        <is>
          <t>Chronological split; first 70% train, last 30% test</t>
        </is>
      </c>
    </row>
    <row r="13">
      <c r="A13" s="2" t="inlineStr">
        <is>
          <t>Missing data policy</t>
        </is>
      </c>
      <c r="B13" s="2" t="inlineStr">
        <is>
          <t>Drop rows missing any portfolio asset</t>
        </is>
      </c>
      <c r="C13" s="2" t="inlineStr">
        <is>
          <t>Common aligned universe for covariance/optimization</t>
        </is>
      </c>
    </row>
    <row r="14">
      <c r="A14" s="2" t="inlineStr">
        <is>
          <t>Transaction costs</t>
        </is>
      </c>
      <c r="B14" s="2" t="inlineStr">
        <is>
          <t>Not included</t>
        </is>
      </c>
      <c r="C14" s="2" t="inlineStr">
        <is>
          <t>Turnover and cost sensitivity are not a live-trading claim</t>
        </is>
      </c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42" customWidth="1" min="3" max="3"/>
  </cols>
  <sheetData>
    <row r="1" ht="30" customHeight="1">
      <c r="A1" s="1" t="inlineStr">
        <is>
          <t>Check</t>
        </is>
      </c>
      <c r="B1" s="1" t="inlineStr">
        <is>
          <t>Passed</t>
        </is>
      </c>
      <c r="C1" s="1" t="inlineStr">
        <is>
          <t>Details</t>
        </is>
      </c>
    </row>
    <row r="2">
      <c r="A2" s="2" t="inlineStr">
        <is>
          <t>No missing asset returns</t>
        </is>
      </c>
      <c r="B2" s="2" t="b">
        <v>1</v>
      </c>
      <c r="C2" s="2" t="inlineStr">
        <is>
          <t>rows=2714</t>
        </is>
      </c>
    </row>
    <row r="3">
      <c r="A3" s="2" t="inlineStr">
        <is>
          <t>All returns &gt; -100%</t>
        </is>
      </c>
      <c r="B3" s="2" t="b">
        <v>1</v>
      </c>
      <c r="C3" s="2" t="inlineStr">
        <is>
          <t>Compounded wealth remains mathematically valid</t>
        </is>
      </c>
    </row>
    <row r="4">
      <c r="A4" s="2" t="inlineStr">
        <is>
          <t>Chronological split</t>
        </is>
      </c>
      <c r="B4" s="2" t="b">
        <v>1</v>
      </c>
      <c r="C4" s="2" t="inlineStr">
        <is>
          <t>train end=2023-07-21, test start=2023-07-24</t>
        </is>
      </c>
    </row>
    <row r="5">
      <c r="A5" s="2" t="inlineStr">
        <is>
          <t>Training/test disjoint</t>
        </is>
      </c>
      <c r="B5" s="2" t="b">
        <v>1</v>
      </c>
      <c r="C5" s="2" t="inlineStr">
        <is>
          <t>Chronological split, no overlapping dates</t>
        </is>
      </c>
    </row>
    <row r="6">
      <c r="A6" s="2" t="inlineStr">
        <is>
          <t>Weights sum to one</t>
        </is>
      </c>
      <c r="B6" s="2" t="b">
        <v>1</v>
      </c>
      <c r="C6" s="2" t="inlineStr">
        <is>
          <t>Training-only and equal-weight strategies</t>
        </is>
      </c>
    </row>
    <row r="7">
      <c r="A7" s="2" t="inlineStr">
        <is>
          <t>Weights obey cap</t>
        </is>
      </c>
      <c r="B7" s="2" t="b">
        <v>1</v>
      </c>
      <c r="C7" s="2" t="inlineStr">
        <is>
          <t>Long-only capped optimizer strategies</t>
        </is>
      </c>
    </row>
    <row r="8">
      <c r="A8" s="2" t="inlineStr">
        <is>
          <t>No-lookahead OOS</t>
        </is>
      </c>
      <c r="B8" s="2" t="b">
        <v>1</v>
      </c>
      <c r="C8" s="2" t="inlineStr">
        <is>
          <t>Weights estimated on first 70% only; held-out returns begin after training period</t>
        </is>
      </c>
    </row>
    <row r="9">
      <c r="A9" s="2" t="inlineStr">
        <is>
          <t>Bootstrap replication count</t>
        </is>
      </c>
      <c r="B9" s="2" t="b">
        <v>1</v>
      </c>
      <c r="C9" s="2" t="inlineStr">
        <is>
          <t>requested=60; successful=60</t>
        </is>
      </c>
    </row>
    <row r="10">
      <c r="A10" s="2" t="inlineStr">
        <is>
          <t>Bootstrap frontier points</t>
        </is>
      </c>
      <c r="B10" s="2" t="b">
        <v>1</v>
      </c>
      <c r="C10" s="2" t="inlineStr">
        <is>
          <t>replications=52; points=739</t>
        </is>
      </c>
    </row>
    <row r="11">
      <c r="A11" s="2" t="inlineStr">
        <is>
          <t>Rolling realized observations</t>
        </is>
      </c>
      <c r="B11" s="2" t="b">
        <v>1</v>
      </c>
      <c r="C11" s="2" t="inlineStr">
        <is>
          <t>strategies=2</t>
        </is>
      </c>
    </row>
  </sheetData>
  <autoFilter ref="A1:C11"/>
  <conditionalFormatting sqref="B2:B11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14" customWidth="1" min="3" max="3"/>
    <col width="20" customWidth="1" min="4" max="4"/>
    <col width="20" customWidth="1" min="5" max="5"/>
    <col width="24" customWidth="1" min="6" max="6"/>
    <col width="23" customWidth="1" min="7" max="7"/>
    <col width="20" customWidth="1" min="8" max="8"/>
    <col width="19" customWidth="1" min="9" max="9"/>
    <col width="21" customWidth="1" min="10" max="10"/>
    <col width="20" customWidth="1" min="11" max="11"/>
  </cols>
  <sheetData>
    <row r="1" ht="30" customHeight="1">
      <c r="A1" s="1" t="inlineStr">
        <is>
          <t>Period</t>
        </is>
      </c>
      <c r="B1" s="1" t="inlineStr">
        <is>
          <t>Strategy</t>
        </is>
      </c>
      <c r="C1" s="1" t="inlineStr">
        <is>
          <t>Observations</t>
        </is>
      </c>
      <c r="D1" s="1" t="inlineStr">
        <is>
          <t>Total Return</t>
        </is>
      </c>
      <c r="E1" s="1" t="inlineStr">
        <is>
          <t>CAGR</t>
        </is>
      </c>
      <c r="F1" s="1" t="inlineStr">
        <is>
          <t>Annualized Mean Return</t>
        </is>
      </c>
      <c r="G1" s="1" t="inlineStr">
        <is>
          <t>Annualized Volatility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Maximum Drawdown</t>
        </is>
      </c>
      <c r="K1" s="1" t="inlineStr">
        <is>
          <t>Calmar Ratio</t>
        </is>
      </c>
    </row>
    <row r="2">
      <c r="A2" s="2" t="inlineStr">
        <is>
          <t>In-Sample</t>
        </is>
      </c>
      <c r="B2" s="2" t="inlineStr">
        <is>
          <t>Maximum Sharpe (train-only)</t>
        </is>
      </c>
      <c r="C2" s="3" t="n">
        <v>1899</v>
      </c>
      <c r="D2" s="3" t="n">
        <v>4.515929303066381</v>
      </c>
      <c r="E2" s="3" t="n">
        <v>0.2543359071986859</v>
      </c>
      <c r="F2" s="3" t="n">
        <v>0.2502076053241589</v>
      </c>
      <c r="G2" s="3" t="n">
        <v>0.2167907178033749</v>
      </c>
      <c r="H2" s="3" t="n">
        <v>1.061888662285591</v>
      </c>
      <c r="I2" s="3" t="n">
        <v>1.555741117157265</v>
      </c>
      <c r="J2" s="3" t="n">
        <v>-0.2783536673352892</v>
      </c>
      <c r="K2" s="3" t="n">
        <v>0.9137149498818249</v>
      </c>
    </row>
    <row r="3">
      <c r="A3" s="2" t="inlineStr">
        <is>
          <t>Out-of-Sample</t>
        </is>
      </c>
      <c r="B3" s="2" t="inlineStr">
        <is>
          <t>Maximum Sharpe (train-only)</t>
        </is>
      </c>
      <c r="C3" s="3" t="n">
        <v>815</v>
      </c>
      <c r="D3" s="3" t="n">
        <v>0.613551378850195</v>
      </c>
      <c r="E3" s="3" t="n">
        <v>0.1594364548683194</v>
      </c>
      <c r="F3" s="3" t="n">
        <v>0.1628873877570212</v>
      </c>
      <c r="G3" s="3" t="n">
        <v>0.1733064171357604</v>
      </c>
      <c r="H3" s="3" t="n">
        <v>0.8244783437250894</v>
      </c>
      <c r="I3" s="3" t="n">
        <v>1.245897531720734</v>
      </c>
      <c r="J3" s="3" t="n">
        <v>-0.2175458045925077</v>
      </c>
      <c r="K3" s="3" t="n">
        <v>0.7328868289000796</v>
      </c>
    </row>
    <row r="4">
      <c r="A4" s="2" t="inlineStr">
        <is>
          <t>In-Sample</t>
        </is>
      </c>
      <c r="B4" s="2" t="inlineStr">
        <is>
          <t>Minimum Variance (train-only)</t>
        </is>
      </c>
      <c r="C4" s="3" t="n">
        <v>1899</v>
      </c>
      <c r="D4" s="3" t="n">
        <v>2.127438207892303</v>
      </c>
      <c r="E4" s="3" t="n">
        <v>0.1633549699996999</v>
      </c>
      <c r="F4" s="3" t="n">
        <v>0.1641194959701306</v>
      </c>
      <c r="G4" s="3" t="n">
        <v>0.1597770369285969</v>
      </c>
      <c r="H4" s="3" t="n">
        <v>0.9020038094368746</v>
      </c>
      <c r="I4" s="3" t="n">
        <v>1.298997906229477</v>
      </c>
      <c r="J4" s="3" t="n">
        <v>-0.2778424483532785</v>
      </c>
      <c r="K4" s="3" t="n">
        <v>0.5879410110581553</v>
      </c>
    </row>
    <row r="5">
      <c r="A5" s="2" t="inlineStr">
        <is>
          <t>Out-of-Sample</t>
        </is>
      </c>
      <c r="B5" s="2" t="inlineStr">
        <is>
          <t>Minimum Variance (train-only)</t>
        </is>
      </c>
      <c r="C5" s="3" t="n">
        <v>815</v>
      </c>
      <c r="D5" s="3" t="n">
        <v>0.6805177134671672</v>
      </c>
      <c r="E5" s="3" t="n">
        <v>0.1741066775861375</v>
      </c>
      <c r="F5" s="3" t="n">
        <v>0.1690047390097317</v>
      </c>
      <c r="G5" s="3" t="n">
        <v>0.1302478237628406</v>
      </c>
      <c r="H5" s="3" t="n">
        <v>1.144009432979428</v>
      </c>
      <c r="I5" s="3" t="n">
        <v>1.728060998026497</v>
      </c>
      <c r="J5" s="3" t="n">
        <v>-0.16108224020345</v>
      </c>
      <c r="K5" s="3" t="n">
        <v>1.08085582474044</v>
      </c>
    </row>
    <row r="6">
      <c r="A6" s="2" t="inlineStr">
        <is>
          <t>In-Sample</t>
        </is>
      </c>
      <c r="B6" s="2" t="inlineStr">
        <is>
          <t>Equal Weight</t>
        </is>
      </c>
      <c r="C6" s="3" t="n">
        <v>1899</v>
      </c>
      <c r="D6" s="3" t="n">
        <v>3.147883731472475</v>
      </c>
      <c r="E6" s="3" t="n">
        <v>0.2077761931145432</v>
      </c>
      <c r="F6" s="3" t="n">
        <v>0.2145020359305813</v>
      </c>
      <c r="G6" s="3" t="n">
        <v>0.2263921889665048</v>
      </c>
      <c r="H6" s="3" t="n">
        <v>0.8591375736879254</v>
      </c>
      <c r="I6" s="3" t="n">
        <v>1.230160516270398</v>
      </c>
      <c r="J6" s="3" t="n">
        <v>-0.4197164408327697</v>
      </c>
      <c r="K6" s="3" t="n">
        <v>0.495039443063725</v>
      </c>
    </row>
    <row r="7">
      <c r="A7" s="2" t="inlineStr">
        <is>
          <t>Out-of-Sample</t>
        </is>
      </c>
      <c r="B7" s="2" t="inlineStr">
        <is>
          <t>Equal Weight</t>
        </is>
      </c>
      <c r="C7" s="3" t="n">
        <v>815</v>
      </c>
      <c r="D7" s="3" t="n">
        <v>1.009538556808322</v>
      </c>
      <c r="E7" s="3" t="n">
        <v>0.2408467089203024</v>
      </c>
      <c r="F7" s="3" t="n">
        <v>0.2335229180021797</v>
      </c>
      <c r="G7" s="3" t="n">
        <v>0.1883430980181937</v>
      </c>
      <c r="H7" s="3" t="n">
        <v>1.133691227599716</v>
      </c>
      <c r="I7" s="3" t="n">
        <v>1.709852643131131</v>
      </c>
      <c r="J7" s="3" t="n">
        <v>-0.21304053207607</v>
      </c>
      <c r="K7" s="3" t="n">
        <v>1.130520594242149</v>
      </c>
    </row>
  </sheetData>
  <autoFilter ref="A1:K7"/>
  <conditionalFormatting sqref="D2:D7">
    <cfRule type="colorScale" priority="1">
      <colorScale>
        <cfvo type="min"/>
        <cfvo type="percentile" val="50"/>
        <cfvo type="max"/>
        <color rgb="00F4B6B6"/>
        <color rgb="00FFF0C2"/>
        <color rgb="00B7E4C7"/>
      </colorScale>
    </cfRule>
  </conditionalFormatting>
  <conditionalFormatting sqref="E2:E7">
    <cfRule type="colorScale" priority="2">
      <colorScale>
        <cfvo type="min"/>
        <cfvo type="percentile" val="50"/>
        <cfvo type="max"/>
        <color rgb="00F4B6B6"/>
        <color rgb="00FFF0C2"/>
        <color rgb="00B7E4C7"/>
      </colorScale>
    </cfRule>
  </conditionalFormatting>
  <conditionalFormatting sqref="F2:F7">
    <cfRule type="colorScale" priority="3">
      <colorScale>
        <cfvo type="min"/>
        <cfvo type="percentile" val="50"/>
        <cfvo type="max"/>
        <color rgb="00F4B6B6"/>
        <color rgb="00FFF0C2"/>
        <color rgb="00B7E4C7"/>
      </colorScale>
    </cfRule>
  </conditionalFormatting>
  <conditionalFormatting sqref="H2:H7">
    <cfRule type="colorScale" priority="4">
      <colorScale>
        <cfvo type="min"/>
        <cfvo type="percentile" val="50"/>
        <cfvo type="max"/>
        <color rgb="00F4B6B6"/>
        <color rgb="00FFF0C2"/>
        <color rgb="00B7E4C7"/>
      </colorScale>
    </cfRule>
  </conditionalFormatting>
  <conditionalFormatting sqref="I2:I7">
    <cfRule type="colorScale" priority="5">
      <colorScale>
        <cfvo type="min"/>
        <cfvo type="percentile" val="50"/>
        <cfvo type="max"/>
        <color rgb="00F4B6B6"/>
        <color rgb="00FFF0C2"/>
        <color rgb="00B7E4C7"/>
      </colorScale>
    </cfRule>
  </conditionalFormatting>
  <conditionalFormatting sqref="J2:J7">
    <cfRule type="colorScale" priority="6">
      <colorScale>
        <cfvo type="min"/>
        <cfvo type="percentile" val="50"/>
        <cfvo type="max"/>
        <color rgb="00F4B6B6"/>
        <color rgb="00FFF0C2"/>
        <color rgb="00B7E4C7"/>
      </colorScale>
    </cfRule>
  </conditionalFormatting>
  <conditionalFormatting sqref="K2:K7">
    <cfRule type="colorScale" priority="7">
      <colorScale>
        <cfvo type="min"/>
        <cfvo type="percentile" val="50"/>
        <cfvo type="max"/>
        <color rgb="00F4B6B6"/>
        <color rgb="00FFF0C2"/>
        <color rgb="00B7E4C7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3" customWidth="1" min="3" max="3"/>
  </cols>
  <sheetData>
    <row r="1" ht="30" customHeight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</row>
    <row r="2">
      <c r="A2" s="2" t="inlineStr">
        <is>
          <t>Maximum Sharpe (train-only)</t>
        </is>
      </c>
      <c r="B2" s="2" t="inlineStr">
        <is>
          <t>AAPL</t>
        </is>
      </c>
      <c r="C2" s="3" t="n">
        <v>0.4</v>
      </c>
    </row>
    <row r="3">
      <c r="A3" s="2" t="inlineStr">
        <is>
          <t>Maximum Sharpe (train-only)</t>
        </is>
      </c>
      <c r="B3" s="2" t="inlineStr">
        <is>
          <t>MSFT</t>
        </is>
      </c>
      <c r="C3" s="3" t="n">
        <v>0.4</v>
      </c>
    </row>
    <row r="4">
      <c r="A4" s="2" t="inlineStr">
        <is>
          <t>Maximum Sharpe (train-only)</t>
        </is>
      </c>
      <c r="B4" s="2" t="inlineStr">
        <is>
          <t>GOOGL</t>
        </is>
      </c>
      <c r="C4" s="3" t="n">
        <v>0</v>
      </c>
    </row>
    <row r="5">
      <c r="A5" s="2" t="inlineStr">
        <is>
          <t>Maximum Sharpe (train-only)</t>
        </is>
      </c>
      <c r="B5" s="2" t="inlineStr">
        <is>
          <t>AMZN</t>
        </is>
      </c>
      <c r="C5" s="3" t="n">
        <v>4.163336342344337e-17</v>
      </c>
    </row>
    <row r="6">
      <c r="A6" s="2" t="inlineStr">
        <is>
          <t>Maximum Sharpe (train-only)</t>
        </is>
      </c>
      <c r="B6" s="2" t="inlineStr">
        <is>
          <t>META</t>
        </is>
      </c>
      <c r="C6" s="3" t="n">
        <v>1.144917494144693e-16</v>
      </c>
    </row>
    <row r="7">
      <c r="A7" s="2" t="inlineStr">
        <is>
          <t>Maximum Sharpe (train-only)</t>
        </is>
      </c>
      <c r="B7" s="2" t="inlineStr">
        <is>
          <t>BND</t>
        </is>
      </c>
      <c r="C7" s="3" t="n">
        <v>0.1999999999999999</v>
      </c>
    </row>
    <row r="8">
      <c r="A8" s="2" t="inlineStr">
        <is>
          <t>Minimum Variance (train-only)</t>
        </is>
      </c>
      <c r="B8" s="2" t="inlineStr">
        <is>
          <t>AAPL</t>
        </is>
      </c>
      <c r="C8" s="3" t="n">
        <v>0.1719628112841637</v>
      </c>
    </row>
    <row r="9">
      <c r="A9" s="2" t="inlineStr">
        <is>
          <t>Minimum Variance (train-only)</t>
        </is>
      </c>
      <c r="B9" s="2" t="inlineStr">
        <is>
          <t>MSFT</t>
        </is>
      </c>
      <c r="C9" s="3" t="n">
        <v>0.1741693443760204</v>
      </c>
    </row>
    <row r="10">
      <c r="A10" s="2" t="inlineStr">
        <is>
          <t>Minimum Variance (train-only)</t>
        </is>
      </c>
      <c r="B10" s="2" t="inlineStr">
        <is>
          <t>GOOGL</t>
        </is>
      </c>
      <c r="C10" s="3" t="n">
        <v>0.2023169293043956</v>
      </c>
    </row>
    <row r="11">
      <c r="A11" s="2" t="inlineStr">
        <is>
          <t>Minimum Variance (train-only)</t>
        </is>
      </c>
      <c r="B11" s="2" t="inlineStr">
        <is>
          <t>AMZN</t>
        </is>
      </c>
      <c r="C11" s="3" t="n">
        <v>0.05155091503542047</v>
      </c>
    </row>
    <row r="12">
      <c r="A12" s="2" t="inlineStr">
        <is>
          <t>Minimum Variance (train-only)</t>
        </is>
      </c>
      <c r="B12" s="2" t="inlineStr">
        <is>
          <t>META</t>
        </is>
      </c>
      <c r="C12" s="3" t="n">
        <v>0</v>
      </c>
    </row>
    <row r="13">
      <c r="A13" s="2" t="inlineStr">
        <is>
          <t>Minimum Variance (train-only)</t>
        </is>
      </c>
      <c r="B13" s="2" t="inlineStr">
        <is>
          <t>BND</t>
        </is>
      </c>
      <c r="C13" s="3" t="n">
        <v>0.4</v>
      </c>
    </row>
    <row r="14">
      <c r="A14" s="2" t="inlineStr">
        <is>
          <t>Equal Weight</t>
        </is>
      </c>
      <c r="B14" s="2" t="inlineStr">
        <is>
          <t>AAPL</t>
        </is>
      </c>
      <c r="C14" s="3" t="n">
        <v>0.1666666666666667</v>
      </c>
    </row>
    <row r="15">
      <c r="A15" s="2" t="inlineStr">
        <is>
          <t>Equal Weight</t>
        </is>
      </c>
      <c r="B15" s="2" t="inlineStr">
        <is>
          <t>MSFT</t>
        </is>
      </c>
      <c r="C15" s="3" t="n">
        <v>0.1666666666666667</v>
      </c>
    </row>
    <row r="16">
      <c r="A16" s="2" t="inlineStr">
        <is>
          <t>Equal Weight</t>
        </is>
      </c>
      <c r="B16" s="2" t="inlineStr">
        <is>
          <t>GOOGL</t>
        </is>
      </c>
      <c r="C16" s="3" t="n">
        <v>0.1666666666666667</v>
      </c>
    </row>
    <row r="17">
      <c r="A17" s="2" t="inlineStr">
        <is>
          <t>Equal Weight</t>
        </is>
      </c>
      <c r="B17" s="2" t="inlineStr">
        <is>
          <t>AMZN</t>
        </is>
      </c>
      <c r="C17" s="3" t="n">
        <v>0.1666666666666667</v>
      </c>
    </row>
    <row r="18">
      <c r="A18" s="2" t="inlineStr">
        <is>
          <t>Equal Weight</t>
        </is>
      </c>
      <c r="B18" s="2" t="inlineStr">
        <is>
          <t>META</t>
        </is>
      </c>
      <c r="C18" s="3" t="n">
        <v>0.1666666666666667</v>
      </c>
    </row>
    <row r="19">
      <c r="A19" s="2" t="inlineStr">
        <is>
          <t>Equal Weight</t>
        </is>
      </c>
      <c r="B19" s="2" t="inlineStr">
        <is>
          <t>BND</t>
        </is>
      </c>
      <c r="C19" s="3" t="n">
        <v>0.1666666666666667</v>
      </c>
    </row>
  </sheetData>
  <autoFilter ref="A1:C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30" customHeight="1">
      <c r="A1" s="1" t="inlineStr">
        <is>
          <t>Formation_Date</t>
        </is>
      </c>
      <c r="B1" s="1" t="inlineStr">
        <is>
          <t>Strategy</t>
        </is>
      </c>
      <c r="C1" s="1" t="inlineStr">
        <is>
          <t>AAPL</t>
        </is>
      </c>
      <c r="D1" s="1" t="inlineStr">
        <is>
          <t>MSFT</t>
        </is>
      </c>
      <c r="E1" s="1" t="inlineStr">
        <is>
          <t>GOOGL</t>
        </is>
      </c>
      <c r="F1" s="1" t="inlineStr">
        <is>
          <t>AMZN</t>
        </is>
      </c>
      <c r="G1" s="1" t="inlineStr">
        <is>
          <t>META</t>
        </is>
      </c>
      <c r="H1" s="1" t="inlineStr">
        <is>
          <t>BND</t>
        </is>
      </c>
    </row>
    <row r="2">
      <c r="A2" s="2" t="inlineStr">
        <is>
          <t>2019-01-07</t>
        </is>
      </c>
      <c r="B2" s="2" t="inlineStr">
        <is>
          <t>Rolling Maximum Sharpe</t>
        </is>
      </c>
      <c r="C2" s="3" t="n">
        <v>0</v>
      </c>
      <c r="D2" s="3" t="n">
        <v>0.2929970555320063</v>
      </c>
      <c r="E2" s="3" t="n">
        <v>0</v>
      </c>
      <c r="F2" s="3" t="n">
        <v>0.307002944467992</v>
      </c>
      <c r="G2" s="3" t="n">
        <v>0</v>
      </c>
      <c r="H2" s="3" t="n">
        <v>0.4000000000000017</v>
      </c>
    </row>
    <row r="3">
      <c r="A3" s="2" t="inlineStr">
        <is>
          <t>2019-01-07</t>
        </is>
      </c>
      <c r="B3" s="2" t="inlineStr">
        <is>
          <t>Rolling Minimum Variance</t>
        </is>
      </c>
      <c r="C3" s="3" t="n">
        <v>0.1759403626217245</v>
      </c>
      <c r="D3" s="3" t="n">
        <v>0.1658201508772267</v>
      </c>
      <c r="E3" s="3" t="n">
        <v>0.2165604540550365</v>
      </c>
      <c r="F3" s="3" t="n">
        <v>0</v>
      </c>
      <c r="G3" s="3" t="n">
        <v>0.04167903244601243</v>
      </c>
      <c r="H3" s="3" t="n">
        <v>0.4</v>
      </c>
    </row>
    <row r="4">
      <c r="A4" s="2" t="inlineStr">
        <is>
          <t>2019-02-06</t>
        </is>
      </c>
      <c r="B4" s="2" t="inlineStr">
        <is>
          <t>Rolling Maximum Sharpe</t>
        </is>
      </c>
      <c r="C4" s="3" t="n">
        <v>0.04544625423737364</v>
      </c>
      <c r="D4" s="3" t="n">
        <v>0.1829896532896124</v>
      </c>
      <c r="E4" s="3" t="n">
        <v>5.704829899652944e-17</v>
      </c>
      <c r="F4" s="3" t="n">
        <v>0.3715640924730144</v>
      </c>
      <c r="G4" s="3" t="n">
        <v>0</v>
      </c>
      <c r="H4" s="3" t="n">
        <v>0.3999999999999994</v>
      </c>
    </row>
    <row r="5">
      <c r="A5" s="2" t="inlineStr">
        <is>
          <t>2019-02-06</t>
        </is>
      </c>
      <c r="B5" s="2" t="inlineStr">
        <is>
          <t>Rolling Minimum Variance</t>
        </is>
      </c>
      <c r="C5" s="3" t="n">
        <v>0.1719859444607577</v>
      </c>
      <c r="D5" s="3" t="n">
        <v>0.178468527255319</v>
      </c>
      <c r="E5" s="3" t="n">
        <v>0.1906014591476355</v>
      </c>
      <c r="F5" s="3" t="n">
        <v>4.868796543929286e-18</v>
      </c>
      <c r="G5" s="3" t="n">
        <v>0.05894406913628774</v>
      </c>
      <c r="H5" s="3" t="n">
        <v>0.3999999999999999</v>
      </c>
    </row>
    <row r="6">
      <c r="A6" s="2" t="inlineStr">
        <is>
          <t>2019-03-08</t>
        </is>
      </c>
      <c r="B6" s="2" t="inlineStr">
        <is>
          <t>Rolling Maximum Sharpe</t>
        </is>
      </c>
      <c r="C6" s="3" t="n">
        <v>0</v>
      </c>
      <c r="D6" s="3" t="n">
        <v>0.3103313373027135</v>
      </c>
      <c r="E6" s="3" t="n">
        <v>0</v>
      </c>
      <c r="F6" s="3" t="n">
        <v>0.2896686626972877</v>
      </c>
      <c r="G6" s="3" t="n">
        <v>2.987600783433546e-17</v>
      </c>
      <c r="H6" s="3" t="n">
        <v>0.3999999999999989</v>
      </c>
    </row>
    <row r="7">
      <c r="A7" s="2" t="inlineStr">
        <is>
          <t>2019-03-08</t>
        </is>
      </c>
      <c r="B7" s="2" t="inlineStr">
        <is>
          <t>Rolling Minimum Variance</t>
        </is>
      </c>
      <c r="C7" s="3" t="n">
        <v>0.1690340253195068</v>
      </c>
      <c r="D7" s="3" t="n">
        <v>0.1871019458044056</v>
      </c>
      <c r="E7" s="3" t="n">
        <v>0.1812973418251106</v>
      </c>
      <c r="F7" s="3" t="n">
        <v>5.022596282751109e-17</v>
      </c>
      <c r="G7" s="3" t="n">
        <v>0.06256668705097695</v>
      </c>
      <c r="H7" s="3" t="n">
        <v>0.4</v>
      </c>
    </row>
    <row r="8">
      <c r="A8" s="2" t="inlineStr">
        <is>
          <t>2019-04-08</t>
        </is>
      </c>
      <c r="B8" s="2" t="inlineStr">
        <is>
          <t>Rolling Maximum Sharpe</t>
        </is>
      </c>
      <c r="C8" s="3" t="n">
        <v>0.002582229349497897</v>
      </c>
      <c r="D8" s="3" t="n">
        <v>0.2707112332251815</v>
      </c>
      <c r="E8" s="3" t="n">
        <v>5.807486821721769e-18</v>
      </c>
      <c r="F8" s="3" t="n">
        <v>0.3267065374253202</v>
      </c>
      <c r="G8" s="3" t="n">
        <v>0</v>
      </c>
      <c r="H8" s="3" t="n">
        <v>0.4000000000000004</v>
      </c>
    </row>
    <row r="9">
      <c r="A9" s="2" t="inlineStr">
        <is>
          <t>2019-04-08</t>
        </is>
      </c>
      <c r="B9" s="2" t="inlineStr">
        <is>
          <t>Rolling Minimum Variance</t>
        </is>
      </c>
      <c r="C9" s="3" t="n">
        <v>0.1625944650267575</v>
      </c>
      <c r="D9" s="3" t="n">
        <v>0.196030252521981</v>
      </c>
      <c r="E9" s="3" t="n">
        <v>0.1750511532149651</v>
      </c>
      <c r="F9" s="3" t="n">
        <v>0</v>
      </c>
      <c r="G9" s="3" t="n">
        <v>0.06632412923629635</v>
      </c>
      <c r="H9" s="3" t="n">
        <v>0.4</v>
      </c>
    </row>
    <row r="10">
      <c r="A10" s="2" t="inlineStr">
        <is>
          <t>2019-05-08</t>
        </is>
      </c>
      <c r="B10" s="2" t="inlineStr">
        <is>
          <t>Rolling Maximum Sharpe</t>
        </is>
      </c>
      <c r="C10" s="3" t="n">
        <v>0.1078431446154565</v>
      </c>
      <c r="D10" s="3" t="n">
        <v>0.3826793732989066</v>
      </c>
      <c r="E10" s="3" t="n">
        <v>1.163150623154312e-16</v>
      </c>
      <c r="F10" s="3" t="n">
        <v>0.109477482085638</v>
      </c>
      <c r="G10" s="3" t="n">
        <v>0</v>
      </c>
      <c r="H10" s="3" t="n">
        <v>0.3999999999999989</v>
      </c>
    </row>
    <row r="11">
      <c r="A11" s="2" t="inlineStr">
        <is>
          <t>2019-05-08</t>
        </is>
      </c>
      <c r="B11" s="2" t="inlineStr">
        <is>
          <t>Rolling Minimum Variance</t>
        </is>
      </c>
      <c r="C11" s="3" t="n">
        <v>0.1593966563646398</v>
      </c>
      <c r="D11" s="3" t="n">
        <v>0.2174509985705431</v>
      </c>
      <c r="E11" s="3" t="n">
        <v>0.1674169237114629</v>
      </c>
      <c r="F11" s="3" t="n">
        <v>8.938608836668212e-18</v>
      </c>
      <c r="G11" s="3" t="n">
        <v>0.05573542135335421</v>
      </c>
      <c r="H11" s="3" t="n">
        <v>0.4000000000000001</v>
      </c>
    </row>
    <row r="12">
      <c r="A12" s="2" t="inlineStr">
        <is>
          <t>2019-06-07</t>
        </is>
      </c>
      <c r="B12" s="2" t="inlineStr">
        <is>
          <t>Rolling Maximum Sharpe</t>
        </is>
      </c>
      <c r="C12" s="3" t="n">
        <v>0.1056792781948689</v>
      </c>
      <c r="D12" s="3" t="n">
        <v>0.3999999999999881</v>
      </c>
      <c r="E12" s="3" t="n">
        <v>3.694142357186731e-14</v>
      </c>
      <c r="F12" s="3" t="n">
        <v>0.09432072180580525</v>
      </c>
      <c r="G12" s="3" t="n">
        <v>1.528200562571532e-14</v>
      </c>
      <c r="H12" s="3" t="n">
        <v>0.3999999999992853</v>
      </c>
    </row>
    <row r="13">
      <c r="A13" s="2" t="inlineStr">
        <is>
          <t>2019-06-07</t>
        </is>
      </c>
      <c r="B13" s="2" t="inlineStr">
        <is>
          <t>Rolling Minimum Variance</t>
        </is>
      </c>
      <c r="C13" s="3" t="n">
        <v>0.1572975320578992</v>
      </c>
      <c r="D13" s="3" t="n">
        <v>0.230401010946194</v>
      </c>
      <c r="E13" s="3" t="n">
        <v>0.1652121578237953</v>
      </c>
      <c r="F13" s="3" t="n">
        <v>0</v>
      </c>
      <c r="G13" s="3" t="n">
        <v>0.04708929917211141</v>
      </c>
      <c r="H13" s="3" t="n">
        <v>0.4000000000000001</v>
      </c>
    </row>
    <row r="14">
      <c r="A14" s="2" t="inlineStr">
        <is>
          <t>2019-07-09</t>
        </is>
      </c>
      <c r="B14" s="2" t="inlineStr">
        <is>
          <t>Rolling Maximum Sharpe</t>
        </is>
      </c>
      <c r="C14" s="3" t="n">
        <v>0.1179397360443152</v>
      </c>
      <c r="D14" s="3" t="n">
        <v>0.3999999999999991</v>
      </c>
      <c r="E14" s="3" t="n">
        <v>5.133331972737632e-15</v>
      </c>
      <c r="F14" s="3" t="n">
        <v>0.08206026395574574</v>
      </c>
      <c r="G14" s="3" t="n">
        <v>8.381580822458601e-17</v>
      </c>
      <c r="H14" s="3" t="n">
        <v>0.3999999999999347</v>
      </c>
    </row>
    <row r="15">
      <c r="A15" s="2" t="inlineStr">
        <is>
          <t>2019-07-09</t>
        </is>
      </c>
      <c r="B15" s="2" t="inlineStr">
        <is>
          <t>Rolling Minimum Variance</t>
        </is>
      </c>
      <c r="C15" s="3" t="n">
        <v>0.1536369104939897</v>
      </c>
      <c r="D15" s="3" t="n">
        <v>0.2374827519015702</v>
      </c>
      <c r="E15" s="3" t="n">
        <v>0.1604225287399699</v>
      </c>
      <c r="F15" s="3" t="n">
        <v>4.920747779968967e-17</v>
      </c>
      <c r="G15" s="3" t="n">
        <v>0.04845780886447019</v>
      </c>
      <c r="H15" s="3" t="n">
        <v>0.4000000000000001</v>
      </c>
    </row>
    <row r="16">
      <c r="A16" s="2" t="inlineStr">
        <is>
          <t>2019-08-07</t>
        </is>
      </c>
      <c r="B16" s="2" t="inlineStr">
        <is>
          <t>Rolling Maximum Sharpe</t>
        </is>
      </c>
      <c r="C16" s="3" t="n">
        <v>0.1048468496662766</v>
      </c>
      <c r="D16" s="3" t="n">
        <v>0.400000000000121</v>
      </c>
      <c r="E16" s="3" t="n">
        <v>0</v>
      </c>
      <c r="F16" s="3" t="n">
        <v>0.0951531503334813</v>
      </c>
      <c r="G16" s="3" t="n">
        <v>0</v>
      </c>
      <c r="H16" s="3" t="n">
        <v>0.400000000000121</v>
      </c>
    </row>
    <row r="17">
      <c r="A17" s="2" t="inlineStr">
        <is>
          <t>2019-08-07</t>
        </is>
      </c>
      <c r="B17" s="2" t="inlineStr">
        <is>
          <t>Rolling Minimum Variance</t>
        </is>
      </c>
      <c r="C17" s="3" t="n">
        <v>0.1566658388739578</v>
      </c>
      <c r="D17" s="3" t="n">
        <v>0.2522467695474366</v>
      </c>
      <c r="E17" s="3" t="n">
        <v>0.1383326170991124</v>
      </c>
      <c r="F17" s="3" t="n">
        <v>2.58537920264426e-17</v>
      </c>
      <c r="G17" s="3" t="n">
        <v>0.05275477447949307</v>
      </c>
      <c r="H17" s="3" t="n">
        <v>0.4</v>
      </c>
    </row>
    <row r="18">
      <c r="A18" s="2" t="inlineStr">
        <is>
          <t>2019-09-06</t>
        </is>
      </c>
      <c r="B18" s="2" t="inlineStr">
        <is>
          <t>Rolling Maximum Sharpe</t>
        </is>
      </c>
      <c r="C18" s="3" t="n">
        <v>0.1335823380447405</v>
      </c>
      <c r="D18" s="3" t="n">
        <v>0.4000000000000264</v>
      </c>
      <c r="E18" s="3" t="n">
        <v>0</v>
      </c>
      <c r="F18" s="3" t="n">
        <v>0.0664176619552066</v>
      </c>
      <c r="G18" s="3" t="n">
        <v>0</v>
      </c>
      <c r="H18" s="3" t="n">
        <v>0.4000000000000264</v>
      </c>
    </row>
    <row r="19">
      <c r="A19" s="2" t="inlineStr">
        <is>
          <t>2019-09-06</t>
        </is>
      </c>
      <c r="B19" s="2" t="inlineStr">
        <is>
          <t>Rolling Minimum Variance</t>
        </is>
      </c>
      <c r="C19" s="3" t="n">
        <v>0.1519673747595806</v>
      </c>
      <c r="D19" s="3" t="n">
        <v>0.2550812206573448</v>
      </c>
      <c r="E19" s="3" t="n">
        <v>0.1409008237558169</v>
      </c>
      <c r="F19" s="3" t="n">
        <v>3.116825556832976e-18</v>
      </c>
      <c r="G19" s="3" t="n">
        <v>0.05205058082725779</v>
      </c>
      <c r="H19" s="3" t="n">
        <v>0.3999999999999999</v>
      </c>
    </row>
    <row r="20">
      <c r="A20" s="2" t="inlineStr">
        <is>
          <t>2019-10-07</t>
        </is>
      </c>
      <c r="B20" s="2" t="inlineStr">
        <is>
          <t>Rolling Maximum Sharpe</t>
        </is>
      </c>
      <c r="C20" s="3" t="n">
        <v>0.1999999999994536</v>
      </c>
      <c r="D20" s="3" t="n">
        <v>0.4000000000002732</v>
      </c>
      <c r="E20" s="3" t="n">
        <v>0</v>
      </c>
      <c r="F20" s="3" t="n">
        <v>0</v>
      </c>
      <c r="G20" s="3" t="n">
        <v>0</v>
      </c>
      <c r="H20" s="3" t="n">
        <v>0.4000000000002732</v>
      </c>
    </row>
    <row r="21">
      <c r="A21" s="2" t="inlineStr">
        <is>
          <t>2019-10-07</t>
        </is>
      </c>
      <c r="B21" s="2" t="inlineStr">
        <is>
          <t>Rolling Minimum Variance</t>
        </is>
      </c>
      <c r="C21" s="3" t="n">
        <v>0.156126140854647</v>
      </c>
      <c r="D21" s="3" t="n">
        <v>0.2523088997502085</v>
      </c>
      <c r="E21" s="3" t="n">
        <v>0.1398436764043406</v>
      </c>
      <c r="F21" s="3" t="n">
        <v>1.028237986143957e-17</v>
      </c>
      <c r="G21" s="3" t="n">
        <v>0.05172128299080387</v>
      </c>
      <c r="H21" s="3" t="n">
        <v>0.4000000000000001</v>
      </c>
    </row>
    <row r="22">
      <c r="A22" s="2" t="inlineStr">
        <is>
          <t>2019-11-05</t>
        </is>
      </c>
      <c r="B22" s="2" t="inlineStr">
        <is>
          <t>Rolling Maximum Sharpe</t>
        </is>
      </c>
      <c r="C22" s="3" t="n">
        <v>0.1999999999999997</v>
      </c>
      <c r="D22" s="3" t="n">
        <v>0.3999999999999997</v>
      </c>
      <c r="E22" s="3" t="n">
        <v>7.216449660063513e-16</v>
      </c>
      <c r="F22" s="3" t="n">
        <v>6.245004513516502e-17</v>
      </c>
      <c r="G22" s="3" t="n">
        <v>0</v>
      </c>
      <c r="H22" s="3" t="n">
        <v>0.3999999999999997</v>
      </c>
    </row>
    <row r="23">
      <c r="A23" s="2" t="inlineStr">
        <is>
          <t>2019-11-05</t>
        </is>
      </c>
      <c r="B23" s="2" t="inlineStr">
        <is>
          <t>Rolling Minimum Variance</t>
        </is>
      </c>
      <c r="C23" s="3" t="n">
        <v>0.153426004293099</v>
      </c>
      <c r="D23" s="3" t="n">
        <v>0.2578694323672339</v>
      </c>
      <c r="E23" s="3" t="n">
        <v>0.138753668166361</v>
      </c>
      <c r="F23" s="3" t="n">
        <v>0</v>
      </c>
      <c r="G23" s="3" t="n">
        <v>0.0499508951733063</v>
      </c>
      <c r="H23" s="3" t="n">
        <v>0.3999999999999998</v>
      </c>
    </row>
    <row r="24">
      <c r="A24" s="2" t="inlineStr">
        <is>
          <t>2019-12-05</t>
        </is>
      </c>
      <c r="B24" s="2" t="inlineStr">
        <is>
          <t>Rolling Maximum Sharpe</t>
        </is>
      </c>
      <c r="C24" s="3" t="n">
        <v>0.2000000000000021</v>
      </c>
      <c r="D24" s="3" t="n">
        <v>0.3999999999999996</v>
      </c>
      <c r="E24" s="3" t="n">
        <v>9.194034422677076e-16</v>
      </c>
      <c r="F24" s="3" t="n">
        <v>3.816391647148975e-16</v>
      </c>
      <c r="G24" s="3" t="n">
        <v>0</v>
      </c>
      <c r="H24" s="3" t="n">
        <v>0.3999999999999969</v>
      </c>
    </row>
    <row r="25">
      <c r="A25" s="2" t="inlineStr">
        <is>
          <t>2019-12-05</t>
        </is>
      </c>
      <c r="B25" s="2" t="inlineStr">
        <is>
          <t>Rolling Minimum Variance</t>
        </is>
      </c>
      <c r="C25" s="3" t="n">
        <v>0.1489841532993622</v>
      </c>
      <c r="D25" s="3" t="n">
        <v>0.2549011764546405</v>
      </c>
      <c r="E25" s="3" t="n">
        <v>0.1428190453351304</v>
      </c>
      <c r="F25" s="3" t="n">
        <v>3.918243440260317e-18</v>
      </c>
      <c r="G25" s="3" t="n">
        <v>0.05329562491086689</v>
      </c>
      <c r="H25" s="3" t="n">
        <v>0.4000000000000001</v>
      </c>
    </row>
    <row r="26">
      <c r="A26" s="2" t="inlineStr">
        <is>
          <t>2020-01-07</t>
        </is>
      </c>
      <c r="B26" s="2" t="inlineStr">
        <is>
          <t>Rolling Maximum Sharpe</t>
        </is>
      </c>
      <c r="C26" s="3" t="n">
        <v>0.2162646712441539</v>
      </c>
      <c r="D26" s="3" t="n">
        <v>0.3837353287558413</v>
      </c>
      <c r="E26" s="3" t="n">
        <v>0</v>
      </c>
      <c r="F26" s="3" t="n">
        <v>0</v>
      </c>
      <c r="G26" s="3" t="n">
        <v>0</v>
      </c>
      <c r="H26" s="3" t="n">
        <v>0.4000000000000048</v>
      </c>
    </row>
    <row r="27">
      <c r="A27" s="2" t="inlineStr">
        <is>
          <t>2020-01-07</t>
        </is>
      </c>
      <c r="B27" s="2" t="inlineStr">
        <is>
          <t>Rolling Minimum Variance</t>
        </is>
      </c>
      <c r="C27" s="3" t="n">
        <v>0.1435187182137114</v>
      </c>
      <c r="D27" s="3" t="n">
        <v>0.2610173120925832</v>
      </c>
      <c r="E27" s="3" t="n">
        <v>0.1431445555413169</v>
      </c>
      <c r="F27" s="3" t="n">
        <v>6.00686869336602e-18</v>
      </c>
      <c r="G27" s="3" t="n">
        <v>0.05231941415238853</v>
      </c>
      <c r="H27" s="3" t="n">
        <v>0.4</v>
      </c>
    </row>
    <row r="28">
      <c r="A28" s="2" t="inlineStr">
        <is>
          <t>2020-02-06</t>
        </is>
      </c>
      <c r="B28" s="2" t="inlineStr">
        <is>
          <t>Rolling Maximum Sharpe</t>
        </is>
      </c>
      <c r="C28" s="3" t="n">
        <v>0.1999999999999941</v>
      </c>
      <c r="D28" s="3" t="n">
        <v>0.4000000000000029</v>
      </c>
      <c r="E28" s="3" t="n">
        <v>0</v>
      </c>
      <c r="F28" s="3" t="n">
        <v>0</v>
      </c>
      <c r="G28" s="3" t="n">
        <v>0</v>
      </c>
      <c r="H28" s="3" t="n">
        <v>0.4000000000000029</v>
      </c>
    </row>
    <row r="29">
      <c r="A29" s="2" t="inlineStr">
        <is>
          <t>2020-02-06</t>
        </is>
      </c>
      <c r="B29" s="2" t="inlineStr">
        <is>
          <t>Rolling Minimum Variance</t>
        </is>
      </c>
      <c r="C29" s="3" t="n">
        <v>0.1373009629051206</v>
      </c>
      <c r="D29" s="3" t="n">
        <v>0.2551900969222803</v>
      </c>
      <c r="E29" s="3" t="n">
        <v>0.1545357938762734</v>
      </c>
      <c r="F29" s="3" t="n">
        <v>0</v>
      </c>
      <c r="G29" s="3" t="n">
        <v>0.05297314629632562</v>
      </c>
      <c r="H29" s="3" t="n">
        <v>0.4000000000000001</v>
      </c>
    </row>
    <row r="30">
      <c r="A30" s="2" t="inlineStr">
        <is>
          <t>2020-03-09</t>
        </is>
      </c>
      <c r="B30" s="2" t="inlineStr">
        <is>
          <t>Rolling Maximum Sharpe</t>
        </is>
      </c>
      <c r="C30" s="3" t="n">
        <v>0.1394165361833224</v>
      </c>
      <c r="D30" s="3" t="n">
        <v>0.3999999999999819</v>
      </c>
      <c r="E30" s="3" t="n">
        <v>1.962603987950556e-14</v>
      </c>
      <c r="F30" s="3" t="n">
        <v>0.06058346381673765</v>
      </c>
      <c r="G30" s="3" t="n">
        <v>1.386102565481166e-14</v>
      </c>
      <c r="H30" s="3" t="n">
        <v>0.3999999999999246</v>
      </c>
    </row>
    <row r="31">
      <c r="A31" s="2" t="inlineStr">
        <is>
          <t>2020-03-09</t>
        </is>
      </c>
      <c r="B31" s="2" t="inlineStr">
        <is>
          <t>Rolling Minimum Variance</t>
        </is>
      </c>
      <c r="C31" s="3" t="n">
        <v>0.1268762247512927</v>
      </c>
      <c r="D31" s="3" t="n">
        <v>0.231391366010037</v>
      </c>
      <c r="E31" s="3" t="n">
        <v>0.1766117762106703</v>
      </c>
      <c r="F31" s="3" t="n">
        <v>1.351262479810087e-17</v>
      </c>
      <c r="G31" s="3" t="n">
        <v>0.06512063302800007</v>
      </c>
      <c r="H31" s="3" t="n">
        <v>0.4</v>
      </c>
    </row>
    <row r="32">
      <c r="A32" s="2" t="inlineStr">
        <is>
          <t>2020-04-07</t>
        </is>
      </c>
      <c r="B32" s="2" t="inlineStr">
        <is>
          <t>Rolling Maximum Sharpe</t>
        </is>
      </c>
      <c r="C32" s="3" t="n">
        <v>0</v>
      </c>
      <c r="D32" s="3" t="n">
        <v>0.3999999999999995</v>
      </c>
      <c r="E32" s="3" t="n">
        <v>0</v>
      </c>
      <c r="F32" s="3" t="n">
        <v>0.2000000000000008</v>
      </c>
      <c r="G32" s="3" t="n">
        <v>0</v>
      </c>
      <c r="H32" s="3" t="n">
        <v>0.3999999999999995</v>
      </c>
    </row>
    <row r="33">
      <c r="A33" s="2" t="inlineStr">
        <is>
          <t>2020-04-07</t>
        </is>
      </c>
      <c r="B33" s="2" t="inlineStr">
        <is>
          <t>Rolling Minimum Variance</t>
        </is>
      </c>
      <c r="C33" s="3" t="n">
        <v>0.1056878414859289</v>
      </c>
      <c r="D33" s="3" t="n">
        <v>0.0404451567427942</v>
      </c>
      <c r="E33" s="3" t="n">
        <v>0.2411236411938746</v>
      </c>
      <c r="F33" s="3" t="n">
        <v>0.1727068027044374</v>
      </c>
      <c r="G33" s="3" t="n">
        <v>0.0400365578729649</v>
      </c>
      <c r="H33" s="3" t="n">
        <v>0.4000000000000001</v>
      </c>
    </row>
    <row r="34">
      <c r="A34" s="2" t="inlineStr">
        <is>
          <t>2020-05-07</t>
        </is>
      </c>
      <c r="B34" s="2" t="inlineStr">
        <is>
          <t>Rolling Maximum Sharpe</t>
        </is>
      </c>
      <c r="C34" s="3" t="n">
        <v>0</v>
      </c>
      <c r="D34" s="3" t="n">
        <v>0.4000000000000031</v>
      </c>
      <c r="E34" s="3" t="n">
        <v>0</v>
      </c>
      <c r="F34" s="3" t="n">
        <v>0.1999999999999938</v>
      </c>
      <c r="G34" s="3" t="n">
        <v>0</v>
      </c>
      <c r="H34" s="3" t="n">
        <v>0.4000000000000031</v>
      </c>
    </row>
    <row r="35">
      <c r="A35" s="2" t="inlineStr">
        <is>
          <t>2020-05-07</t>
        </is>
      </c>
      <c r="B35" s="2" t="inlineStr">
        <is>
          <t>Rolling Minimum Variance</t>
        </is>
      </c>
      <c r="C35" s="3" t="n">
        <v>0.1137027197958684</v>
      </c>
      <c r="D35" s="3" t="n">
        <v>0.04439217649490924</v>
      </c>
      <c r="E35" s="3" t="n">
        <v>0.2333860531282079</v>
      </c>
      <c r="F35" s="3" t="n">
        <v>0.168291317357353</v>
      </c>
      <c r="G35" s="3" t="n">
        <v>0.04022773322366143</v>
      </c>
      <c r="H35" s="3" t="n">
        <v>0.4</v>
      </c>
    </row>
    <row r="36">
      <c r="A36" s="2" t="inlineStr">
        <is>
          <t>2020-06-08</t>
        </is>
      </c>
      <c r="B36" s="2" t="inlineStr">
        <is>
          <t>Rolling Maximum Sharpe</t>
        </is>
      </c>
      <c r="C36" s="3" t="n">
        <v>0.00820072837945345</v>
      </c>
      <c r="D36" s="3" t="n">
        <v>0.3999999999999983</v>
      </c>
      <c r="E36" s="3" t="n">
        <v>3.277640245086334e-15</v>
      </c>
      <c r="F36" s="3" t="n">
        <v>0.1917992716205959</v>
      </c>
      <c r="G36" s="3" t="n">
        <v>1.846932177861459e-15</v>
      </c>
      <c r="H36" s="3" t="n">
        <v>0.3999999999999472</v>
      </c>
    </row>
    <row r="37">
      <c r="A37" s="2" t="inlineStr">
        <is>
          <t>2020-06-08</t>
        </is>
      </c>
      <c r="B37" s="2" t="inlineStr">
        <is>
          <t>Rolling Minimum Variance</t>
        </is>
      </c>
      <c r="C37" s="3" t="n">
        <v>0.1161080236102894</v>
      </c>
      <c r="D37" s="3" t="n">
        <v>0.04528985086083916</v>
      </c>
      <c r="E37" s="3" t="n">
        <v>0.2304097868399629</v>
      </c>
      <c r="F37" s="3" t="n">
        <v>0.1713665832552666</v>
      </c>
      <c r="G37" s="3" t="n">
        <v>0.03682575543364188</v>
      </c>
      <c r="H37" s="3" t="n">
        <v>0.4</v>
      </c>
    </row>
    <row r="38">
      <c r="A38" s="2" t="inlineStr">
        <is>
          <t>2020-07-08</t>
        </is>
      </c>
      <c r="B38" s="2" t="inlineStr">
        <is>
          <t>Rolling Maximum Sharpe</t>
        </is>
      </c>
      <c r="C38" s="3" t="n">
        <v>0.04674860351518392</v>
      </c>
      <c r="D38" s="3" t="n">
        <v>0.3014046307666092</v>
      </c>
      <c r="E38" s="3" t="n">
        <v>0</v>
      </c>
      <c r="F38" s="3" t="n">
        <v>0.251846765718183</v>
      </c>
      <c r="G38" s="3" t="n">
        <v>0</v>
      </c>
      <c r="H38" s="3" t="n">
        <v>0.4000000000000239</v>
      </c>
    </row>
    <row r="39">
      <c r="A39" s="2" t="inlineStr">
        <is>
          <t>2020-07-08</t>
        </is>
      </c>
      <c r="B39" s="2" t="inlineStr">
        <is>
          <t>Rolling Minimum Variance</t>
        </is>
      </c>
      <c r="C39" s="3" t="n">
        <v>0.1173278074611891</v>
      </c>
      <c r="D39" s="3" t="n">
        <v>0.04417525535858085</v>
      </c>
      <c r="E39" s="3" t="n">
        <v>0.2387320728413222</v>
      </c>
      <c r="F39" s="3" t="n">
        <v>0.1722250782848343</v>
      </c>
      <c r="G39" s="3" t="n">
        <v>0.0275397860540734</v>
      </c>
      <c r="H39" s="3" t="n">
        <v>0.4000000000000001</v>
      </c>
    </row>
    <row r="40">
      <c r="A40" s="2" t="inlineStr">
        <is>
          <t>2020-08-06</t>
        </is>
      </c>
      <c r="B40" s="2" t="inlineStr">
        <is>
          <t>Rolling Maximum Sharpe</t>
        </is>
      </c>
      <c r="C40" s="3" t="n">
        <v>0.1348610201704709</v>
      </c>
      <c r="D40" s="3" t="n">
        <v>0.1853183693138905</v>
      </c>
      <c r="E40" s="3" t="n">
        <v>3.90364491453526e-15</v>
      </c>
      <c r="F40" s="3" t="n">
        <v>0.2798206105157811</v>
      </c>
      <c r="G40" s="3" t="n">
        <v>3.479093603186604e-15</v>
      </c>
      <c r="H40" s="3" t="n">
        <v>0.3999999999998502</v>
      </c>
    </row>
    <row r="41">
      <c r="A41" s="2" t="inlineStr">
        <is>
          <t>2020-08-06</t>
        </is>
      </c>
      <c r="B41" s="2" t="inlineStr">
        <is>
          <t>Rolling Minimum Variance</t>
        </is>
      </c>
      <c r="C41" s="3" t="n">
        <v>0.1117160466076038</v>
      </c>
      <c r="D41" s="3" t="n">
        <v>0.03768166774415711</v>
      </c>
      <c r="E41" s="3" t="n">
        <v>0.2634585385081644</v>
      </c>
      <c r="F41" s="3" t="n">
        <v>0.1604077489974123</v>
      </c>
      <c r="G41" s="3" t="n">
        <v>0.02673599814266236</v>
      </c>
      <c r="H41" s="3" t="n">
        <v>0.4</v>
      </c>
    </row>
    <row r="42">
      <c r="A42" s="2" t="inlineStr">
        <is>
          <t>2020-09-04</t>
        </is>
      </c>
      <c r="B42" s="2" t="inlineStr">
        <is>
          <t>Rolling Maximum Sharpe</t>
        </is>
      </c>
      <c r="C42" s="3" t="n">
        <v>0.1530311433349358</v>
      </c>
      <c r="D42" s="3" t="n">
        <v>0.1258827974194431</v>
      </c>
      <c r="E42" s="3" t="n">
        <v>0</v>
      </c>
      <c r="F42" s="3" t="n">
        <v>0.3210860592456202</v>
      </c>
      <c r="G42" s="3" t="n">
        <v>0</v>
      </c>
      <c r="H42" s="3" t="n">
        <v>0.4000000000000009</v>
      </c>
    </row>
    <row r="43">
      <c r="A43" s="2" t="inlineStr">
        <is>
          <t>2020-09-04</t>
        </is>
      </c>
      <c r="B43" s="2" t="inlineStr">
        <is>
          <t>Rolling Minimum Variance</t>
        </is>
      </c>
      <c r="C43" s="3" t="n">
        <v>0.1028702546774535</v>
      </c>
      <c r="D43" s="3" t="n">
        <v>0.04396853624999678</v>
      </c>
      <c r="E43" s="3" t="n">
        <v>0.2663633538091305</v>
      </c>
      <c r="F43" s="3" t="n">
        <v>0.1630820500418056</v>
      </c>
      <c r="G43" s="3" t="n">
        <v>0.02371580522161366</v>
      </c>
      <c r="H43" s="3" t="n">
        <v>0.4</v>
      </c>
    </row>
    <row r="44">
      <c r="A44" s="2" t="inlineStr">
        <is>
          <t>2020-10-06</t>
        </is>
      </c>
      <c r="B44" s="2" t="inlineStr">
        <is>
          <t>Rolling Maximum Sharpe</t>
        </is>
      </c>
      <c r="C44" s="3" t="n">
        <v>0.1978991017529932</v>
      </c>
      <c r="D44" s="3" t="n">
        <v>0.08616223571107456</v>
      </c>
      <c r="E44" s="3" t="n">
        <v>1.802170842040945e-15</v>
      </c>
      <c r="F44" s="3" t="n">
        <v>0.3159386625359518</v>
      </c>
      <c r="G44" s="3" t="n">
        <v>1.435649890589331e-15</v>
      </c>
      <c r="H44" s="3" t="n">
        <v>0.3999999999999773</v>
      </c>
    </row>
    <row r="45">
      <c r="A45" s="2" t="inlineStr">
        <is>
          <t>2020-10-06</t>
        </is>
      </c>
      <c r="B45" s="2" t="inlineStr">
        <is>
          <t>Rolling Minimum Variance</t>
        </is>
      </c>
      <c r="C45" s="3" t="n">
        <v>0.0936060202167895</v>
      </c>
      <c r="D45" s="3" t="n">
        <v>0.0436831947143587</v>
      </c>
      <c r="E45" s="3" t="n">
        <v>0.2802019088540533</v>
      </c>
      <c r="F45" s="3" t="n">
        <v>0.1535675628827719</v>
      </c>
      <c r="G45" s="3" t="n">
        <v>0.02894131333202662</v>
      </c>
      <c r="H45" s="3" t="n">
        <v>0.4000000000000001</v>
      </c>
    </row>
    <row r="46">
      <c r="A46" s="2" t="inlineStr">
        <is>
          <t>2020-11-04</t>
        </is>
      </c>
      <c r="B46" s="2" t="inlineStr">
        <is>
          <t>Rolling Maximum Sharpe</t>
        </is>
      </c>
      <c r="C46" s="3" t="n">
        <v>0.1953052701670725</v>
      </c>
      <c r="D46" s="3" t="n">
        <v>0.1168840451353387</v>
      </c>
      <c r="E46" s="3" t="n">
        <v>1.63709744489642e-16</v>
      </c>
      <c r="F46" s="3" t="n">
        <v>0.2878106846975925</v>
      </c>
      <c r="G46" s="3" t="n">
        <v>3.294346059842403e-16</v>
      </c>
      <c r="H46" s="3" t="n">
        <v>0.3999999999999957</v>
      </c>
    </row>
    <row r="47">
      <c r="A47" s="2" t="inlineStr">
        <is>
          <t>2020-11-04</t>
        </is>
      </c>
      <c r="B47" s="2" t="inlineStr">
        <is>
          <t>Rolling Minimum Variance</t>
        </is>
      </c>
      <c r="C47" s="3" t="n">
        <v>0.07828493807070881</v>
      </c>
      <c r="D47" s="3" t="n">
        <v>0.04967989178421835</v>
      </c>
      <c r="E47" s="3" t="n">
        <v>0.2751901708863209</v>
      </c>
      <c r="F47" s="3" t="n">
        <v>0.1777002137282042</v>
      </c>
      <c r="G47" s="3" t="n">
        <v>0.01914478553054767</v>
      </c>
      <c r="H47" s="3" t="n">
        <v>0.4000000000000001</v>
      </c>
    </row>
    <row r="48">
      <c r="A48" s="2" t="inlineStr">
        <is>
          <t>2020-12-04</t>
        </is>
      </c>
      <c r="B48" s="2" t="inlineStr">
        <is>
          <t>Rolling Maximum Sharpe</t>
        </is>
      </c>
      <c r="C48" s="3" t="n">
        <v>0.2661330551544288</v>
      </c>
      <c r="D48" s="3" t="n">
        <v>0.09126456153698194</v>
      </c>
      <c r="E48" s="3" t="n">
        <v>1.444430913902303e-16</v>
      </c>
      <c r="F48" s="3" t="n">
        <v>0.2426023833085922</v>
      </c>
      <c r="G48" s="3" t="n">
        <v>0</v>
      </c>
      <c r="H48" s="3" t="n">
        <v>0.3999999999999969</v>
      </c>
    </row>
    <row r="49">
      <c r="A49" s="2" t="inlineStr">
        <is>
          <t>2020-12-04</t>
        </is>
      </c>
      <c r="B49" s="2" t="inlineStr">
        <is>
          <t>Rolling Minimum Variance</t>
        </is>
      </c>
      <c r="C49" s="3" t="n">
        <v>0.0859134369462734</v>
      </c>
      <c r="D49" s="3" t="n">
        <v>0.04323675444745297</v>
      </c>
      <c r="E49" s="3" t="n">
        <v>0.2858579112623388</v>
      </c>
      <c r="F49" s="3" t="n">
        <v>0.1748936116015837</v>
      </c>
      <c r="G49" s="3" t="n">
        <v>0.01009828574235095</v>
      </c>
      <c r="H49" s="3" t="n">
        <v>0.4000000000000001</v>
      </c>
    </row>
    <row r="50">
      <c r="A50" s="2" t="inlineStr">
        <is>
          <t>2021-01-06</t>
        </is>
      </c>
      <c r="B50" s="2" t="inlineStr">
        <is>
          <t>Rolling Maximum Sharpe</t>
        </is>
      </c>
      <c r="C50" s="3" t="n">
        <v>0.3265306256276883</v>
      </c>
      <c r="D50" s="3" t="n">
        <v>0.06387303564594597</v>
      </c>
      <c r="E50" s="3" t="n">
        <v>1.526683247785383e-15</v>
      </c>
      <c r="F50" s="3" t="n">
        <v>0.2095963387263831</v>
      </c>
      <c r="G50" s="3" t="n">
        <v>1.385100686194051e-15</v>
      </c>
      <c r="H50" s="3" t="n">
        <v>0.3999999999999798</v>
      </c>
    </row>
    <row r="51">
      <c r="A51" s="2" t="inlineStr">
        <is>
          <t>2021-01-06</t>
        </is>
      </c>
      <c r="B51" s="2" t="inlineStr">
        <is>
          <t>Rolling Minimum Variance</t>
        </is>
      </c>
      <c r="C51" s="3" t="n">
        <v>0.07936084056772807</v>
      </c>
      <c r="D51" s="3" t="n">
        <v>0.04888679154605092</v>
      </c>
      <c r="E51" s="3" t="n">
        <v>0.2862577029813589</v>
      </c>
      <c r="F51" s="3" t="n">
        <v>0.1731458789200284</v>
      </c>
      <c r="G51" s="3" t="n">
        <v>0.01234878598483372</v>
      </c>
      <c r="H51" s="3" t="n">
        <v>0.4000000000000001</v>
      </c>
    </row>
    <row r="52">
      <c r="A52" s="2" t="inlineStr">
        <is>
          <t>2021-02-05</t>
        </is>
      </c>
      <c r="B52" s="2" t="inlineStr">
        <is>
          <t>Rolling Maximum Sharpe</t>
        </is>
      </c>
      <c r="C52" s="3" t="n">
        <v>0.4000000000000007</v>
      </c>
      <c r="D52" s="3" t="n">
        <v>0.1743390263462946</v>
      </c>
      <c r="E52" s="3" t="n">
        <v>0</v>
      </c>
      <c r="F52" s="3" t="n">
        <v>0.02566097365370399</v>
      </c>
      <c r="G52" s="3" t="n">
        <v>0</v>
      </c>
      <c r="H52" s="3" t="n">
        <v>0.4000000000000007</v>
      </c>
    </row>
    <row r="53">
      <c r="A53" s="2" t="inlineStr">
        <is>
          <t>2021-02-05</t>
        </is>
      </c>
      <c r="B53" s="2" t="inlineStr">
        <is>
          <t>Rolling Minimum Variance</t>
        </is>
      </c>
      <c r="C53" s="3" t="n">
        <v>0.081533813315743</v>
      </c>
      <c r="D53" s="3" t="n">
        <v>0.06372046328296833</v>
      </c>
      <c r="E53" s="3" t="n">
        <v>0.2683118999452564</v>
      </c>
      <c r="F53" s="3" t="n">
        <v>0.1758842956347706</v>
      </c>
      <c r="G53" s="3" t="n">
        <v>0.01054952782126174</v>
      </c>
      <c r="H53" s="3" t="n">
        <v>0.4</v>
      </c>
    </row>
    <row r="54">
      <c r="A54" s="2" t="inlineStr">
        <is>
          <t>2021-03-09</t>
        </is>
      </c>
      <c r="B54" s="2" t="inlineStr">
        <is>
          <t>Rolling Maximum Sharpe</t>
        </is>
      </c>
      <c r="C54" s="3" t="n">
        <v>0.2868851834753837</v>
      </c>
      <c r="D54" s="3" t="n">
        <v>0.313114816524616</v>
      </c>
      <c r="E54" s="3" t="n">
        <v>0</v>
      </c>
      <c r="F54" s="3" t="n">
        <v>0</v>
      </c>
      <c r="G54" s="3" t="n">
        <v>1.644127802714741e-16</v>
      </c>
      <c r="H54" s="3" t="n">
        <v>0.4000000000000002</v>
      </c>
    </row>
    <row r="55">
      <c r="A55" s="2" t="inlineStr">
        <is>
          <t>2021-03-09</t>
        </is>
      </c>
      <c r="B55" s="2" t="inlineStr">
        <is>
          <t>Rolling Minimum Variance</t>
        </is>
      </c>
      <c r="C55" s="3" t="n">
        <v>0.07073787433457907</v>
      </c>
      <c r="D55" s="3" t="n">
        <v>0.07605722121995022</v>
      </c>
      <c r="E55" s="3" t="n">
        <v>0.2683945589296206</v>
      </c>
      <c r="F55" s="3" t="n">
        <v>0.1734846382693269</v>
      </c>
      <c r="G55" s="3" t="n">
        <v>0.01132570724652325</v>
      </c>
      <c r="H55" s="3" t="n">
        <v>0.3999999999999999</v>
      </c>
    </row>
    <row r="56">
      <c r="A56" s="2" t="inlineStr">
        <is>
          <t>2021-04-08</t>
        </is>
      </c>
      <c r="B56" s="2" t="inlineStr">
        <is>
          <t>Rolling Maximum Sharpe</t>
        </is>
      </c>
      <c r="C56" s="3" t="n">
        <v>0.2753803410160433</v>
      </c>
      <c r="D56" s="3" t="n">
        <v>0.3246196589839576</v>
      </c>
      <c r="E56" s="3" t="n">
        <v>2.027748974139172e-17</v>
      </c>
      <c r="F56" s="3" t="n">
        <v>1.549344099134867e-16</v>
      </c>
      <c r="G56" s="3" t="n">
        <v>2.013246042756948e-16</v>
      </c>
      <c r="H56" s="3" t="n">
        <v>0.3999999999999987</v>
      </c>
    </row>
    <row r="57">
      <c r="A57" s="2" t="inlineStr">
        <is>
          <t>2021-04-08</t>
        </is>
      </c>
      <c r="B57" s="2" t="inlineStr">
        <is>
          <t>Rolling Minimum Variance</t>
        </is>
      </c>
      <c r="C57" s="3" t="n">
        <v>0.05857269411007252</v>
      </c>
      <c r="D57" s="3" t="n">
        <v>0.0940502675803175</v>
      </c>
      <c r="E57" s="3" t="n">
        <v>0.2631915737207253</v>
      </c>
      <c r="F57" s="3" t="n">
        <v>0.1764818345499204</v>
      </c>
      <c r="G57" s="3" t="n">
        <v>0.007703630038964221</v>
      </c>
      <c r="H57" s="3" t="n">
        <v>0.4</v>
      </c>
    </row>
    <row r="58">
      <c r="A58" s="2" t="inlineStr">
        <is>
          <t>2021-05-07</t>
        </is>
      </c>
      <c r="B58" s="2" t="inlineStr">
        <is>
          <t>Rolling Maximum Sharpe</t>
        </is>
      </c>
      <c r="C58" s="3" t="n">
        <v>0.2584038204922097</v>
      </c>
      <c r="D58" s="3" t="n">
        <v>0.325228633002706</v>
      </c>
      <c r="E58" s="3" t="n">
        <v>0.01636754650508416</v>
      </c>
      <c r="F58" s="3" t="n">
        <v>5.201953293267422e-17</v>
      </c>
      <c r="G58" s="3" t="n">
        <v>0</v>
      </c>
      <c r="H58" s="3" t="n">
        <v>0.4000000000000002</v>
      </c>
    </row>
    <row r="59">
      <c r="A59" s="2" t="inlineStr">
        <is>
          <t>2021-05-07</t>
        </is>
      </c>
      <c r="B59" s="2" t="inlineStr">
        <is>
          <t>Rolling Minimum Variance</t>
        </is>
      </c>
      <c r="C59" s="3" t="n">
        <v>0.04601262162853585</v>
      </c>
      <c r="D59" s="3" t="n">
        <v>0.09805338757305233</v>
      </c>
      <c r="E59" s="3" t="n">
        <v>0.2646236116945805</v>
      </c>
      <c r="F59" s="3" t="n">
        <v>0.1813002393509411</v>
      </c>
      <c r="G59" s="3" t="n">
        <v>0.01001013975289028</v>
      </c>
      <c r="H59" s="3" t="n">
        <v>0.4</v>
      </c>
    </row>
    <row r="60">
      <c r="A60" s="2" t="inlineStr">
        <is>
          <t>2021-06-08</t>
        </is>
      </c>
      <c r="B60" s="2" t="inlineStr">
        <is>
          <t>Rolling Maximum Sharpe</t>
        </is>
      </c>
      <c r="C60" s="3" t="n">
        <v>0.2426684607738512</v>
      </c>
      <c r="D60" s="3" t="n">
        <v>0.3573315392261495</v>
      </c>
      <c r="E60" s="3" t="n">
        <v>0</v>
      </c>
      <c r="F60" s="3" t="n">
        <v>0</v>
      </c>
      <c r="G60" s="3" t="n">
        <v>0</v>
      </c>
      <c r="H60" s="3" t="n">
        <v>0.3999999999999993</v>
      </c>
    </row>
    <row r="61">
      <c r="A61" s="2" t="inlineStr">
        <is>
          <t>2021-06-08</t>
        </is>
      </c>
      <c r="B61" s="2" t="inlineStr">
        <is>
          <t>Rolling Minimum Variance</t>
        </is>
      </c>
      <c r="C61" s="3" t="n">
        <v>0.0438334508059504</v>
      </c>
      <c r="D61" s="3" t="n">
        <v>0.09592663297628667</v>
      </c>
      <c r="E61" s="3" t="n">
        <v>0.2687036331794695</v>
      </c>
      <c r="F61" s="3" t="n">
        <v>0.1831477487192925</v>
      </c>
      <c r="G61" s="3" t="n">
        <v>0.008388534319000747</v>
      </c>
      <c r="H61" s="3" t="n">
        <v>0.4</v>
      </c>
    </row>
    <row r="62">
      <c r="A62" s="2" t="inlineStr">
        <is>
          <t>2021-07-08</t>
        </is>
      </c>
      <c r="B62" s="2" t="inlineStr">
        <is>
          <t>Rolling Maximum Sharpe</t>
        </is>
      </c>
      <c r="C62" s="3" t="n">
        <v>0.2855433318010492</v>
      </c>
      <c r="D62" s="3" t="n">
        <v>0.3144566681989523</v>
      </c>
      <c r="E62" s="3" t="n">
        <v>4.713678702080963e-16</v>
      </c>
      <c r="F62" s="3" t="n">
        <v>1.224364263102015e-16</v>
      </c>
      <c r="G62" s="3" t="n">
        <v>2.098613968811484e-16</v>
      </c>
      <c r="H62" s="3" t="n">
        <v>0.3999999999999976</v>
      </c>
    </row>
    <row r="63">
      <c r="A63" s="2" t="inlineStr">
        <is>
          <t>2021-07-08</t>
        </is>
      </c>
      <c r="B63" s="2" t="inlineStr">
        <is>
          <t>Rolling Minimum Variance</t>
        </is>
      </c>
      <c r="C63" s="3" t="n">
        <v>0.04085595022527608</v>
      </c>
      <c r="D63" s="3" t="n">
        <v>0.09628916276245356</v>
      </c>
      <c r="E63" s="3" t="n">
        <v>0.2727407655808256</v>
      </c>
      <c r="F63" s="3" t="n">
        <v>0.1779343675829798</v>
      </c>
      <c r="G63" s="3" t="n">
        <v>0.01217975384846503</v>
      </c>
      <c r="H63" s="3" t="n">
        <v>0.4</v>
      </c>
    </row>
    <row r="64">
      <c r="A64" s="2" t="inlineStr">
        <is>
          <t>2021-08-06</t>
        </is>
      </c>
      <c r="B64" s="2" t="inlineStr">
        <is>
          <t>Rolling Maximum Sharpe</t>
        </is>
      </c>
      <c r="C64" s="3" t="n">
        <v>0.2395830034116756</v>
      </c>
      <c r="D64" s="3" t="n">
        <v>0.3604169965883245</v>
      </c>
      <c r="E64" s="3" t="n">
        <v>7.256563902277465e-18</v>
      </c>
      <c r="F64" s="3" t="n">
        <v>0</v>
      </c>
      <c r="G64" s="3" t="n">
        <v>7.012686202310644e-17</v>
      </c>
      <c r="H64" s="3" t="n">
        <v>0.3999999999999999</v>
      </c>
    </row>
    <row r="65">
      <c r="A65" s="2" t="inlineStr">
        <is>
          <t>2021-08-06</t>
        </is>
      </c>
      <c r="B65" s="2" t="inlineStr">
        <is>
          <t>Rolling Minimum Variance</t>
        </is>
      </c>
      <c r="C65" s="3" t="n">
        <v>0.03943319827980297</v>
      </c>
      <c r="D65" s="3" t="n">
        <v>0.1026608193085812</v>
      </c>
      <c r="E65" s="3" t="n">
        <v>0.2679437401930056</v>
      </c>
      <c r="F65" s="3" t="n">
        <v>0.1702430050689669</v>
      </c>
      <c r="G65" s="3" t="n">
        <v>0.01971923714964334</v>
      </c>
      <c r="H65" s="3" t="n">
        <v>0.4000000000000001</v>
      </c>
    </row>
    <row r="66">
      <c r="A66" s="2" t="inlineStr">
        <is>
          <t>2021-09-07</t>
        </is>
      </c>
      <c r="B66" s="2" t="inlineStr">
        <is>
          <t>Rolling Maximum Sharpe</t>
        </is>
      </c>
      <c r="C66" s="3" t="n">
        <v>0.1648518826262375</v>
      </c>
      <c r="D66" s="3" t="n">
        <v>0.331950806268637</v>
      </c>
      <c r="E66" s="3" t="n">
        <v>0.1031973111051252</v>
      </c>
      <c r="F66" s="3" t="n">
        <v>0</v>
      </c>
      <c r="G66" s="3" t="n">
        <v>2.121449641574488e-16</v>
      </c>
      <c r="H66" s="3" t="n">
        <v>0.4</v>
      </c>
    </row>
    <row r="67">
      <c r="A67" s="2" t="inlineStr">
        <is>
          <t>2021-09-07</t>
        </is>
      </c>
      <c r="B67" s="2" t="inlineStr">
        <is>
          <t>Rolling Minimum Variance</t>
        </is>
      </c>
      <c r="C67" s="3" t="n">
        <v>0.03374411846449292</v>
      </c>
      <c r="D67" s="3" t="n">
        <v>0.1062952361585005</v>
      </c>
      <c r="E67" s="3" t="n">
        <v>0.2706583620882307</v>
      </c>
      <c r="F67" s="3" t="n">
        <v>0.1708816117239238</v>
      </c>
      <c r="G67" s="3" t="n">
        <v>0.01842067156485192</v>
      </c>
      <c r="H67" s="3" t="n">
        <v>0.4000000000000001</v>
      </c>
    </row>
    <row r="68">
      <c r="A68" s="2" t="inlineStr">
        <is>
          <t>2021-10-06</t>
        </is>
      </c>
      <c r="B68" s="2" t="inlineStr">
        <is>
          <t>Rolling Maximum Sharpe</t>
        </is>
      </c>
      <c r="C68" s="3" t="n">
        <v>0.1323270431774476</v>
      </c>
      <c r="D68" s="3" t="n">
        <v>0.3501468757553423</v>
      </c>
      <c r="E68" s="3" t="n">
        <v>0.11752608106721</v>
      </c>
      <c r="F68" s="3" t="n">
        <v>0</v>
      </c>
      <c r="G68" s="3" t="n">
        <v>0</v>
      </c>
      <c r="H68" s="3" t="n">
        <v>0.4000000000000001</v>
      </c>
    </row>
    <row r="69">
      <c r="A69" s="2" t="inlineStr">
        <is>
          <t>2021-10-06</t>
        </is>
      </c>
      <c r="B69" s="2" t="inlineStr">
        <is>
          <t>Rolling Minimum Variance</t>
        </is>
      </c>
      <c r="C69" s="3" t="n">
        <v>0.03656052971908336</v>
      </c>
      <c r="D69" s="3" t="n">
        <v>0.09700768106479508</v>
      </c>
      <c r="E69" s="3" t="n">
        <v>0.2691602224005605</v>
      </c>
      <c r="F69" s="3" t="n">
        <v>0.1794412034956157</v>
      </c>
      <c r="G69" s="3" t="n">
        <v>0.01783036331994538</v>
      </c>
      <c r="H69" s="3" t="n">
        <v>0.3999999999999999</v>
      </c>
    </row>
    <row r="70">
      <c r="A70" s="2" t="inlineStr">
        <is>
          <t>2021-11-04</t>
        </is>
      </c>
      <c r="B70" s="2" t="inlineStr">
        <is>
          <t>Rolling Maximum Sharpe</t>
        </is>
      </c>
      <c r="C70" s="3" t="n">
        <v>0.04686338594797193</v>
      </c>
      <c r="D70" s="3" t="n">
        <v>0.4</v>
      </c>
      <c r="E70" s="3" t="n">
        <v>0.1531366140520281</v>
      </c>
      <c r="F70" s="3" t="n">
        <v>0</v>
      </c>
      <c r="G70" s="3" t="n">
        <v>0</v>
      </c>
      <c r="H70" s="3" t="n">
        <v>0.4</v>
      </c>
    </row>
    <row r="71">
      <c r="A71" s="2" t="inlineStr">
        <is>
          <t>2021-11-04</t>
        </is>
      </c>
      <c r="B71" s="2" t="inlineStr">
        <is>
          <t>Rolling Minimum Variance</t>
        </is>
      </c>
      <c r="C71" s="3" t="n">
        <v>0.02095562578611136</v>
      </c>
      <c r="D71" s="3" t="n">
        <v>0.09553382836374906</v>
      </c>
      <c r="E71" s="3" t="n">
        <v>0.2522362388335204</v>
      </c>
      <c r="F71" s="3" t="n">
        <v>0.2155805754647129</v>
      </c>
      <c r="G71" s="3" t="n">
        <v>0.01569373155190667</v>
      </c>
      <c r="H71" s="3" t="n">
        <v>0.3999999999999996</v>
      </c>
    </row>
    <row r="72">
      <c r="A72" s="2" t="inlineStr">
        <is>
          <t>2021-12-06</t>
        </is>
      </c>
      <c r="B72" s="2" t="inlineStr">
        <is>
          <t>Rolling Maximum Sharpe</t>
        </is>
      </c>
      <c r="C72" s="3" t="n">
        <v>0.3441402418787134</v>
      </c>
      <c r="D72" s="3" t="n">
        <v>0.1749563292957065</v>
      </c>
      <c r="E72" s="3" t="n">
        <v>0.08090342882558006</v>
      </c>
      <c r="F72" s="3" t="n">
        <v>0</v>
      </c>
      <c r="G72" s="3" t="n">
        <v>0</v>
      </c>
      <c r="H72" s="3" t="n">
        <v>0.4</v>
      </c>
    </row>
    <row r="73">
      <c r="A73" s="2" t="inlineStr">
        <is>
          <t>2021-12-06</t>
        </is>
      </c>
      <c r="B73" s="2" t="inlineStr">
        <is>
          <t>Rolling Minimum Variance</t>
        </is>
      </c>
      <c r="C73" s="3" t="n">
        <v>0.03499231418848493</v>
      </c>
      <c r="D73" s="3" t="n">
        <v>0.0834590230717194</v>
      </c>
      <c r="E73" s="3" t="n">
        <v>0.2460685315085002</v>
      </c>
      <c r="F73" s="3" t="n">
        <v>0.2338549127296308</v>
      </c>
      <c r="G73" s="3" t="n">
        <v>0.00162521850166468</v>
      </c>
      <c r="H73" s="3" t="n">
        <v>0.4000000000000001</v>
      </c>
    </row>
    <row r="74">
      <c r="A74" s="2" t="inlineStr">
        <is>
          <t>2022-01-05</t>
        </is>
      </c>
      <c r="B74" s="2" t="inlineStr">
        <is>
          <t>Rolling Maximum Sharpe</t>
        </is>
      </c>
      <c r="C74" s="3" t="n">
        <v>0.4</v>
      </c>
      <c r="D74" s="3" t="n">
        <v>0.1650394192082615</v>
      </c>
      <c r="E74" s="3" t="n">
        <v>0.03496058079173849</v>
      </c>
      <c r="F74" s="3" t="n">
        <v>0</v>
      </c>
      <c r="G74" s="3" t="n">
        <v>0</v>
      </c>
      <c r="H74" s="3" t="n">
        <v>0.4</v>
      </c>
    </row>
    <row r="75">
      <c r="A75" s="2" t="inlineStr">
        <is>
          <t>2022-01-05</t>
        </is>
      </c>
      <c r="B75" s="2" t="inlineStr">
        <is>
          <t>Rolling Minimum Variance</t>
        </is>
      </c>
      <c r="C75" s="3" t="n">
        <v>0.03508557196203563</v>
      </c>
      <c r="D75" s="3" t="n">
        <v>0.0682596208084536</v>
      </c>
      <c r="E75" s="3" t="n">
        <v>0.2342081400549105</v>
      </c>
      <c r="F75" s="3" t="n">
        <v>0.2603747301727181</v>
      </c>
      <c r="G75" s="3" t="n">
        <v>0.002071937001882219</v>
      </c>
      <c r="H75" s="3" t="n">
        <v>0.4</v>
      </c>
    </row>
    <row r="76">
      <c r="A76" s="2" t="inlineStr">
        <is>
          <t>2022-02-04</t>
        </is>
      </c>
      <c r="B76" s="2" t="inlineStr">
        <is>
          <t>Rolling Maximum Sharpe</t>
        </is>
      </c>
      <c r="C76" s="3" t="n">
        <v>0.4000000000000002</v>
      </c>
      <c r="D76" s="3" t="n">
        <v>0.1302810704645284</v>
      </c>
      <c r="E76" s="3" t="n">
        <v>0.06971892953547115</v>
      </c>
      <c r="F76" s="3" t="n">
        <v>0</v>
      </c>
      <c r="G76" s="3" t="n">
        <v>0</v>
      </c>
      <c r="H76" s="3" t="n">
        <v>0.4000000000000002</v>
      </c>
    </row>
    <row r="77">
      <c r="A77" s="2" t="inlineStr">
        <is>
          <t>2022-02-04</t>
        </is>
      </c>
      <c r="B77" s="2" t="inlineStr">
        <is>
          <t>Rolling Minimum Variance</t>
        </is>
      </c>
      <c r="C77" s="3" t="n">
        <v>0.04710059512436812</v>
      </c>
      <c r="D77" s="3" t="n">
        <v>0.06791892216844936</v>
      </c>
      <c r="E77" s="3" t="n">
        <v>0.2241018078906167</v>
      </c>
      <c r="F77" s="3" t="n">
        <v>0.260878674816566</v>
      </c>
      <c r="G77" s="3" t="n">
        <v>0</v>
      </c>
      <c r="H77" s="3" t="n">
        <v>0.4</v>
      </c>
    </row>
    <row r="78">
      <c r="A78" s="2" t="inlineStr">
        <is>
          <t>2022-03-08</t>
        </is>
      </c>
      <c r="B78" s="2" t="inlineStr">
        <is>
          <t>Rolling Maximum Sharpe</t>
        </is>
      </c>
      <c r="C78" s="3" t="n">
        <v>0.4000000000000001</v>
      </c>
      <c r="D78" s="3" t="n">
        <v>0.1600713316000279</v>
      </c>
      <c r="E78" s="3" t="n">
        <v>0.03992866839997217</v>
      </c>
      <c r="F78" s="3" t="n">
        <v>0</v>
      </c>
      <c r="G78" s="3" t="n">
        <v>0</v>
      </c>
      <c r="H78" s="3" t="n">
        <v>0.4</v>
      </c>
    </row>
    <row r="79">
      <c r="A79" s="2" t="inlineStr">
        <is>
          <t>2022-03-08</t>
        </is>
      </c>
      <c r="B79" s="2" t="inlineStr">
        <is>
          <t>Rolling Minimum Variance</t>
        </is>
      </c>
      <c r="C79" s="3" t="n">
        <v>0.06967110184678554</v>
      </c>
      <c r="D79" s="3" t="n">
        <v>0.05754667118469801</v>
      </c>
      <c r="E79" s="3" t="n">
        <v>0.2414849687512585</v>
      </c>
      <c r="F79" s="3" t="n">
        <v>0.2312972582172581</v>
      </c>
      <c r="G79" s="3" t="n">
        <v>0</v>
      </c>
      <c r="H79" s="3" t="n">
        <v>0.3999999999999999</v>
      </c>
    </row>
    <row r="80">
      <c r="A80" s="2" t="inlineStr">
        <is>
          <t>2022-04-06</t>
        </is>
      </c>
      <c r="B80" s="2" t="inlineStr">
        <is>
          <t>Rolling Maximum Sharpe</t>
        </is>
      </c>
      <c r="C80" s="3" t="n">
        <v>0.3999999999999998</v>
      </c>
      <c r="D80" s="3" t="n">
        <v>0.2216212585821444</v>
      </c>
      <c r="E80" s="3" t="n">
        <v>0.09576944219838647</v>
      </c>
      <c r="F80" s="3" t="n">
        <v>0</v>
      </c>
      <c r="G80" s="3" t="n">
        <v>0</v>
      </c>
      <c r="H80" s="3" t="n">
        <v>0.2826092992194693</v>
      </c>
    </row>
    <row r="81">
      <c r="A81" s="2" t="inlineStr">
        <is>
          <t>2022-04-06</t>
        </is>
      </c>
      <c r="B81" s="2" t="inlineStr">
        <is>
          <t>Rolling Minimum Variance</t>
        </is>
      </c>
      <c r="C81" s="3" t="n">
        <v>0.07260545742108733</v>
      </c>
      <c r="D81" s="3" t="n">
        <v>0.05791031804546166</v>
      </c>
      <c r="E81" s="3" t="n">
        <v>0.2410387432622895</v>
      </c>
      <c r="F81" s="3" t="n">
        <v>0.2284454812711615</v>
      </c>
      <c r="G81" s="3" t="n">
        <v>4.50508275076442e-17</v>
      </c>
      <c r="H81" s="3" t="n">
        <v>0.4000000000000001</v>
      </c>
    </row>
    <row r="82">
      <c r="A82" s="2" t="inlineStr">
        <is>
          <t>2022-05-06</t>
        </is>
      </c>
      <c r="B82" s="2" t="inlineStr">
        <is>
          <t>Rolling Maximum Sharpe</t>
        </is>
      </c>
      <c r="C82" s="3" t="n">
        <v>0.4000000000000001</v>
      </c>
      <c r="D82" s="3" t="n">
        <v>0.319165415017127</v>
      </c>
      <c r="E82" s="3" t="n">
        <v>0.06742222012600081</v>
      </c>
      <c r="F82" s="3" t="n">
        <v>1.156894540018869e-16</v>
      </c>
      <c r="G82" s="3" t="n">
        <v>2.589559714257689e-16</v>
      </c>
      <c r="H82" s="3" t="n">
        <v>0.2134123648568718</v>
      </c>
    </row>
    <row r="83">
      <c r="A83" s="2" t="inlineStr">
        <is>
          <t>2022-05-06</t>
        </is>
      </c>
      <c r="B83" s="2" t="inlineStr">
        <is>
          <t>Rolling Minimum Variance</t>
        </is>
      </c>
      <c r="C83" s="3" t="n">
        <v>0.08070208640340598</v>
      </c>
      <c r="D83" s="3" t="n">
        <v>0.07825671879670042</v>
      </c>
      <c r="E83" s="3" t="n">
        <v>0.2518888740303747</v>
      </c>
      <c r="F83" s="3" t="n">
        <v>0.1891523207695187</v>
      </c>
      <c r="G83" s="3" t="n">
        <v>0</v>
      </c>
      <c r="H83" s="3" t="n">
        <v>0.4000000000000001</v>
      </c>
    </row>
    <row r="84">
      <c r="A84" s="2" t="inlineStr">
        <is>
          <t>2022-06-07</t>
        </is>
      </c>
      <c r="B84" s="2" t="inlineStr">
        <is>
          <t>Rolling Maximum Sharpe</t>
        </is>
      </c>
      <c r="C84" s="3" t="n">
        <v>0.3999999999999999</v>
      </c>
      <c r="D84" s="3" t="n">
        <v>0.01475697847726673</v>
      </c>
      <c r="E84" s="3" t="n">
        <v>0.3829056577335667</v>
      </c>
      <c r="F84" s="3" t="n">
        <v>8.052445768015093e-17</v>
      </c>
      <c r="G84" s="3" t="n">
        <v>0</v>
      </c>
      <c r="H84" s="3" t="n">
        <v>0.2023373637891665</v>
      </c>
    </row>
    <row r="85">
      <c r="A85" s="2" t="inlineStr">
        <is>
          <t>2022-06-07</t>
        </is>
      </c>
      <c r="B85" s="2" t="inlineStr">
        <is>
          <t>Rolling Minimum Variance</t>
        </is>
      </c>
      <c r="C85" s="3" t="n">
        <v>0.07115334194651918</v>
      </c>
      <c r="D85" s="3" t="n">
        <v>0.09724336732615918</v>
      </c>
      <c r="E85" s="3" t="n">
        <v>0.2573592439096178</v>
      </c>
      <c r="F85" s="3" t="n">
        <v>0.1742440468177038</v>
      </c>
      <c r="G85" s="3" t="n">
        <v>1.790538385140295e-17</v>
      </c>
      <c r="H85" s="3" t="n">
        <v>0.4000000000000001</v>
      </c>
    </row>
    <row r="86">
      <c r="A86" s="2" t="inlineStr">
        <is>
          <t>2022-07-08</t>
        </is>
      </c>
      <c r="B86" s="2" t="inlineStr">
        <is>
          <t>Rolling Maximum Sharpe</t>
        </is>
      </c>
      <c r="C86" s="3" t="n">
        <v>0.4</v>
      </c>
      <c r="D86" s="3" t="n">
        <v>0.02459959480962009</v>
      </c>
      <c r="E86" s="3" t="n">
        <v>0.4</v>
      </c>
      <c r="F86" s="3" t="n">
        <v>0</v>
      </c>
      <c r="G86" s="3" t="n">
        <v>0</v>
      </c>
      <c r="H86" s="3" t="n">
        <v>0.17540040519038</v>
      </c>
    </row>
    <row r="87">
      <c r="A87" s="2" t="inlineStr">
        <is>
          <t>2022-07-08</t>
        </is>
      </c>
      <c r="B87" s="2" t="inlineStr">
        <is>
          <t>Rolling Minimum Variance</t>
        </is>
      </c>
      <c r="C87" s="3" t="n">
        <v>0.07706362287211778</v>
      </c>
      <c r="D87" s="3" t="n">
        <v>0.1141105707639534</v>
      </c>
      <c r="E87" s="3" t="n">
        <v>0.2529828812025253</v>
      </c>
      <c r="F87" s="3" t="n">
        <v>0.1558429251614035</v>
      </c>
      <c r="G87" s="3" t="n">
        <v>0</v>
      </c>
      <c r="H87" s="3" t="n">
        <v>0.4</v>
      </c>
    </row>
    <row r="88">
      <c r="A88" s="2" t="inlineStr">
        <is>
          <t>2022-08-08</t>
        </is>
      </c>
      <c r="B88" s="2" t="inlineStr">
        <is>
          <t>Rolling Maximum Sharpe</t>
        </is>
      </c>
      <c r="C88" s="3" t="n">
        <v>0.3999999999999997</v>
      </c>
      <c r="D88" s="3" t="n">
        <v>0.1544798533654182</v>
      </c>
      <c r="E88" s="3" t="n">
        <v>0.1546893083515966</v>
      </c>
      <c r="F88" s="3" t="n">
        <v>0</v>
      </c>
      <c r="G88" s="3" t="n">
        <v>2.157977369390308e-16</v>
      </c>
      <c r="H88" s="3" t="n">
        <v>0.2908308382829853</v>
      </c>
    </row>
    <row r="89">
      <c r="A89" s="2" t="inlineStr">
        <is>
          <t>2022-08-08</t>
        </is>
      </c>
      <c r="B89" s="2" t="inlineStr">
        <is>
          <t>Rolling Minimum Variance</t>
        </is>
      </c>
      <c r="C89" s="3" t="n">
        <v>0.09653197497213774</v>
      </c>
      <c r="D89" s="3" t="n">
        <v>0.1067729691205845</v>
      </c>
      <c r="E89" s="3" t="n">
        <v>0.2626255316475207</v>
      </c>
      <c r="F89" s="3" t="n">
        <v>0.1340695242597571</v>
      </c>
      <c r="G89" s="3" t="n">
        <v>0</v>
      </c>
      <c r="H89" s="3" t="n">
        <v>0.4</v>
      </c>
    </row>
    <row r="90">
      <c r="A90" s="2" t="inlineStr">
        <is>
          <t>2022-09-07</t>
        </is>
      </c>
      <c r="B90" s="2" t="inlineStr">
        <is>
          <t>Rolling Maximum Sharpe</t>
        </is>
      </c>
      <c r="C90" s="3" t="n">
        <v>0.3999999999999999</v>
      </c>
      <c r="D90" s="3" t="n">
        <v>0.2589677113405001</v>
      </c>
      <c r="E90" s="3" t="n">
        <v>0.2354121812177849</v>
      </c>
      <c r="F90" s="3" t="n">
        <v>0</v>
      </c>
      <c r="G90" s="3" t="n">
        <v>5.622943517052946e-17</v>
      </c>
      <c r="H90" s="3" t="n">
        <v>0.1056201074417149</v>
      </c>
    </row>
    <row r="91">
      <c r="A91" s="2" t="inlineStr">
        <is>
          <t>2022-09-07</t>
        </is>
      </c>
      <c r="B91" s="2" t="inlineStr">
        <is>
          <t>Rolling Minimum Variance</t>
        </is>
      </c>
      <c r="C91" s="3" t="n">
        <v>0.1041514136784277</v>
      </c>
      <c r="D91" s="3" t="n">
        <v>0.113956248906369</v>
      </c>
      <c r="E91" s="3" t="n">
        <v>0.2543217609831024</v>
      </c>
      <c r="F91" s="3" t="n">
        <v>0.1275705764321009</v>
      </c>
      <c r="G91" s="3" t="n">
        <v>0</v>
      </c>
      <c r="H91" s="3" t="n">
        <v>0.4000000000000001</v>
      </c>
    </row>
    <row r="92">
      <c r="A92" s="2" t="inlineStr">
        <is>
          <t>2022-10-06</t>
        </is>
      </c>
      <c r="B92" s="2" t="inlineStr">
        <is>
          <t>Rolling Maximum Sharpe</t>
        </is>
      </c>
      <c r="C92" s="3" t="n">
        <v>0.4</v>
      </c>
      <c r="D92" s="3" t="n">
        <v>0.3999999999999999</v>
      </c>
      <c r="E92" s="3" t="n">
        <v>0.2000000000000001</v>
      </c>
      <c r="F92" s="3" t="n">
        <v>0</v>
      </c>
      <c r="G92" s="3" t="n">
        <v>0</v>
      </c>
      <c r="H92" s="3" t="n">
        <v>0</v>
      </c>
    </row>
    <row r="93">
      <c r="A93" s="2" t="inlineStr">
        <is>
          <t>2022-10-06</t>
        </is>
      </c>
      <c r="B93" s="2" t="inlineStr">
        <is>
          <t>Rolling Minimum Variance</t>
        </is>
      </c>
      <c r="C93" s="3" t="n">
        <v>0.1067527502168999</v>
      </c>
      <c r="D93" s="3" t="n">
        <v>0.1218227264386275</v>
      </c>
      <c r="E93" s="3" t="n">
        <v>0.2531971339143784</v>
      </c>
      <c r="F93" s="3" t="n">
        <v>0.1182273894300944</v>
      </c>
      <c r="G93" s="3" t="n">
        <v>2.764109905264526e-17</v>
      </c>
      <c r="H93" s="3" t="n">
        <v>0.3999999999999998</v>
      </c>
    </row>
    <row r="94">
      <c r="A94" s="2" t="inlineStr">
        <is>
          <t>2022-11-04</t>
        </is>
      </c>
      <c r="B94" s="2" t="inlineStr">
        <is>
          <t>Rolling Maximum Sharpe</t>
        </is>
      </c>
      <c r="C94" s="3" t="n">
        <v>0.3999999999999999</v>
      </c>
      <c r="D94" s="3" t="n">
        <v>0.3999999999999999</v>
      </c>
      <c r="E94" s="3" t="n">
        <v>0.03898860576274442</v>
      </c>
      <c r="F94" s="3" t="n">
        <v>0</v>
      </c>
      <c r="G94" s="3" t="n">
        <v>0</v>
      </c>
      <c r="H94" s="3" t="n">
        <v>0.1610113942372556</v>
      </c>
    </row>
    <row r="95">
      <c r="A95" s="2" t="inlineStr">
        <is>
          <t>2022-11-04</t>
        </is>
      </c>
      <c r="B95" s="2" t="inlineStr">
        <is>
          <t>Rolling Minimum Variance</t>
        </is>
      </c>
      <c r="C95" s="3" t="n">
        <v>0.1194001611908077</v>
      </c>
      <c r="D95" s="3" t="n">
        <v>0.1147860505101915</v>
      </c>
      <c r="E95" s="3" t="n">
        <v>0.2451500510985508</v>
      </c>
      <c r="F95" s="3" t="n">
        <v>0.1206637372004499</v>
      </c>
      <c r="G95" s="3" t="n">
        <v>0</v>
      </c>
      <c r="H95" s="3" t="n">
        <v>0.4000000000000001</v>
      </c>
    </row>
    <row r="96">
      <c r="A96" s="2" t="inlineStr">
        <is>
          <t>2022-12-06</t>
        </is>
      </c>
      <c r="B96" s="2" t="inlineStr">
        <is>
          <t>Rolling Maximum Sharpe</t>
        </is>
      </c>
      <c r="C96" s="3" t="n">
        <v>0.4000000000000004</v>
      </c>
      <c r="D96" s="3" t="n">
        <v>0.4000000000000004</v>
      </c>
      <c r="E96" s="3" t="n">
        <v>0.1888185506747818</v>
      </c>
      <c r="F96" s="3" t="n">
        <v>0</v>
      </c>
      <c r="G96" s="3" t="n">
        <v>0</v>
      </c>
      <c r="H96" s="3" t="n">
        <v>0.01118144932521738</v>
      </c>
    </row>
    <row r="97">
      <c r="A97" s="2" t="inlineStr">
        <is>
          <t>2022-12-06</t>
        </is>
      </c>
      <c r="B97" s="2" t="inlineStr">
        <is>
          <t>Rolling Minimum Variance</t>
        </is>
      </c>
      <c r="C97" s="3" t="n">
        <v>0.1248110282690346</v>
      </c>
      <c r="D97" s="3" t="n">
        <v>0.1175673135361337</v>
      </c>
      <c r="E97" s="3" t="n">
        <v>0.2494903000226765</v>
      </c>
      <c r="F97" s="3" t="n">
        <v>0.108131358172155</v>
      </c>
      <c r="G97" s="3" t="n">
        <v>5.553267388289011e-17</v>
      </c>
      <c r="H97" s="3" t="n">
        <v>0.4</v>
      </c>
    </row>
    <row r="98">
      <c r="A98" s="2" t="inlineStr">
        <is>
          <t>2023-01-06</t>
        </is>
      </c>
      <c r="B98" s="2" t="inlineStr">
        <is>
          <t>Rolling Maximum Sharpe</t>
        </is>
      </c>
      <c r="C98" s="3" t="n">
        <v>0.4000000000000002</v>
      </c>
      <c r="D98" s="3" t="n">
        <v>0.4000000000000001</v>
      </c>
      <c r="E98" s="3" t="n">
        <v>0.1954646826452973</v>
      </c>
      <c r="F98" s="3" t="n">
        <v>2.977253046963087e-16</v>
      </c>
      <c r="G98" s="3" t="n">
        <v>7.764242807711822e-17</v>
      </c>
      <c r="H98" s="3" t="n">
        <v>0.004535317354701886</v>
      </c>
    </row>
    <row r="99">
      <c r="A99" s="2" t="inlineStr">
        <is>
          <t>2023-01-06</t>
        </is>
      </c>
      <c r="B99" s="2" t="inlineStr">
        <is>
          <t>Rolling Minimum Variance</t>
        </is>
      </c>
      <c r="C99" s="3" t="n">
        <v>0.1272863412145668</v>
      </c>
      <c r="D99" s="3" t="n">
        <v>0.1160394862507998</v>
      </c>
      <c r="E99" s="3" t="n">
        <v>0.2493412512479367</v>
      </c>
      <c r="F99" s="3" t="n">
        <v>0.1073329212866968</v>
      </c>
      <c r="G99" s="3" t="n">
        <v>0</v>
      </c>
      <c r="H99" s="3" t="n">
        <v>0.3999999999999999</v>
      </c>
    </row>
    <row r="100">
      <c r="A100" s="2" t="inlineStr">
        <is>
          <t>2023-02-07</t>
        </is>
      </c>
      <c r="B100" s="2" t="inlineStr">
        <is>
          <t>Rolling Maximum Sharpe</t>
        </is>
      </c>
      <c r="C100" s="3" t="n">
        <v>0.4</v>
      </c>
      <c r="D100" s="3" t="n">
        <v>0.3411854851037804</v>
      </c>
      <c r="E100" s="3" t="n">
        <v>0.258814514896219</v>
      </c>
      <c r="F100" s="3" t="n">
        <v>1.220092573796589e-16</v>
      </c>
      <c r="G100" s="3" t="n">
        <v>4.410628102320632e-16</v>
      </c>
      <c r="H100" s="3" t="n">
        <v>1.076429110633991e-16</v>
      </c>
    </row>
    <row r="101">
      <c r="A101" s="2" t="inlineStr">
        <is>
          <t>2023-02-07</t>
        </is>
      </c>
      <c r="B101" s="2" t="inlineStr">
        <is>
          <t>Rolling Minimum Variance</t>
        </is>
      </c>
      <c r="C101" s="3" t="n">
        <v>0.1489605004781258</v>
      </c>
      <c r="D101" s="3" t="n">
        <v>0.1297256441282659</v>
      </c>
      <c r="E101" s="3" t="n">
        <v>0.2341420542893632</v>
      </c>
      <c r="F101" s="3" t="n">
        <v>0.08717180110424501</v>
      </c>
      <c r="G101" s="3" t="n">
        <v>3.551363460055803e-18</v>
      </c>
      <c r="H101" s="3" t="n">
        <v>0.4</v>
      </c>
    </row>
    <row r="102">
      <c r="A102" s="2" t="inlineStr">
        <is>
          <t>2023-03-09</t>
        </is>
      </c>
      <c r="B102" s="2" t="inlineStr">
        <is>
          <t>Rolling Maximum Sharpe</t>
        </is>
      </c>
      <c r="C102" s="3" t="n">
        <v>0.3999999999999997</v>
      </c>
      <c r="D102" s="3" t="n">
        <v>0.3999999999999996</v>
      </c>
      <c r="E102" s="3" t="n">
        <v>0.2000000000000004</v>
      </c>
      <c r="F102" s="3" t="n">
        <v>0</v>
      </c>
      <c r="G102" s="3" t="n">
        <v>0</v>
      </c>
      <c r="H102" s="3" t="n">
        <v>2.484440968985226e-16</v>
      </c>
    </row>
    <row r="103">
      <c r="A103" s="2" t="inlineStr">
        <is>
          <t>2023-03-09</t>
        </is>
      </c>
      <c r="B103" s="2" t="inlineStr">
        <is>
          <t>Rolling Minimum Variance</t>
        </is>
      </c>
      <c r="C103" s="3" t="n">
        <v>0.1609455054494843</v>
      </c>
      <c r="D103" s="3" t="n">
        <v>0.1565597061180794</v>
      </c>
      <c r="E103" s="3" t="n">
        <v>0.2032852744945128</v>
      </c>
      <c r="F103" s="3" t="n">
        <v>0.07920951393792353</v>
      </c>
      <c r="G103" s="3" t="n">
        <v>0</v>
      </c>
      <c r="H103" s="3" t="n">
        <v>0.4</v>
      </c>
    </row>
    <row r="104">
      <c r="A104" s="2" t="inlineStr">
        <is>
          <t>2023-04-10</t>
        </is>
      </c>
      <c r="B104" s="2" t="inlineStr">
        <is>
          <t>Rolling Maximum Sharpe</t>
        </is>
      </c>
      <c r="C104" s="3" t="n">
        <v>0.3999999999999999</v>
      </c>
      <c r="D104" s="3" t="n">
        <v>0.3218158857475253</v>
      </c>
      <c r="E104" s="3" t="n">
        <v>0.2781841142524746</v>
      </c>
      <c r="F104" s="3" t="n">
        <v>2.252359862175348e-16</v>
      </c>
      <c r="G104" s="3" t="n">
        <v>0</v>
      </c>
      <c r="H104" s="3" t="n">
        <v>0</v>
      </c>
    </row>
    <row r="105">
      <c r="A105" s="2" t="inlineStr">
        <is>
          <t>2023-04-10</t>
        </is>
      </c>
      <c r="B105" s="2" t="inlineStr">
        <is>
          <t>Rolling Minimum Variance</t>
        </is>
      </c>
      <c r="C105" s="3" t="n">
        <v>0.1865277708700688</v>
      </c>
      <c r="D105" s="3" t="n">
        <v>0.2797359076237633</v>
      </c>
      <c r="E105" s="3" t="n">
        <v>0.1337363215061679</v>
      </c>
      <c r="F105" s="3" t="n">
        <v>5.247950433968368e-17</v>
      </c>
      <c r="G105" s="3" t="n">
        <v>6.834715135421286e-18</v>
      </c>
      <c r="H105" s="3" t="n">
        <v>0.4000000000000001</v>
      </c>
    </row>
    <row r="106">
      <c r="A106" s="2" t="inlineStr">
        <is>
          <t>2023-05-09</t>
        </is>
      </c>
      <c r="B106" s="2" t="inlineStr">
        <is>
          <t>Rolling Maximum Sharpe</t>
        </is>
      </c>
      <c r="C106" s="3" t="n">
        <v>0.3999999999999996</v>
      </c>
      <c r="D106" s="3" t="n">
        <v>0.3999999999999999</v>
      </c>
      <c r="E106" s="3" t="n">
        <v>0.2000000000000001</v>
      </c>
      <c r="F106" s="3" t="n">
        <v>0</v>
      </c>
      <c r="G106" s="3" t="n">
        <v>0</v>
      </c>
      <c r="H106" s="3" t="n">
        <v>2.261479570691335e-16</v>
      </c>
    </row>
    <row r="107">
      <c r="A107" s="2" t="inlineStr">
        <is>
          <t>2023-05-09</t>
        </is>
      </c>
      <c r="B107" s="2" t="inlineStr">
        <is>
          <t>Rolling Minimum Variance</t>
        </is>
      </c>
      <c r="C107" s="3" t="n">
        <v>0.1839195116058332</v>
      </c>
      <c r="D107" s="3" t="n">
        <v>0.2661522944102353</v>
      </c>
      <c r="E107" s="3" t="n">
        <v>0.1499281939839315</v>
      </c>
      <c r="F107" s="3" t="n">
        <v>0</v>
      </c>
      <c r="G107" s="3" t="n">
        <v>2.320886128189505e-18</v>
      </c>
      <c r="H107" s="3" t="n">
        <v>0.4</v>
      </c>
    </row>
    <row r="108">
      <c r="A108" s="2" t="inlineStr">
        <is>
          <t>2023-06-08</t>
        </is>
      </c>
      <c r="B108" s="2" t="inlineStr">
        <is>
          <t>Rolling Maximum Sharpe</t>
        </is>
      </c>
      <c r="C108" s="3" t="n">
        <v>0.3999999999999999</v>
      </c>
      <c r="D108" s="3" t="n">
        <v>0.3999999999999998</v>
      </c>
      <c r="E108" s="3" t="n">
        <v>0.2000000000000002</v>
      </c>
      <c r="F108" s="3" t="n">
        <v>0</v>
      </c>
      <c r="G108" s="3" t="n">
        <v>0</v>
      </c>
      <c r="H108" s="3" t="n">
        <v>0</v>
      </c>
    </row>
    <row r="109">
      <c r="A109" s="2" t="inlineStr">
        <is>
          <t>2023-06-08</t>
        </is>
      </c>
      <c r="B109" s="2" t="inlineStr">
        <is>
          <t>Rolling Minimum Variance</t>
        </is>
      </c>
      <c r="C109" s="3" t="n">
        <v>0.1921503296025749</v>
      </c>
      <c r="D109" s="3" t="n">
        <v>0.2632706416097859</v>
      </c>
      <c r="E109" s="3" t="n">
        <v>0.1445790287876392</v>
      </c>
      <c r="F109" s="3" t="n">
        <v>1.026495106241144e-17</v>
      </c>
      <c r="G109" s="3" t="n">
        <v>5.328082589341753e-18</v>
      </c>
      <c r="H109" s="3" t="n">
        <v>0.4</v>
      </c>
    </row>
    <row r="110">
      <c r="A110" s="2" t="inlineStr">
        <is>
          <t>2023-07-11</t>
        </is>
      </c>
      <c r="B110" s="2" t="inlineStr">
        <is>
          <t>Rolling Maximum Sharpe</t>
        </is>
      </c>
      <c r="C110" s="3" t="n">
        <v>0.3999999999999999</v>
      </c>
      <c r="D110" s="3" t="n">
        <v>0.3999999999999994</v>
      </c>
      <c r="E110" s="3" t="n">
        <v>0.2000000000000003</v>
      </c>
      <c r="F110" s="3" t="n">
        <v>2.370277696717857e-16</v>
      </c>
      <c r="G110" s="3" t="n">
        <v>0</v>
      </c>
      <c r="H110" s="3" t="n">
        <v>0</v>
      </c>
    </row>
    <row r="111">
      <c r="A111" s="2" t="inlineStr">
        <is>
          <t>2023-07-11</t>
        </is>
      </c>
      <c r="B111" s="2" t="inlineStr">
        <is>
          <t>Rolling Minimum Variance</t>
        </is>
      </c>
      <c r="C111" s="3" t="n">
        <v>0.1969074042879209</v>
      </c>
      <c r="D111" s="3" t="n">
        <v>0.2597837433010881</v>
      </c>
      <c r="E111" s="3" t="n">
        <v>0.1433088524109911</v>
      </c>
      <c r="F111" s="3" t="n">
        <v>0</v>
      </c>
      <c r="G111" s="3" t="n">
        <v>2.245094000466372e-17</v>
      </c>
      <c r="H111" s="3" t="n">
        <v>0.4</v>
      </c>
    </row>
    <row r="112">
      <c r="A112" s="2" t="inlineStr">
        <is>
          <t>2023-08-09</t>
        </is>
      </c>
      <c r="B112" s="2" t="inlineStr">
        <is>
          <t>Rolling Maximum Sharpe</t>
        </is>
      </c>
      <c r="C112" s="3" t="n">
        <v>0.3999999999999995</v>
      </c>
      <c r="D112" s="3" t="n">
        <v>0.2000000000000003</v>
      </c>
      <c r="E112" s="3" t="n">
        <v>0.3999999999999996</v>
      </c>
      <c r="F112" s="3" t="n">
        <v>4.145169083043151e-16</v>
      </c>
      <c r="G112" s="3" t="n">
        <v>8.118964645792917e-17</v>
      </c>
      <c r="H112" s="3" t="n">
        <v>0</v>
      </c>
    </row>
    <row r="113">
      <c r="A113" s="2" t="inlineStr">
        <is>
          <t>2023-08-09</t>
        </is>
      </c>
      <c r="B113" s="2" t="inlineStr">
        <is>
          <t>Rolling Minimum Variance</t>
        </is>
      </c>
      <c r="C113" s="3" t="n">
        <v>0.2141295736646892</v>
      </c>
      <c r="D113" s="3" t="n">
        <v>0.2659973469757337</v>
      </c>
      <c r="E113" s="3" t="n">
        <v>0.1198730793595771</v>
      </c>
      <c r="F113" s="3" t="n">
        <v>2.129573307891247e-17</v>
      </c>
      <c r="G113" s="3" t="n">
        <v>0</v>
      </c>
      <c r="H113" s="3" t="n">
        <v>0.4000000000000001</v>
      </c>
    </row>
    <row r="114">
      <c r="A114" s="2" t="inlineStr">
        <is>
          <t>2023-09-08</t>
        </is>
      </c>
      <c r="B114" s="2" t="inlineStr">
        <is>
          <t>Rolling Maximum Sharpe</t>
        </is>
      </c>
      <c r="C114" s="3" t="n">
        <v>0.2101598893999465</v>
      </c>
      <c r="D114" s="3" t="n">
        <v>0.3898401106000532</v>
      </c>
      <c r="E114" s="3" t="n">
        <v>0.4000000000000002</v>
      </c>
      <c r="F114" s="3" t="n">
        <v>8.812622576075889e-17</v>
      </c>
      <c r="G114" s="3" t="n">
        <v>0</v>
      </c>
      <c r="H114" s="3" t="n">
        <v>0</v>
      </c>
    </row>
    <row r="115">
      <c r="A115" s="2" t="inlineStr">
        <is>
          <t>2023-09-08</t>
        </is>
      </c>
      <c r="B115" s="2" t="inlineStr">
        <is>
          <t>Rolling Minimum Variance</t>
        </is>
      </c>
      <c r="C115" s="3" t="n">
        <v>0.2236637992572464</v>
      </c>
      <c r="D115" s="3" t="n">
        <v>0.2650858401179022</v>
      </c>
      <c r="E115" s="3" t="n">
        <v>0.1112503606248515</v>
      </c>
      <c r="F115" s="3" t="n">
        <v>0</v>
      </c>
      <c r="G115" s="3" t="n">
        <v>1.927962178477185e-17</v>
      </c>
      <c r="H115" s="3" t="n">
        <v>0.3999999999999999</v>
      </c>
    </row>
    <row r="116">
      <c r="A116" s="2" t="inlineStr">
        <is>
          <t>2023-10-09</t>
        </is>
      </c>
      <c r="B116" s="2" t="inlineStr">
        <is>
          <t>Rolling Maximum Sharpe</t>
        </is>
      </c>
      <c r="C116" s="3" t="n">
        <v>0.2670931549639921</v>
      </c>
      <c r="D116" s="3" t="n">
        <v>0.3329068450360083</v>
      </c>
      <c r="E116" s="3" t="n">
        <v>0.3999999999999997</v>
      </c>
      <c r="F116" s="3" t="n">
        <v>0</v>
      </c>
      <c r="G116" s="3" t="n">
        <v>0</v>
      </c>
      <c r="H116" s="3" t="n">
        <v>3.098975317809982e-17</v>
      </c>
    </row>
    <row r="117">
      <c r="A117" s="2" t="inlineStr">
        <is>
          <t>2023-10-09</t>
        </is>
      </c>
      <c r="B117" s="2" t="inlineStr">
        <is>
          <t>Rolling Minimum Variance</t>
        </is>
      </c>
      <c r="C117" s="3" t="n">
        <v>0.246479432335578</v>
      </c>
      <c r="D117" s="3" t="n">
        <v>0.2615750117535976</v>
      </c>
      <c r="E117" s="3" t="n">
        <v>0.09194555591082459</v>
      </c>
      <c r="F117" s="3" t="n">
        <v>0</v>
      </c>
      <c r="G117" s="3" t="n">
        <v>1.76686091228628e-17</v>
      </c>
      <c r="H117" s="3" t="n">
        <v>0.3999999999999999</v>
      </c>
    </row>
    <row r="118">
      <c r="A118" s="2" t="inlineStr">
        <is>
          <t>2023-11-07</t>
        </is>
      </c>
      <c r="B118" s="2" t="inlineStr">
        <is>
          <t>Rolling Maximum Sharpe</t>
        </is>
      </c>
      <c r="C118" s="3" t="n">
        <v>0.3999999999999995</v>
      </c>
      <c r="D118" s="3" t="n">
        <v>0.3999999999999999</v>
      </c>
      <c r="E118" s="3" t="n">
        <v>0.2000000000000004</v>
      </c>
      <c r="F118" s="3" t="n">
        <v>2.029882216009818e-16</v>
      </c>
      <c r="G118" s="3" t="n">
        <v>0</v>
      </c>
      <c r="H118" s="3" t="n">
        <v>0</v>
      </c>
    </row>
    <row r="119">
      <c r="A119" s="2" t="inlineStr">
        <is>
          <t>2023-11-07</t>
        </is>
      </c>
      <c r="B119" s="2" t="inlineStr">
        <is>
          <t>Rolling Minimum Variance</t>
        </is>
      </c>
      <c r="C119" s="3" t="n">
        <v>0.2647375265494445</v>
      </c>
      <c r="D119" s="3" t="n">
        <v>0.2564458524693821</v>
      </c>
      <c r="E119" s="3" t="n">
        <v>0.07881662098117337</v>
      </c>
      <c r="F119" s="3" t="n">
        <v>8.030389106227796e-19</v>
      </c>
      <c r="G119" s="3" t="n">
        <v>0</v>
      </c>
      <c r="H119" s="3" t="n">
        <v>0.4000000000000001</v>
      </c>
    </row>
    <row r="120">
      <c r="A120" s="2" t="inlineStr">
        <is>
          <t>2023-12-07</t>
        </is>
      </c>
      <c r="B120" s="2" t="inlineStr">
        <is>
          <t>Rolling Maximum Sharpe</t>
        </is>
      </c>
      <c r="C120" s="3" t="n">
        <v>0.4000000000000002</v>
      </c>
      <c r="D120" s="3" t="n">
        <v>0.3999999999999999</v>
      </c>
      <c r="E120" s="3" t="n">
        <v>0.1999999999999996</v>
      </c>
      <c r="F120" s="3" t="n">
        <v>3.262074698044815e-16</v>
      </c>
      <c r="G120" s="3" t="n">
        <v>0</v>
      </c>
      <c r="H120" s="3" t="n">
        <v>0</v>
      </c>
    </row>
    <row r="121">
      <c r="A121" s="2" t="inlineStr">
        <is>
          <t>2023-12-07</t>
        </is>
      </c>
      <c r="B121" s="2" t="inlineStr">
        <is>
          <t>Rolling Minimum Variance</t>
        </is>
      </c>
      <c r="C121" s="3" t="n">
        <v>0.2684145298893875</v>
      </c>
      <c r="D121" s="3" t="n">
        <v>0.2577794640977427</v>
      </c>
      <c r="E121" s="3" t="n">
        <v>0.07380600601286973</v>
      </c>
      <c r="F121" s="3" t="n">
        <v>0</v>
      </c>
      <c r="G121" s="3" t="n">
        <v>4.345556732600837e-17</v>
      </c>
      <c r="H121" s="3" t="n">
        <v>0.4000000000000001</v>
      </c>
    </row>
    <row r="122">
      <c r="A122" s="2" t="inlineStr">
        <is>
          <t>2024-01-09</t>
        </is>
      </c>
      <c r="B122" s="2" t="inlineStr">
        <is>
          <t>Rolling Maximum Sharpe</t>
        </is>
      </c>
      <c r="C122" s="3" t="n">
        <v>0.1999999999999992</v>
      </c>
      <c r="D122" s="3" t="n">
        <v>0.3999999999999999</v>
      </c>
      <c r="E122" s="3" t="n">
        <v>0.3999999999999995</v>
      </c>
      <c r="F122" s="3" t="n">
        <v>1.477405157534118e-16</v>
      </c>
      <c r="G122" s="3" t="n">
        <v>8.434585208133054e-16</v>
      </c>
      <c r="H122" s="3" t="n">
        <v>4.018809955178225e-16</v>
      </c>
    </row>
    <row r="123">
      <c r="A123" s="2" t="inlineStr">
        <is>
          <t>2024-01-09</t>
        </is>
      </c>
      <c r="B123" s="2" t="inlineStr">
        <is>
          <t>Rolling Minimum Variance</t>
        </is>
      </c>
      <c r="C123" s="3" t="n">
        <v>0.275896479916742</v>
      </c>
      <c r="D123" s="3" t="n">
        <v>0.2568741224487847</v>
      </c>
      <c r="E123" s="3" t="n">
        <v>0.06722939763447325</v>
      </c>
      <c r="F123" s="3" t="n">
        <v>3.092268998027747e-17</v>
      </c>
      <c r="G123" s="3" t="n">
        <v>0</v>
      </c>
      <c r="H123" s="3" t="n">
        <v>0.4</v>
      </c>
    </row>
    <row r="124">
      <c r="A124" s="2" t="inlineStr">
        <is>
          <t>2024-02-08</t>
        </is>
      </c>
      <c r="B124" s="2" t="inlineStr">
        <is>
          <t>Rolling Maximum Sharpe</t>
        </is>
      </c>
      <c r="C124" s="3" t="n">
        <v>0.2429569281832955</v>
      </c>
      <c r="D124" s="3" t="n">
        <v>0.3999999999999999</v>
      </c>
      <c r="E124" s="3" t="n">
        <v>0</v>
      </c>
      <c r="F124" s="3" t="n">
        <v>1.345359715421301e-16</v>
      </c>
      <c r="G124" s="3" t="n">
        <v>0.3570430718167045</v>
      </c>
      <c r="H124" s="3" t="n">
        <v>0</v>
      </c>
    </row>
    <row r="125">
      <c r="A125" s="2" t="inlineStr">
        <is>
          <t>2024-02-08</t>
        </is>
      </c>
      <c r="B125" s="2" t="inlineStr">
        <is>
          <t>Rolling Minimum Variance</t>
        </is>
      </c>
      <c r="C125" s="3" t="n">
        <v>0.2856295347888462</v>
      </c>
      <c r="D125" s="3" t="n">
        <v>0.2521982132361946</v>
      </c>
      <c r="E125" s="3" t="n">
        <v>0.06217225197495936</v>
      </c>
      <c r="F125" s="3" t="n">
        <v>0</v>
      </c>
      <c r="G125" s="3" t="n">
        <v>2.983846622321164e-17</v>
      </c>
      <c r="H125" s="3" t="n">
        <v>0.4</v>
      </c>
    </row>
    <row r="126">
      <c r="A126" s="2" t="inlineStr">
        <is>
          <t>2024-03-11</t>
        </is>
      </c>
      <c r="B126" s="2" t="inlineStr">
        <is>
          <t>Rolling Maximum Sharpe</t>
        </is>
      </c>
      <c r="C126" s="3" t="n">
        <v>0.2487472551121833</v>
      </c>
      <c r="D126" s="3" t="n">
        <v>0.4</v>
      </c>
      <c r="E126" s="3" t="n">
        <v>0</v>
      </c>
      <c r="F126" s="3" t="n">
        <v>0</v>
      </c>
      <c r="G126" s="3" t="n">
        <v>0.3512527448878165</v>
      </c>
      <c r="H126" s="3" t="n">
        <v>1.746247524429634e-16</v>
      </c>
    </row>
    <row r="127">
      <c r="A127" s="2" t="inlineStr">
        <is>
          <t>2024-03-11</t>
        </is>
      </c>
      <c r="B127" s="2" t="inlineStr">
        <is>
          <t>Rolling Minimum Variance</t>
        </is>
      </c>
      <c r="C127" s="3" t="n">
        <v>0.302011955064138</v>
      </c>
      <c r="D127" s="3" t="n">
        <v>0.2413410198859064</v>
      </c>
      <c r="E127" s="3" t="n">
        <v>0.05664702504995546</v>
      </c>
      <c r="F127" s="3" t="n">
        <v>6.348731933339396e-18</v>
      </c>
      <c r="G127" s="3" t="n">
        <v>0</v>
      </c>
      <c r="H127" s="3" t="n">
        <v>0.4</v>
      </c>
    </row>
    <row r="128">
      <c r="A128" s="2" t="inlineStr">
        <is>
          <t>2024-04-10</t>
        </is>
      </c>
      <c r="B128" s="2" t="inlineStr">
        <is>
          <t>Rolling Maximum Sharpe</t>
        </is>
      </c>
      <c r="C128" s="3" t="n">
        <v>0.2219010810680757</v>
      </c>
      <c r="D128" s="3" t="n">
        <v>0.3999999999999998</v>
      </c>
      <c r="E128" s="3" t="n">
        <v>0.05330386875098185</v>
      </c>
      <c r="F128" s="3" t="n">
        <v>3.852708666350271e-17</v>
      </c>
      <c r="G128" s="3" t="n">
        <v>0.3247950501809428</v>
      </c>
      <c r="H128" s="3" t="n">
        <v>0</v>
      </c>
    </row>
    <row r="129">
      <c r="A129" s="2" t="inlineStr">
        <is>
          <t>2024-04-10</t>
        </is>
      </c>
      <c r="B129" s="2" t="inlineStr">
        <is>
          <t>Rolling Minimum Variance</t>
        </is>
      </c>
      <c r="C129" s="3" t="n">
        <v>0.3020936460284805</v>
      </c>
      <c r="D129" s="3" t="n">
        <v>0.2443498424131266</v>
      </c>
      <c r="E129" s="3" t="n">
        <v>0.05355651155839296</v>
      </c>
      <c r="F129" s="3" t="n">
        <v>6.255501260936296e-18</v>
      </c>
      <c r="G129" s="3" t="n">
        <v>2.082544433144943e-17</v>
      </c>
      <c r="H129" s="3" t="n">
        <v>0.4</v>
      </c>
    </row>
    <row r="130">
      <c r="A130" s="2" t="inlineStr">
        <is>
          <t>2024-05-09</t>
        </is>
      </c>
      <c r="B130" s="2" t="inlineStr">
        <is>
          <t>Rolling Maximum Sharpe</t>
        </is>
      </c>
      <c r="C130" s="3" t="n">
        <v>0.3410625283598888</v>
      </c>
      <c r="D130" s="3" t="n">
        <v>0.3999999999999999</v>
      </c>
      <c r="E130" s="3" t="n">
        <v>0.1069409259426</v>
      </c>
      <c r="F130" s="3" t="n">
        <v>4.749049849327021e-17</v>
      </c>
      <c r="G130" s="3" t="n">
        <v>0.1519965456975112</v>
      </c>
      <c r="H130" s="3" t="n">
        <v>0</v>
      </c>
    </row>
    <row r="131">
      <c r="A131" s="2" t="inlineStr">
        <is>
          <t>2024-05-09</t>
        </is>
      </c>
      <c r="B131" s="2" t="inlineStr">
        <is>
          <t>Rolling Minimum Variance</t>
        </is>
      </c>
      <c r="C131" s="3" t="n">
        <v>0.3000270776665945</v>
      </c>
      <c r="D131" s="3" t="n">
        <v>0.2490226387129832</v>
      </c>
      <c r="E131" s="3" t="n">
        <v>0.05095028362042232</v>
      </c>
      <c r="F131" s="3" t="n">
        <v>6.785098821917902e-18</v>
      </c>
      <c r="G131" s="3" t="n">
        <v>0</v>
      </c>
      <c r="H131" s="3" t="n">
        <v>0.4</v>
      </c>
    </row>
    <row r="132">
      <c r="A132" s="2" t="inlineStr">
        <is>
          <t>2024-06-10</t>
        </is>
      </c>
      <c r="B132" s="2" t="inlineStr">
        <is>
          <t>Rolling Maximum Sharpe</t>
        </is>
      </c>
      <c r="C132" s="3" t="n">
        <v>0.3999999999999998</v>
      </c>
      <c r="D132" s="3" t="n">
        <v>0.3999999999999999</v>
      </c>
      <c r="E132" s="3" t="n">
        <v>0.08644830840689503</v>
      </c>
      <c r="F132" s="3" t="n">
        <v>1.10565271996554e-16</v>
      </c>
      <c r="G132" s="3" t="n">
        <v>0.113551691593105</v>
      </c>
      <c r="H132" s="3" t="n">
        <v>0</v>
      </c>
    </row>
    <row r="133">
      <c r="A133" s="2" t="inlineStr">
        <is>
          <t>2024-06-10</t>
        </is>
      </c>
      <c r="B133" s="2" t="inlineStr">
        <is>
          <t>Rolling Minimum Variance</t>
        </is>
      </c>
      <c r="C133" s="3" t="n">
        <v>0.300208795154366</v>
      </c>
      <c r="D133" s="3" t="n">
        <v>0.2482145660616619</v>
      </c>
      <c r="E133" s="3" t="n">
        <v>0.05157663878397226</v>
      </c>
      <c r="F133" s="3" t="n">
        <v>1.155760135714606e-18</v>
      </c>
      <c r="G133" s="3" t="n">
        <v>0</v>
      </c>
      <c r="H133" s="3" t="n">
        <v>0.4</v>
      </c>
    </row>
    <row r="134">
      <c r="A134" s="2" t="inlineStr">
        <is>
          <t>2024-07-11</t>
        </is>
      </c>
      <c r="B134" s="2" t="inlineStr">
        <is>
          <t>Rolling Maximum Sharpe</t>
        </is>
      </c>
      <c r="C134" s="3" t="n">
        <v>0.3999999999999999</v>
      </c>
      <c r="D134" s="3" t="n">
        <v>0.3999999999999999</v>
      </c>
      <c r="E134" s="3" t="n">
        <v>0.09145627146156145</v>
      </c>
      <c r="F134" s="3" t="n">
        <v>0</v>
      </c>
      <c r="G134" s="3" t="n">
        <v>0.1085437285384387</v>
      </c>
      <c r="H134" s="3" t="n">
        <v>0</v>
      </c>
    </row>
    <row r="135">
      <c r="A135" s="2" t="inlineStr">
        <is>
          <t>2024-07-11</t>
        </is>
      </c>
      <c r="B135" s="2" t="inlineStr">
        <is>
          <t>Rolling Minimum Variance</t>
        </is>
      </c>
      <c r="C135" s="3" t="n">
        <v>0.2821659229488813</v>
      </c>
      <c r="D135" s="3" t="n">
        <v>0.260078561507623</v>
      </c>
      <c r="E135" s="3" t="n">
        <v>0.05775551554349573</v>
      </c>
      <c r="F135" s="3" t="n">
        <v>0</v>
      </c>
      <c r="G135" s="3" t="n">
        <v>3.734137879303436e-18</v>
      </c>
      <c r="H135" s="3" t="n">
        <v>0.3999999999999999</v>
      </c>
    </row>
    <row r="136">
      <c r="A136" s="2" t="inlineStr">
        <is>
          <t>2024-08-09</t>
        </is>
      </c>
      <c r="B136" s="2" t="inlineStr">
        <is>
          <t>Rolling Maximum Sharpe</t>
        </is>
      </c>
      <c r="C136" s="3" t="n">
        <v>0.3999999999999997</v>
      </c>
      <c r="D136" s="3" t="n">
        <v>0.3999999999999997</v>
      </c>
      <c r="E136" s="3" t="n">
        <v>0</v>
      </c>
      <c r="F136" s="3" t="n">
        <v>0</v>
      </c>
      <c r="G136" s="3" t="n">
        <v>0.2000000000000002</v>
      </c>
      <c r="H136" s="3" t="n">
        <v>1.585286499959116e-16</v>
      </c>
    </row>
    <row r="137">
      <c r="A137" s="2" t="inlineStr">
        <is>
          <t>2024-08-09</t>
        </is>
      </c>
      <c r="B137" s="2" t="inlineStr">
        <is>
          <t>Rolling Minimum Variance</t>
        </is>
      </c>
      <c r="C137" s="3" t="n">
        <v>0.284912972124966</v>
      </c>
      <c r="D137" s="3" t="n">
        <v>0.2637117229408808</v>
      </c>
      <c r="E137" s="3" t="n">
        <v>0.05137530493415329</v>
      </c>
      <c r="F137" s="3" t="n">
        <v>0</v>
      </c>
      <c r="G137" s="3" t="n">
        <v>4.072137892653236e-18</v>
      </c>
      <c r="H137" s="3" t="n">
        <v>0.4</v>
      </c>
    </row>
    <row r="138">
      <c r="A138" s="2" t="inlineStr">
        <is>
          <t>2024-09-10</t>
        </is>
      </c>
      <c r="B138" s="2" t="inlineStr">
        <is>
          <t>Rolling Maximum Sharpe</t>
        </is>
      </c>
      <c r="C138" s="3" t="n">
        <v>0.3999999999999997</v>
      </c>
      <c r="D138" s="3" t="n">
        <v>0.3999999999999995</v>
      </c>
      <c r="E138" s="3" t="n">
        <v>2.021406766541355e-16</v>
      </c>
      <c r="F138" s="3" t="n">
        <v>3.183127744320312e-16</v>
      </c>
      <c r="G138" s="3" t="n">
        <v>0.2000000000000002</v>
      </c>
      <c r="H138" s="3" t="n">
        <v>0</v>
      </c>
    </row>
    <row r="139">
      <c r="A139" s="2" t="inlineStr">
        <is>
          <t>2024-09-10</t>
        </is>
      </c>
      <c r="B139" s="2" t="inlineStr">
        <is>
          <t>Rolling Minimum Variance</t>
        </is>
      </c>
      <c r="C139" s="3" t="n">
        <v>0.2888714217297421</v>
      </c>
      <c r="D139" s="3" t="n">
        <v>0.2647230377061729</v>
      </c>
      <c r="E139" s="3" t="n">
        <v>0.04640554056408491</v>
      </c>
      <c r="F139" s="3" t="n">
        <v>5.715206646288416e-17</v>
      </c>
      <c r="G139" s="3" t="n">
        <v>0</v>
      </c>
      <c r="H139" s="3" t="n">
        <v>0.4</v>
      </c>
    </row>
    <row r="140">
      <c r="A140" s="2" t="inlineStr">
        <is>
          <t>2024-10-09</t>
        </is>
      </c>
      <c r="B140" s="2" t="inlineStr">
        <is>
          <t>Rolling Maximum Sharpe</t>
        </is>
      </c>
      <c r="C140" s="3" t="n">
        <v>0.3999999999999999</v>
      </c>
      <c r="D140" s="3" t="n">
        <v>0.254585398664978</v>
      </c>
      <c r="E140" s="3" t="n">
        <v>0</v>
      </c>
      <c r="F140" s="3" t="n">
        <v>1.997245306228413e-16</v>
      </c>
      <c r="G140" s="3" t="n">
        <v>0.3454146013350218</v>
      </c>
      <c r="H140" s="3" t="n">
        <v>0</v>
      </c>
    </row>
    <row r="141">
      <c r="A141" s="2" t="inlineStr">
        <is>
          <t>2024-10-09</t>
        </is>
      </c>
      <c r="B141" s="2" t="inlineStr">
        <is>
          <t>Rolling Minimum Variance</t>
        </is>
      </c>
      <c r="C141" s="3" t="n">
        <v>0.2831420436131976</v>
      </c>
      <c r="D141" s="3" t="n">
        <v>0.2661548498849077</v>
      </c>
      <c r="E141" s="3" t="n">
        <v>0.05070310650189472</v>
      </c>
      <c r="F141" s="3" t="n">
        <v>1.23191198496455e-17</v>
      </c>
      <c r="G141" s="3" t="n">
        <v>0</v>
      </c>
      <c r="H141" s="3" t="n">
        <v>0.4000000000000001</v>
      </c>
    </row>
    <row r="142">
      <c r="A142" s="2" t="inlineStr">
        <is>
          <t>2024-11-07</t>
        </is>
      </c>
      <c r="B142" s="2" t="inlineStr">
        <is>
          <t>Rolling Maximum Sharpe</t>
        </is>
      </c>
      <c r="C142" s="3" t="n">
        <v>0.4</v>
      </c>
      <c r="D142" s="3" t="n">
        <v>0.1999999999999995</v>
      </c>
      <c r="E142" s="3" t="n">
        <v>2.696834395040856e-16</v>
      </c>
      <c r="F142" s="3" t="n">
        <v>1.97758476261356e-16</v>
      </c>
      <c r="G142" s="3" t="n">
        <v>0.4</v>
      </c>
      <c r="H142" s="3" t="n">
        <v>0</v>
      </c>
    </row>
    <row r="143">
      <c r="A143" s="2" t="inlineStr">
        <is>
          <t>2024-11-07</t>
        </is>
      </c>
      <c r="B143" s="2" t="inlineStr">
        <is>
          <t>Rolling Minimum Variance</t>
        </is>
      </c>
      <c r="C143" s="3" t="n">
        <v>0.2804954890195585</v>
      </c>
      <c r="D143" s="3" t="n">
        <v>0.2595796771861132</v>
      </c>
      <c r="E143" s="3" t="n">
        <v>0.05992483379432837</v>
      </c>
      <c r="F143" s="3" t="n">
        <v>0</v>
      </c>
      <c r="G143" s="3" t="n">
        <v>3.487155578516081e-18</v>
      </c>
      <c r="H143" s="3" t="n">
        <v>0.4</v>
      </c>
    </row>
    <row r="144">
      <c r="A144" s="2" t="inlineStr">
        <is>
          <t>2024-12-09</t>
        </is>
      </c>
      <c r="B144" s="2" t="inlineStr">
        <is>
          <t>Rolling Maximum Sharpe</t>
        </is>
      </c>
      <c r="C144" s="3" t="n">
        <v>0.4</v>
      </c>
      <c r="D144" s="3" t="n">
        <v>0.1999999999999998</v>
      </c>
      <c r="E144" s="3" t="n">
        <v>2.125036258071589e-17</v>
      </c>
      <c r="F144" s="3" t="n">
        <v>9.71445146547012e-17</v>
      </c>
      <c r="G144" s="3" t="n">
        <v>0.4</v>
      </c>
      <c r="H144" s="3" t="n">
        <v>4.336808689942018e-17</v>
      </c>
    </row>
    <row r="145">
      <c r="A145" s="2" t="inlineStr">
        <is>
          <t>2024-12-09</t>
        </is>
      </c>
      <c r="B145" s="2" t="inlineStr">
        <is>
          <t>Rolling Minimum Variance</t>
        </is>
      </c>
      <c r="C145" s="3" t="n">
        <v>0.2863884131619182</v>
      </c>
      <c r="D145" s="3" t="n">
        <v>0.2552111767310321</v>
      </c>
      <c r="E145" s="3" t="n">
        <v>0.05840041010704972</v>
      </c>
      <c r="F145" s="3" t="n">
        <v>3.081477569870069e-17</v>
      </c>
      <c r="G145" s="3" t="n">
        <v>0</v>
      </c>
      <c r="H145" s="3" t="n">
        <v>0.4000000000000001</v>
      </c>
    </row>
    <row r="146">
      <c r="A146" s="2" t="inlineStr">
        <is>
          <t>2025-01-10</t>
        </is>
      </c>
      <c r="B146" s="2" t="inlineStr">
        <is>
          <t>Rolling Maximum Sharpe</t>
        </is>
      </c>
      <c r="C146" s="3" t="n">
        <v>0.3999999999999999</v>
      </c>
      <c r="D146" s="3" t="n">
        <v>0.09903882626453389</v>
      </c>
      <c r="E146" s="3" t="n">
        <v>0.09199525053770653</v>
      </c>
      <c r="F146" s="3" t="n">
        <v>0.008965923197759689</v>
      </c>
      <c r="G146" s="3" t="n">
        <v>0.4</v>
      </c>
      <c r="H146" s="3" t="n">
        <v>0</v>
      </c>
    </row>
    <row r="147">
      <c r="A147" s="2" t="inlineStr">
        <is>
          <t>2025-01-10</t>
        </is>
      </c>
      <c r="B147" s="2" t="inlineStr">
        <is>
          <t>Rolling Minimum Variance</t>
        </is>
      </c>
      <c r="C147" s="3" t="n">
        <v>0.2945872666490765</v>
      </c>
      <c r="D147" s="3" t="n">
        <v>0.2594042864391226</v>
      </c>
      <c r="E147" s="3" t="n">
        <v>0.04600844691180107</v>
      </c>
      <c r="F147" s="3" t="n">
        <v>0</v>
      </c>
      <c r="G147" s="3" t="n">
        <v>0</v>
      </c>
      <c r="H147" s="3" t="n">
        <v>0.4</v>
      </c>
    </row>
    <row r="148">
      <c r="A148" s="2" t="inlineStr">
        <is>
          <t>2025-02-11</t>
        </is>
      </c>
      <c r="B148" s="2" t="inlineStr">
        <is>
          <t>Rolling Maximum Sharpe</t>
        </is>
      </c>
      <c r="C148" s="3" t="n">
        <v>0.1147285249210513</v>
      </c>
      <c r="D148" s="3" t="n">
        <v>0.009714909860206088</v>
      </c>
      <c r="E148" s="3" t="n">
        <v>7.271904907120258e-17</v>
      </c>
      <c r="F148" s="3" t="n">
        <v>0.2151438016457658</v>
      </c>
      <c r="G148" s="3" t="n">
        <v>0.4000000000000001</v>
      </c>
      <c r="H148" s="3" t="n">
        <v>0.2604127635729767</v>
      </c>
    </row>
    <row r="149">
      <c r="A149" s="2" t="inlineStr">
        <is>
          <t>2025-02-11</t>
        </is>
      </c>
      <c r="B149" s="2" t="inlineStr">
        <is>
          <t>Rolling Minimum Variance</t>
        </is>
      </c>
      <c r="C149" s="3" t="n">
        <v>0.2864840949545077</v>
      </c>
      <c r="D149" s="3" t="n">
        <v>0.2539527608738892</v>
      </c>
      <c r="E149" s="3" t="n">
        <v>0.05956314417160324</v>
      </c>
      <c r="F149" s="3" t="n">
        <v>7.092293393908626e-18</v>
      </c>
      <c r="G149" s="3" t="n">
        <v>0</v>
      </c>
      <c r="H149" s="3" t="n">
        <v>0.4</v>
      </c>
    </row>
    <row r="150">
      <c r="A150" s="2" t="inlineStr">
        <is>
          <t>2025-03-13</t>
        </is>
      </c>
      <c r="B150" s="2" t="inlineStr">
        <is>
          <t>Rolling Maximum Sharpe</t>
        </is>
      </c>
      <c r="C150" s="3" t="n">
        <v>0.1495161069276999</v>
      </c>
      <c r="D150" s="3" t="n">
        <v>0.05048389307230004</v>
      </c>
      <c r="E150" s="3" t="n">
        <v>0</v>
      </c>
      <c r="F150" s="3" t="n">
        <v>0</v>
      </c>
      <c r="G150" s="3" t="n">
        <v>0.4000000000000001</v>
      </c>
      <c r="H150" s="3" t="n">
        <v>0.4000000000000001</v>
      </c>
    </row>
    <row r="151">
      <c r="A151" s="2" t="inlineStr">
        <is>
          <t>2025-03-13</t>
        </is>
      </c>
      <c r="B151" s="2" t="inlineStr">
        <is>
          <t>Rolling Minimum Variance</t>
        </is>
      </c>
      <c r="C151" s="3" t="n">
        <v>0.2719822164914495</v>
      </c>
      <c r="D151" s="3" t="n">
        <v>0.2691635198454662</v>
      </c>
      <c r="E151" s="3" t="n">
        <v>0.05885426366308447</v>
      </c>
      <c r="F151" s="3" t="n">
        <v>0</v>
      </c>
      <c r="G151" s="3" t="n">
        <v>1.288165841463362e-17</v>
      </c>
      <c r="H151" s="3" t="n">
        <v>0.4</v>
      </c>
    </row>
    <row r="152">
      <c r="A152" s="2" t="inlineStr">
        <is>
          <t>2025-04-11</t>
        </is>
      </c>
      <c r="B152" s="2" t="inlineStr">
        <is>
          <t>Rolling Maximum Sharpe</t>
        </is>
      </c>
      <c r="C152" s="3" t="n">
        <v>0</v>
      </c>
      <c r="D152" s="3" t="n">
        <v>0.1999999999999998</v>
      </c>
      <c r="E152" s="3" t="n">
        <v>0</v>
      </c>
      <c r="F152" s="3" t="n">
        <v>0</v>
      </c>
      <c r="G152" s="3" t="n">
        <v>0.4000000000000001</v>
      </c>
      <c r="H152" s="3" t="n">
        <v>0.4000000000000001</v>
      </c>
    </row>
    <row r="153">
      <c r="A153" s="2" t="inlineStr">
        <is>
          <t>2025-04-11</t>
        </is>
      </c>
      <c r="B153" s="2" t="inlineStr">
        <is>
          <t>Rolling Minimum Variance</t>
        </is>
      </c>
      <c r="C153" s="3" t="n">
        <v>0.2123043478186957</v>
      </c>
      <c r="D153" s="3" t="n">
        <v>0.3160495186666358</v>
      </c>
      <c r="E153" s="3" t="n">
        <v>0.07164613351466852</v>
      </c>
      <c r="F153" s="3" t="n">
        <v>6.239524153891494e-18</v>
      </c>
      <c r="G153" s="3" t="n">
        <v>5.173227496822133e-18</v>
      </c>
      <c r="H153" s="3" t="n">
        <v>0.4</v>
      </c>
    </row>
    <row r="154">
      <c r="A154" s="2" t="inlineStr">
        <is>
          <t>2025-05-13</t>
        </is>
      </c>
      <c r="B154" s="2" t="inlineStr">
        <is>
          <t>Rolling Maximum Sharpe</t>
        </is>
      </c>
      <c r="C154" s="3" t="n">
        <v>0</v>
      </c>
      <c r="D154" s="3" t="n">
        <v>0.1986250809531228</v>
      </c>
      <c r="E154" s="3" t="n">
        <v>0</v>
      </c>
      <c r="F154" s="3" t="n">
        <v>0.001374919046877209</v>
      </c>
      <c r="G154" s="3" t="n">
        <v>0.4</v>
      </c>
      <c r="H154" s="3" t="n">
        <v>0.4</v>
      </c>
    </row>
    <row r="155">
      <c r="A155" s="2" t="inlineStr">
        <is>
          <t>2025-05-13</t>
        </is>
      </c>
      <c r="B155" s="2" t="inlineStr">
        <is>
          <t>Rolling Minimum Variance</t>
        </is>
      </c>
      <c r="C155" s="3" t="n">
        <v>0.2073966292050768</v>
      </c>
      <c r="D155" s="3" t="n">
        <v>0.317275403405136</v>
      </c>
      <c r="E155" s="3" t="n">
        <v>0.07532796738978713</v>
      </c>
      <c r="F155" s="3" t="n">
        <v>0</v>
      </c>
      <c r="G155" s="3" t="n">
        <v>4.044394939724905e-17</v>
      </c>
      <c r="H155" s="3" t="n">
        <v>0.4000000000000001</v>
      </c>
    </row>
    <row r="156">
      <c r="A156" s="2" t="inlineStr">
        <is>
          <t>2025-06-12</t>
        </is>
      </c>
      <c r="B156" s="2" t="inlineStr">
        <is>
          <t>Rolling Maximum Sharpe</t>
        </is>
      </c>
      <c r="C156" s="3" t="n">
        <v>2.89949542240514e-16</v>
      </c>
      <c r="D156" s="3" t="n">
        <v>0.2215941712251937</v>
      </c>
      <c r="E156" s="3" t="n">
        <v>5.511812794373182e-17</v>
      </c>
      <c r="F156" s="3" t="n">
        <v>0</v>
      </c>
      <c r="G156" s="3" t="n">
        <v>0.3999999999999999</v>
      </c>
      <c r="H156" s="3" t="n">
        <v>0.3784058287748061</v>
      </c>
    </row>
    <row r="157">
      <c r="A157" s="2" t="inlineStr">
        <is>
          <t>2025-06-12</t>
        </is>
      </c>
      <c r="B157" s="2" t="inlineStr">
        <is>
          <t>Rolling Minimum Variance</t>
        </is>
      </c>
      <c r="C157" s="3" t="n">
        <v>0.2181419237379042</v>
      </c>
      <c r="D157" s="3" t="n">
        <v>0.3117300651714025</v>
      </c>
      <c r="E157" s="3" t="n">
        <v>0.07012801109069342</v>
      </c>
      <c r="F157" s="3" t="n">
        <v>0</v>
      </c>
      <c r="G157" s="3" t="n">
        <v>2.747069680335412e-17</v>
      </c>
      <c r="H157" s="3" t="n">
        <v>0.4</v>
      </c>
    </row>
    <row r="158">
      <c r="A158" s="2" t="inlineStr">
        <is>
          <t>2025-07-15</t>
        </is>
      </c>
      <c r="B158" s="2" t="inlineStr">
        <is>
          <t>Rolling Maximum Sharpe</t>
        </is>
      </c>
      <c r="C158" s="3" t="n">
        <v>5.377642775528102e-17</v>
      </c>
      <c r="D158" s="3" t="n">
        <v>0.2</v>
      </c>
      <c r="E158" s="3" t="n">
        <v>4.510281037539698e-17</v>
      </c>
      <c r="F158" s="3" t="n">
        <v>0</v>
      </c>
      <c r="G158" s="3" t="n">
        <v>0.4</v>
      </c>
      <c r="H158" s="3" t="n">
        <v>0.3999999999999999</v>
      </c>
    </row>
    <row r="159">
      <c r="A159" s="2" t="inlineStr">
        <is>
          <t>2025-07-15</t>
        </is>
      </c>
      <c r="B159" s="2" t="inlineStr">
        <is>
          <t>Rolling Minimum Variance</t>
        </is>
      </c>
      <c r="C159" s="3" t="n">
        <v>0.2173714566741061</v>
      </c>
      <c r="D159" s="3" t="n">
        <v>0.3091421734750003</v>
      </c>
      <c r="E159" s="3" t="n">
        <v>0.07348636985089359</v>
      </c>
      <c r="F159" s="3" t="n">
        <v>2.93480638981693e-17</v>
      </c>
      <c r="G159" s="3" t="n">
        <v>0</v>
      </c>
      <c r="H159" s="3" t="n">
        <v>0.4000000000000001</v>
      </c>
    </row>
    <row r="160">
      <c r="A160" s="2" t="inlineStr">
        <is>
          <t>2025-08-13</t>
        </is>
      </c>
      <c r="B160" s="2" t="inlineStr">
        <is>
          <t>Rolling Maximum Sharpe</t>
        </is>
      </c>
      <c r="C160" s="3" t="n">
        <v>9.367506770274758e-17</v>
      </c>
      <c r="D160" s="3" t="n">
        <v>0.1999999999999999</v>
      </c>
      <c r="E160" s="3" t="n">
        <v>0</v>
      </c>
      <c r="F160" s="3" t="n">
        <v>0</v>
      </c>
      <c r="G160" s="3" t="n">
        <v>0.4</v>
      </c>
      <c r="H160" s="3" t="n">
        <v>0.4</v>
      </c>
    </row>
    <row r="161">
      <c r="A161" s="2" t="inlineStr">
        <is>
          <t>2025-08-13</t>
        </is>
      </c>
      <c r="B161" s="2" t="inlineStr">
        <is>
          <t>Rolling Minimum Variance</t>
        </is>
      </c>
      <c r="C161" s="3" t="n">
        <v>0.2031462495230617</v>
      </c>
      <c r="D161" s="3" t="n">
        <v>0.3158279285353163</v>
      </c>
      <c r="E161" s="3" t="n">
        <v>0.08102582194162211</v>
      </c>
      <c r="F161" s="3" t="n">
        <v>0</v>
      </c>
      <c r="G161" s="3" t="n">
        <v>1.433564360277268e-17</v>
      </c>
      <c r="H161" s="3" t="n">
        <v>0.4</v>
      </c>
    </row>
    <row r="162">
      <c r="A162" s="2" t="inlineStr">
        <is>
          <t>2025-09-12</t>
        </is>
      </c>
      <c r="B162" s="2" t="inlineStr">
        <is>
          <t>Rolling Maximum Sharpe</t>
        </is>
      </c>
      <c r="C162" s="3" t="n">
        <v>0</v>
      </c>
      <c r="D162" s="3" t="n">
        <v>0.07532173257380387</v>
      </c>
      <c r="E162" s="3" t="n">
        <v>0.1246782674261963</v>
      </c>
      <c r="F162" s="3" t="n">
        <v>0</v>
      </c>
      <c r="G162" s="3" t="n">
        <v>0.3999999999999998</v>
      </c>
      <c r="H162" s="3" t="n">
        <v>0.3999999999999999</v>
      </c>
    </row>
    <row r="163">
      <c r="A163" s="2" t="inlineStr">
        <is>
          <t>2025-09-12</t>
        </is>
      </c>
      <c r="B163" s="2" t="inlineStr">
        <is>
          <t>Rolling Minimum Variance</t>
        </is>
      </c>
      <c r="C163" s="3" t="n">
        <v>0.1992423824412991</v>
      </c>
      <c r="D163" s="3" t="n">
        <v>0.3219264915120212</v>
      </c>
      <c r="E163" s="3" t="n">
        <v>0.07883112604667963</v>
      </c>
      <c r="F163" s="3" t="n">
        <v>0</v>
      </c>
      <c r="G163" s="3" t="n">
        <v>2.616235657492617e-17</v>
      </c>
      <c r="H163" s="3" t="n">
        <v>0.4</v>
      </c>
    </row>
    <row r="164">
      <c r="A164" s="2" t="inlineStr">
        <is>
          <t>2025-10-13</t>
        </is>
      </c>
      <c r="B164" s="2" t="inlineStr">
        <is>
          <t>Rolling Maximum Sharpe</t>
        </is>
      </c>
      <c r="C164" s="3" t="n">
        <v>0</v>
      </c>
      <c r="D164" s="3" t="n">
        <v>0.08929690000512121</v>
      </c>
      <c r="E164" s="3" t="n">
        <v>0.1176594563089403</v>
      </c>
      <c r="F164" s="3" t="n">
        <v>0</v>
      </c>
      <c r="G164" s="3" t="n">
        <v>0.3930436436859386</v>
      </c>
      <c r="H164" s="3" t="n">
        <v>0.3999999999999999</v>
      </c>
    </row>
    <row r="165">
      <c r="A165" s="2" t="inlineStr">
        <is>
          <t>2025-10-13</t>
        </is>
      </c>
      <c r="B165" s="2" t="inlineStr">
        <is>
          <t>Rolling Minimum Variance</t>
        </is>
      </c>
      <c r="C165" s="3" t="n">
        <v>0.1995581625466125</v>
      </c>
      <c r="D165" s="3" t="n">
        <v>0.320262404511877</v>
      </c>
      <c r="E165" s="3" t="n">
        <v>0.08017943294151057</v>
      </c>
      <c r="F165" s="3" t="n">
        <v>0</v>
      </c>
      <c r="G165" s="3" t="n">
        <v>2.16470323114037e-17</v>
      </c>
      <c r="H165" s="3" t="n">
        <v>0.4</v>
      </c>
    </row>
    <row r="166">
      <c r="A166" s="2" t="inlineStr">
        <is>
          <t>2025-11-11</t>
        </is>
      </c>
      <c r="B166" s="2" t="inlineStr">
        <is>
          <t>Rolling Maximum Sharpe</t>
        </is>
      </c>
      <c r="C166" s="3" t="n">
        <v>0</v>
      </c>
      <c r="D166" s="3" t="n">
        <v>0.003889825350481801</v>
      </c>
      <c r="E166" s="3" t="n">
        <v>0.2328557380355785</v>
      </c>
      <c r="F166" s="3" t="n">
        <v>0</v>
      </c>
      <c r="G166" s="3" t="n">
        <v>0.3632544366139396</v>
      </c>
      <c r="H166" s="3" t="n">
        <v>0.4000000000000001</v>
      </c>
    </row>
    <row r="167">
      <c r="A167" s="2" t="inlineStr">
        <is>
          <t>2025-11-11</t>
        </is>
      </c>
      <c r="B167" s="2" t="inlineStr">
        <is>
          <t>Rolling Minimum Variance</t>
        </is>
      </c>
      <c r="C167" s="3" t="n">
        <v>0.1923625320328164</v>
      </c>
      <c r="D167" s="3" t="n">
        <v>0.3256534459902944</v>
      </c>
      <c r="E167" s="3" t="n">
        <v>0.0819840219768891</v>
      </c>
      <c r="F167" s="3" t="n">
        <v>0</v>
      </c>
      <c r="G167" s="3" t="n">
        <v>2.115976246586703e-17</v>
      </c>
      <c r="H167" s="3" t="n">
        <v>0.4</v>
      </c>
    </row>
    <row r="168">
      <c r="A168" s="2" t="inlineStr">
        <is>
          <t>2025-12-11</t>
        </is>
      </c>
      <c r="B168" s="2" t="inlineStr">
        <is>
          <t>Rolling Maximum Sharpe</t>
        </is>
      </c>
      <c r="C168" s="3" t="n">
        <v>0.003422662934385333</v>
      </c>
      <c r="D168" s="3" t="n">
        <v>2.434871665525587e-17</v>
      </c>
      <c r="E168" s="3" t="n">
        <v>0.2695963134007196</v>
      </c>
      <c r="F168" s="3" t="n">
        <v>0</v>
      </c>
      <c r="G168" s="3" t="n">
        <v>0.326981023664895</v>
      </c>
      <c r="H168" s="3" t="n">
        <v>0.4</v>
      </c>
    </row>
    <row r="169">
      <c r="A169" s="2" t="inlineStr">
        <is>
          <t>2025-12-11</t>
        </is>
      </c>
      <c r="B169" s="2" t="inlineStr">
        <is>
          <t>Rolling Minimum Variance</t>
        </is>
      </c>
      <c r="C169" s="3" t="n">
        <v>0.1943493708526685</v>
      </c>
      <c r="D169" s="3" t="n">
        <v>0.3240103145137008</v>
      </c>
      <c r="E169" s="3" t="n">
        <v>0.08164031463363083</v>
      </c>
      <c r="F169" s="3" t="n">
        <v>0</v>
      </c>
      <c r="G169" s="3" t="n">
        <v>0</v>
      </c>
      <c r="H169" s="3" t="n">
        <v>0.4</v>
      </c>
    </row>
    <row r="170">
      <c r="A170" s="2" t="inlineStr">
        <is>
          <t>2026-01-13</t>
        </is>
      </c>
      <c r="B170" s="2" t="inlineStr">
        <is>
          <t>Rolling Maximum Sharpe</t>
        </is>
      </c>
      <c r="C170" s="3" t="n">
        <v>0.03557869813766779</v>
      </c>
      <c r="D170" s="3" t="n">
        <v>0.006409564984508385</v>
      </c>
      <c r="E170" s="3" t="n">
        <v>0.3140392366332243</v>
      </c>
      <c r="F170" s="3" t="n">
        <v>0</v>
      </c>
      <c r="G170" s="3" t="n">
        <v>0.2439725002445995</v>
      </c>
      <c r="H170" s="3" t="n">
        <v>0.4</v>
      </c>
    </row>
    <row r="171">
      <c r="A171" s="2" t="inlineStr">
        <is>
          <t>2026-01-13</t>
        </is>
      </c>
      <c r="B171" s="2" t="inlineStr">
        <is>
          <t>Rolling Minimum Variance</t>
        </is>
      </c>
      <c r="C171" s="3" t="n">
        <v>0.1953768605345979</v>
      </c>
      <c r="D171" s="3" t="n">
        <v>0.3242969845031177</v>
      </c>
      <c r="E171" s="3" t="n">
        <v>0.08032615496228437</v>
      </c>
      <c r="F171" s="3" t="n">
        <v>2.861680231046215e-17</v>
      </c>
      <c r="G171" s="3" t="n">
        <v>1.447656084632679e-17</v>
      </c>
      <c r="H171" s="3" t="n">
        <v>0.4</v>
      </c>
    </row>
    <row r="172">
      <c r="A172" s="2" t="inlineStr">
        <is>
          <t>2026-02-12</t>
        </is>
      </c>
      <c r="B172" s="2" t="inlineStr">
        <is>
          <t>Rolling Maximum Sharpe</t>
        </is>
      </c>
      <c r="C172" s="3" t="n">
        <v>0.03459541258858747</v>
      </c>
      <c r="D172" s="3" t="n">
        <v>3.667066535180306e-17</v>
      </c>
      <c r="E172" s="3" t="n">
        <v>0.3145441092146157</v>
      </c>
      <c r="F172" s="3" t="n">
        <v>0</v>
      </c>
      <c r="G172" s="3" t="n">
        <v>0.2508604781967968</v>
      </c>
      <c r="H172" s="3" t="n">
        <v>0.4000000000000001</v>
      </c>
    </row>
    <row r="173">
      <c r="A173" s="2" t="inlineStr">
        <is>
          <t>2026-02-12</t>
        </is>
      </c>
      <c r="B173" s="2" t="inlineStr">
        <is>
          <t>Rolling Minimum Variance</t>
        </is>
      </c>
      <c r="C173" s="3" t="n">
        <v>0.2027181919746776</v>
      </c>
      <c r="D173" s="3" t="n">
        <v>0.2918417147497925</v>
      </c>
      <c r="E173" s="3" t="n">
        <v>0.1013651766844722</v>
      </c>
      <c r="F173" s="3" t="n">
        <v>0.004074916591057732</v>
      </c>
      <c r="G173" s="3" t="n">
        <v>0</v>
      </c>
      <c r="H173" s="3" t="n">
        <v>0.4</v>
      </c>
    </row>
    <row r="174">
      <c r="A174" s="2" t="inlineStr">
        <is>
          <t>2026-03-16</t>
        </is>
      </c>
      <c r="B174" s="2" t="inlineStr">
        <is>
          <t>Rolling Maximum Sharpe</t>
        </is>
      </c>
      <c r="C174" s="3" t="n">
        <v>0</v>
      </c>
      <c r="D174" s="3" t="n">
        <v>3.402681403649732e-17</v>
      </c>
      <c r="E174" s="3" t="n">
        <v>0.3809752389736092</v>
      </c>
      <c r="F174" s="3" t="n">
        <v>0</v>
      </c>
      <c r="G174" s="3" t="n">
        <v>0.2190247610263907</v>
      </c>
      <c r="H174" s="3" t="n">
        <v>0.4</v>
      </c>
    </row>
    <row r="175">
      <c r="A175" s="2" t="inlineStr">
        <is>
          <t>2026-03-16</t>
        </is>
      </c>
      <c r="B175" s="2" t="inlineStr">
        <is>
          <t>Rolling Minimum Variance</t>
        </is>
      </c>
      <c r="C175" s="3" t="n">
        <v>0.1940421701020207</v>
      </c>
      <c r="D175" s="3" t="n">
        <v>0.2940920311930911</v>
      </c>
      <c r="E175" s="3" t="n">
        <v>0.1118657987048884</v>
      </c>
      <c r="F175" s="3" t="n">
        <v>0</v>
      </c>
      <c r="G175" s="3" t="n">
        <v>0</v>
      </c>
      <c r="H175" s="3" t="n">
        <v>0.4</v>
      </c>
    </row>
    <row r="176">
      <c r="A176" s="2" t="inlineStr">
        <is>
          <t>2026-04-15</t>
        </is>
      </c>
      <c r="B176" s="2" t="inlineStr">
        <is>
          <t>Rolling Maximum Sharpe</t>
        </is>
      </c>
      <c r="C176" s="3" t="n">
        <v>0</v>
      </c>
      <c r="D176" s="3" t="n">
        <v>2.401168998876491e-17</v>
      </c>
      <c r="E176" s="3" t="n">
        <v>0.3951681556131313</v>
      </c>
      <c r="F176" s="3" t="n">
        <v>0.03625441368838477</v>
      </c>
      <c r="G176" s="3" t="n">
        <v>0.1965957955874098</v>
      </c>
      <c r="H176" s="3" t="n">
        <v>0.3719816351110741</v>
      </c>
    </row>
    <row r="177">
      <c r="A177" s="2" t="inlineStr">
        <is>
          <t>2026-04-15</t>
        </is>
      </c>
      <c r="B177" s="2" t="inlineStr">
        <is>
          <t>Rolling Minimum Variance</t>
        </is>
      </c>
      <c r="C177" s="3" t="n">
        <v>0.1947125221240373</v>
      </c>
      <c r="D177" s="3" t="n">
        <v>0.2964715818170578</v>
      </c>
      <c r="E177" s="3" t="n">
        <v>0.108815896058905</v>
      </c>
      <c r="F177" s="3" t="n">
        <v>7.844813189369615e-18</v>
      </c>
      <c r="G177" s="3" t="n">
        <v>7.844813189369615e-18</v>
      </c>
      <c r="H177" s="3" t="n">
        <v>0.4</v>
      </c>
    </row>
    <row r="178">
      <c r="A178" s="2" t="inlineStr">
        <is>
          <t>2026-05-14</t>
        </is>
      </c>
      <c r="B178" s="2" t="inlineStr">
        <is>
          <t>Rolling Maximum Sharpe</t>
        </is>
      </c>
      <c r="C178" s="3" t="n">
        <v>0.01719806012703037</v>
      </c>
      <c r="D178" s="3" t="n">
        <v>0</v>
      </c>
      <c r="E178" s="3" t="n">
        <v>0.4</v>
      </c>
      <c r="F178" s="3" t="n">
        <v>0.06912964086535053</v>
      </c>
      <c r="G178" s="3" t="n">
        <v>0.113672299007619</v>
      </c>
      <c r="H178" s="3" t="n">
        <v>0.4</v>
      </c>
    </row>
    <row r="179">
      <c r="A179" s="2" t="inlineStr">
        <is>
          <t>2026-05-14</t>
        </is>
      </c>
      <c r="B179" s="2" t="inlineStr">
        <is>
          <t>Rolling Minimum Variance</t>
        </is>
      </c>
      <c r="C179" s="3" t="n">
        <v>0.1919690684096936</v>
      </c>
      <c r="D179" s="3" t="n">
        <v>0.2993636372081949</v>
      </c>
      <c r="E179" s="3" t="n">
        <v>0.1052660770822682</v>
      </c>
      <c r="F179" s="3" t="n">
        <v>0.003401217299843406</v>
      </c>
      <c r="G179" s="3" t="n">
        <v>6.896221271772393e-18</v>
      </c>
      <c r="H179" s="3" t="n">
        <v>0.4</v>
      </c>
    </row>
    <row r="180">
      <c r="A180" s="2" t="inlineStr">
        <is>
          <t>2026-06-15</t>
        </is>
      </c>
      <c r="B180" s="2" t="inlineStr">
        <is>
          <t>Rolling Maximum Sharpe</t>
        </is>
      </c>
      <c r="C180" s="3" t="n">
        <v>0.08015670198590083</v>
      </c>
      <c r="D180" s="3" t="n">
        <v>1.13444043034165e-16</v>
      </c>
      <c r="E180" s="3" t="n">
        <v>0.4</v>
      </c>
      <c r="F180" s="3" t="n">
        <v>0.0001177377320623181</v>
      </c>
      <c r="G180" s="3" t="n">
        <v>0.1197255602820368</v>
      </c>
      <c r="H180" s="3" t="n">
        <v>0.4</v>
      </c>
    </row>
    <row r="181">
      <c r="A181" s="2" t="inlineStr">
        <is>
          <t>2026-06-15</t>
        </is>
      </c>
      <c r="B181" s="2" t="inlineStr">
        <is>
          <t>Rolling Minimum Variance</t>
        </is>
      </c>
      <c r="C181" s="3" t="n">
        <v>0.1932800855484242</v>
      </c>
      <c r="D181" s="3" t="n">
        <v>0.287215257526955</v>
      </c>
      <c r="E181" s="3" t="n">
        <v>0.1130163256727878</v>
      </c>
      <c r="F181" s="3" t="n">
        <v>0.006488331251833089</v>
      </c>
      <c r="G181" s="3" t="n">
        <v>4.543322312324701e-17</v>
      </c>
      <c r="H181" s="3" t="n">
        <v>0.4</v>
      </c>
    </row>
    <row r="182">
      <c r="A182" s="2" t="inlineStr">
        <is>
          <t>2026-07-16</t>
        </is>
      </c>
      <c r="B182" s="2" t="inlineStr">
        <is>
          <t>Rolling Maximum Sharpe</t>
        </is>
      </c>
      <c r="C182" s="3" t="n">
        <v>0.08867913451284876</v>
      </c>
      <c r="D182" s="3" t="n">
        <v>2.189657089587412e-16</v>
      </c>
      <c r="E182" s="3" t="n">
        <v>0.4</v>
      </c>
      <c r="F182" s="3" t="n">
        <v>1.844899633704835e-17</v>
      </c>
      <c r="G182" s="3" t="n">
        <v>0.1113208654871514</v>
      </c>
      <c r="H182" s="3" t="n">
        <v>0.3999999999999997</v>
      </c>
    </row>
    <row r="183">
      <c r="A183" s="2" t="inlineStr">
        <is>
          <t>2026-07-16</t>
        </is>
      </c>
      <c r="B183" s="2" t="inlineStr">
        <is>
          <t>Rolling Minimum Variance</t>
        </is>
      </c>
      <c r="C183" s="3" t="n">
        <v>0.188018646877707</v>
      </c>
      <c r="D183" s="3" t="n">
        <v>0.2827249561950039</v>
      </c>
      <c r="E183" s="3" t="n">
        <v>0.1239304402285521</v>
      </c>
      <c r="F183" s="3" t="n">
        <v>0.005325956698736956</v>
      </c>
      <c r="G183" s="3" t="n">
        <v>5.645892678033069e-18</v>
      </c>
      <c r="H183" s="3" t="n">
        <v>0.4</v>
      </c>
    </row>
    <row r="184">
      <c r="A184" s="2" t="inlineStr">
        <is>
          <t>2026-08-14</t>
        </is>
      </c>
      <c r="B184" s="2" t="inlineStr">
        <is>
          <t>Rolling Maximum Sharpe</t>
        </is>
      </c>
      <c r="C184" s="3" t="n">
        <v>0.1252954825429048</v>
      </c>
      <c r="D184" s="3" t="n">
        <v>0.05820863237704088</v>
      </c>
      <c r="E184" s="3" t="n">
        <v>0.3624669004047045</v>
      </c>
      <c r="F184" s="3" t="n">
        <v>0</v>
      </c>
      <c r="G184" s="3" t="n">
        <v>0.05402898467534987</v>
      </c>
      <c r="H184" s="3" t="n">
        <v>0.4</v>
      </c>
    </row>
    <row r="185">
      <c r="A185" s="2" t="inlineStr">
        <is>
          <t>2026-08-14</t>
        </is>
      </c>
      <c r="B185" s="2" t="inlineStr">
        <is>
          <t>Rolling Minimum Variance</t>
        </is>
      </c>
      <c r="C185" s="3" t="n">
        <v>0.2107215382506305</v>
      </c>
      <c r="D185" s="3" t="n">
        <v>0.2462472812430362</v>
      </c>
      <c r="E185" s="3" t="n">
        <v>0.1236650215849692</v>
      </c>
      <c r="F185" s="3" t="n">
        <v>0.002757313962009318</v>
      </c>
      <c r="G185" s="3" t="n">
        <v>0.01660884495935486</v>
      </c>
      <c r="H185" s="3" t="n">
        <v>0.4</v>
      </c>
    </row>
    <row r="186">
      <c r="A186" s="2" t="inlineStr">
        <is>
          <t>2026-09-15</t>
        </is>
      </c>
      <c r="B186" s="2" t="inlineStr">
        <is>
          <t>Rolling Maximum Sharpe</t>
        </is>
      </c>
      <c r="C186" s="3" t="n">
        <v>0.1764685865326778</v>
      </c>
      <c r="D186" s="3" t="n">
        <v>0.01825715671422096</v>
      </c>
      <c r="E186" s="3" t="n">
        <v>0.2975582202514903</v>
      </c>
      <c r="F186" s="3" t="n">
        <v>2.173769280325419e-17</v>
      </c>
      <c r="G186" s="3" t="n">
        <v>0.1077160365016109</v>
      </c>
      <c r="H186" s="3" t="n">
        <v>0.4</v>
      </c>
    </row>
    <row r="187">
      <c r="A187" s="2" t="inlineStr">
        <is>
          <t>2026-09-15</t>
        </is>
      </c>
      <c r="B187" s="2" t="inlineStr">
        <is>
          <t>Rolling Minimum Variance</t>
        </is>
      </c>
      <c r="C187" s="3" t="n">
        <v>0.2140714171489205</v>
      </c>
      <c r="D187" s="3" t="n">
        <v>0.2407652787640122</v>
      </c>
      <c r="E187" s="3" t="n">
        <v>0.1230800984867964</v>
      </c>
      <c r="F187" s="3" t="n">
        <v>0.000884897224577731</v>
      </c>
      <c r="G187" s="3" t="n">
        <v>0.02119830837569323</v>
      </c>
      <c r="H187" s="3" t="n">
        <v>0.4</v>
      </c>
    </row>
    <row r="188">
      <c r="A188" s="2" t="inlineStr">
        <is>
          <t>2026-10-14</t>
        </is>
      </c>
      <c r="B188" s="2" t="inlineStr">
        <is>
          <t>Rolling Maximum Sharpe</t>
        </is>
      </c>
      <c r="C188" s="3" t="n">
        <v>0.1664298605886156</v>
      </c>
      <c r="D188" s="3" t="n">
        <v>0.06596068521721428</v>
      </c>
      <c r="E188" s="3" t="n">
        <v>0.2550259309438248</v>
      </c>
      <c r="F188" s="3" t="n">
        <v>9.736157271885661e-18</v>
      </c>
      <c r="G188" s="3" t="n">
        <v>0.1125835232503452</v>
      </c>
      <c r="H188" s="3" t="n">
        <v>0.4000000000000001</v>
      </c>
    </row>
    <row r="189">
      <c r="A189" s="2" t="inlineStr">
        <is>
          <t>2026-10-14</t>
        </is>
      </c>
      <c r="B189" s="2" t="inlineStr">
        <is>
          <t>Rolling Minimum Variance</t>
        </is>
      </c>
      <c r="C189" s="3" t="n">
        <v>0.2122582364724555</v>
      </c>
      <c r="D189" s="3" t="n">
        <v>0.2387196953252987</v>
      </c>
      <c r="E189" s="3" t="n">
        <v>0.122227504543007</v>
      </c>
      <c r="F189" s="3" t="n">
        <v>0.005681226240901126</v>
      </c>
      <c r="G189" s="3" t="n">
        <v>0.02111333741833762</v>
      </c>
      <c r="H189" s="3" t="n">
        <v>0.4</v>
      </c>
    </row>
  </sheetData>
  <autoFilter ref="A1:H18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6" customWidth="1" min="4" max="4"/>
  </cols>
  <sheetData>
    <row r="1" ht="30" customHeight="1">
      <c r="A1" s="1" t="inlineStr">
        <is>
          <t>Date</t>
        </is>
      </c>
      <c r="B1" s="1" t="inlineStr">
        <is>
          <t>Strategy</t>
        </is>
      </c>
      <c r="C1" s="1" t="inlineStr">
        <is>
          <t>Return</t>
        </is>
      </c>
      <c r="D1" s="1" t="inlineStr">
        <is>
          <t>Formation_Date</t>
        </is>
      </c>
    </row>
    <row r="2">
      <c r="A2" s="2" t="inlineStr">
        <is>
          <t>2019-01-07</t>
        </is>
      </c>
      <c r="B2" s="2" t="inlineStr">
        <is>
          <t>Rolling Maximum Sharpe</t>
        </is>
      </c>
      <c r="C2" s="3" t="n">
        <v>0.01031615432364799</v>
      </c>
      <c r="D2" s="2" t="inlineStr">
        <is>
          <t>2019-01-07</t>
        </is>
      </c>
    </row>
    <row r="3">
      <c r="A3" s="2" t="inlineStr">
        <is>
          <t>2019-01-08</t>
        </is>
      </c>
      <c r="B3" s="2" t="inlineStr">
        <is>
          <t>Rolling Maximum Sharpe</t>
        </is>
      </c>
      <c r="C3" s="3" t="n">
        <v>0.006720313817255102</v>
      </c>
      <c r="D3" s="2" t="inlineStr">
        <is>
          <t>2019-01-07</t>
        </is>
      </c>
    </row>
    <row r="4">
      <c r="A4" s="2" t="inlineStr">
        <is>
          <t>2019-01-09</t>
        </is>
      </c>
      <c r="B4" s="2" t="inlineStr">
        <is>
          <t>Rolling Maximum Sharpe</t>
        </is>
      </c>
      <c r="C4" s="3" t="n">
        <v>0.00527126660241272</v>
      </c>
      <c r="D4" s="2" t="inlineStr">
        <is>
          <t>2019-01-07</t>
        </is>
      </c>
    </row>
    <row r="5">
      <c r="A5" s="2" t="inlineStr">
        <is>
          <t>2019-01-10</t>
        </is>
      </c>
      <c r="B5" s="2" t="inlineStr">
        <is>
          <t>Rolling Maximum Sharpe</t>
        </is>
      </c>
      <c r="C5" s="3" t="n">
        <v>-0.003281459566510728</v>
      </c>
      <c r="D5" s="2" t="inlineStr">
        <is>
          <t>2019-01-07</t>
        </is>
      </c>
    </row>
    <row r="6">
      <c r="A6" s="2" t="inlineStr">
        <is>
          <t>2019-01-11</t>
        </is>
      </c>
      <c r="B6" s="2" t="inlineStr">
        <is>
          <t>Rolling Maximum Sharpe</t>
        </is>
      </c>
      <c r="C6" s="3" t="n">
        <v>-0.004356940773261862</v>
      </c>
      <c r="D6" s="2" t="inlineStr">
        <is>
          <t>2019-01-07</t>
        </is>
      </c>
    </row>
    <row r="7">
      <c r="A7" s="2" t="inlineStr">
        <is>
          <t>2019-01-14</t>
        </is>
      </c>
      <c r="B7" s="2" t="inlineStr">
        <is>
          <t>Rolling Maximum Sharpe</t>
        </is>
      </c>
      <c r="C7" s="3" t="n">
        <v>-0.006860152007389164</v>
      </c>
      <c r="D7" s="2" t="inlineStr">
        <is>
          <t>2019-01-07</t>
        </is>
      </c>
    </row>
    <row r="8">
      <c r="A8" s="2" t="inlineStr">
        <is>
          <t>2019-01-15</t>
        </is>
      </c>
      <c r="B8" s="2" t="inlineStr">
        <is>
          <t>Rolling Maximum Sharpe</t>
        </is>
      </c>
      <c r="C8" s="3" t="n">
        <v>0.01943588848955689</v>
      </c>
      <c r="D8" s="2" t="inlineStr">
        <is>
          <t>2019-01-07</t>
        </is>
      </c>
    </row>
    <row r="9">
      <c r="A9" s="2" t="inlineStr">
        <is>
          <t>2019-01-16</t>
        </is>
      </c>
      <c r="B9" s="2" t="inlineStr">
        <is>
          <t>Rolling Maximum Sharpe</t>
        </is>
      </c>
      <c r="C9" s="3" t="n">
        <v>0.002874126803522454</v>
      </c>
      <c r="D9" s="2" t="inlineStr">
        <is>
          <t>2019-01-07</t>
        </is>
      </c>
    </row>
    <row r="10">
      <c r="A10" s="2" t="inlineStr">
        <is>
          <t>2019-01-17</t>
        </is>
      </c>
      <c r="B10" s="2" t="inlineStr">
        <is>
          <t>Rolling Maximum Sharpe</t>
        </is>
      </c>
      <c r="C10" s="3" t="n">
        <v>0.003324725337796086</v>
      </c>
      <c r="D10" s="2" t="inlineStr">
        <is>
          <t>2019-01-07</t>
        </is>
      </c>
    </row>
    <row r="11">
      <c r="A11" s="2" t="inlineStr">
        <is>
          <t>2019-01-18</t>
        </is>
      </c>
      <c r="B11" s="2" t="inlineStr">
        <is>
          <t>Rolling Maximum Sharpe</t>
        </is>
      </c>
      <c r="C11" s="3" t="n">
        <v>0.0046272350998656</v>
      </c>
      <c r="D11" s="2" t="inlineStr">
        <is>
          <t>2019-01-07</t>
        </is>
      </c>
    </row>
    <row r="12">
      <c r="A12" s="2" t="inlineStr">
        <is>
          <t>2019-01-22</t>
        </is>
      </c>
      <c r="B12" s="2" t="inlineStr">
        <is>
          <t>Rolling Maximum Sharpe</t>
        </is>
      </c>
      <c r="C12" s="3" t="n">
        <v>-0.01640333313841888</v>
      </c>
      <c r="D12" s="2" t="inlineStr">
        <is>
          <t>2019-01-07</t>
        </is>
      </c>
    </row>
    <row r="13">
      <c r="A13" s="2" t="inlineStr">
        <is>
          <t>2019-01-23</t>
        </is>
      </c>
      <c r="B13" s="2" t="inlineStr">
        <is>
          <t>Rolling Maximum Sharpe</t>
        </is>
      </c>
      <c r="C13" s="3" t="n">
        <v>0.004735518838519377</v>
      </c>
      <c r="D13" s="2" t="inlineStr">
        <is>
          <t>2019-01-07</t>
        </is>
      </c>
    </row>
    <row r="14">
      <c r="A14" s="2" t="inlineStr">
        <is>
          <t>2019-01-24</t>
        </is>
      </c>
      <c r="B14" s="2" t="inlineStr">
        <is>
          <t>Rolling Maximum Sharpe</t>
        </is>
      </c>
      <c r="C14" s="3" t="n">
        <v>0.002247576105440876</v>
      </c>
      <c r="D14" s="2" t="inlineStr">
        <is>
          <t>2019-01-07</t>
        </is>
      </c>
    </row>
    <row r="15">
      <c r="A15" s="2" t="inlineStr">
        <is>
          <t>2019-01-25</t>
        </is>
      </c>
      <c r="B15" s="2" t="inlineStr">
        <is>
          <t>Rolling Maximum Sharpe</t>
        </is>
      </c>
      <c r="C15" s="3" t="n">
        <v>0.005124934951216931</v>
      </c>
      <c r="D15" s="2" t="inlineStr">
        <is>
          <t>2019-01-07</t>
        </is>
      </c>
    </row>
    <row r="16">
      <c r="A16" s="2" t="inlineStr">
        <is>
          <t>2019-01-28</t>
        </is>
      </c>
      <c r="B16" s="2" t="inlineStr">
        <is>
          <t>Rolling Maximum Sharpe</t>
        </is>
      </c>
      <c r="C16" s="3" t="n">
        <v>-0.01156853413559836</v>
      </c>
      <c r="D16" s="2" t="inlineStr">
        <is>
          <t>2019-01-07</t>
        </is>
      </c>
    </row>
    <row r="17">
      <c r="A17" s="2" t="inlineStr">
        <is>
          <t>2019-01-29</t>
        </is>
      </c>
      <c r="B17" s="2" t="inlineStr">
        <is>
          <t>Rolling Maximum Sharpe</t>
        </is>
      </c>
      <c r="C17" s="3" t="n">
        <v>-0.01341102289821983</v>
      </c>
      <c r="D17" s="2" t="inlineStr">
        <is>
          <t>2019-01-07</t>
        </is>
      </c>
    </row>
    <row r="18">
      <c r="A18" s="2" t="inlineStr">
        <is>
          <t>2019-01-30</t>
        </is>
      </c>
      <c r="B18" s="2" t="inlineStr">
        <is>
          <t>Rolling Maximum Sharpe</t>
        </is>
      </c>
      <c r="C18" s="3" t="n">
        <v>0.02493734439288156</v>
      </c>
      <c r="D18" s="2" t="inlineStr">
        <is>
          <t>2019-01-07</t>
        </is>
      </c>
    </row>
    <row r="19">
      <c r="A19" s="2" t="inlineStr">
        <is>
          <t>2019-01-31</t>
        </is>
      </c>
      <c r="B19" s="2" t="inlineStr">
        <is>
          <t>Rolling Maximum Sharpe</t>
        </is>
      </c>
      <c r="C19" s="3" t="n">
        <v>0.00536288912451342</v>
      </c>
      <c r="D19" s="2" t="inlineStr">
        <is>
          <t>2019-01-07</t>
        </is>
      </c>
    </row>
    <row r="20">
      <c r="A20" s="2" t="inlineStr">
        <is>
          <t>2019-02-01</t>
        </is>
      </c>
      <c r="B20" s="2" t="inlineStr">
        <is>
          <t>Rolling Maximum Sharpe</t>
        </is>
      </c>
      <c r="C20" s="3" t="n">
        <v>-0.02226363840242685</v>
      </c>
      <c r="D20" s="2" t="inlineStr">
        <is>
          <t>2019-01-07</t>
        </is>
      </c>
    </row>
    <row r="21">
      <c r="A21" s="2" t="inlineStr">
        <is>
          <t>2019-02-04</t>
        </is>
      </c>
      <c r="B21" s="2" t="inlineStr">
        <is>
          <t>Rolling Maximum Sharpe</t>
        </is>
      </c>
      <c r="C21" s="3" t="n">
        <v>0.009423497683793207</v>
      </c>
      <c r="D21" s="2" t="inlineStr">
        <is>
          <t>2019-01-07</t>
        </is>
      </c>
    </row>
    <row r="22">
      <c r="A22" s="2" t="inlineStr">
        <is>
          <t>2019-02-05</t>
        </is>
      </c>
      <c r="B22" s="2" t="inlineStr">
        <is>
          <t>Rolling Maximum Sharpe</t>
        </is>
      </c>
      <c r="C22" s="3" t="n">
        <v>0.009748166434894899</v>
      </c>
      <c r="D22" s="2" t="inlineStr">
        <is>
          <t>2019-01-07</t>
        </is>
      </c>
    </row>
    <row r="23">
      <c r="A23" s="2" t="inlineStr">
        <is>
          <t>2019-01-07</t>
        </is>
      </c>
      <c r="B23" s="2" t="inlineStr">
        <is>
          <t>Rolling Minimum Variance</t>
        </is>
      </c>
      <c r="C23" s="3" t="n">
        <v>-0.001185919376594439</v>
      </c>
      <c r="D23" s="2" t="inlineStr">
        <is>
          <t>2019-01-07</t>
        </is>
      </c>
    </row>
    <row r="24">
      <c r="A24" s="2" t="inlineStr">
        <is>
          <t>2019-01-08</t>
        </is>
      </c>
      <c r="B24" s="2" t="inlineStr">
        <is>
          <t>Rolling Minimum Variance</t>
        </is>
      </c>
      <c r="C24" s="3" t="n">
        <v>0.007306799475956383</v>
      </c>
      <c r="D24" s="2" t="inlineStr">
        <is>
          <t>2019-01-07</t>
        </is>
      </c>
    </row>
    <row r="25">
      <c r="A25" s="2" t="inlineStr">
        <is>
          <t>2019-01-09</t>
        </is>
      </c>
      <c r="B25" s="2" t="inlineStr">
        <is>
          <t>Rolling Minimum Variance</t>
        </is>
      </c>
      <c r="C25" s="3" t="n">
        <v>0.005669061373601318</v>
      </c>
      <c r="D25" s="2" t="inlineStr">
        <is>
          <t>2019-01-07</t>
        </is>
      </c>
    </row>
    <row r="26">
      <c r="A26" s="2" t="inlineStr">
        <is>
          <t>2019-01-10</t>
        </is>
      </c>
      <c r="B26" s="2" t="inlineStr">
        <is>
          <t>Rolling Minimum Variance</t>
        </is>
      </c>
      <c r="C26" s="3" t="n">
        <v>-0.001883239175187043</v>
      </c>
      <c r="D26" s="2" t="inlineStr">
        <is>
          <t>2019-01-07</t>
        </is>
      </c>
    </row>
    <row r="27">
      <c r="A27" s="2" t="inlineStr">
        <is>
          <t>2019-01-11</t>
        </is>
      </c>
      <c r="B27" s="2" t="inlineStr">
        <is>
          <t>Rolling Minimum Variance</t>
        </is>
      </c>
      <c r="C27" s="3" t="n">
        <v>-0.005197652570728814</v>
      </c>
      <c r="D27" s="2" t="inlineStr">
        <is>
          <t>2019-01-07</t>
        </is>
      </c>
    </row>
    <row r="28">
      <c r="A28" s="2" t="inlineStr">
        <is>
          <t>2019-01-14</t>
        </is>
      </c>
      <c r="B28" s="2" t="inlineStr">
        <is>
          <t>Rolling Minimum Variance</t>
        </is>
      </c>
      <c r="C28" s="3" t="n">
        <v>-0.006384111325895666</v>
      </c>
      <c r="D28" s="2" t="inlineStr">
        <is>
          <t>2019-01-07</t>
        </is>
      </c>
    </row>
    <row r="29">
      <c r="A29" s="2" t="inlineStr">
        <is>
          <t>2019-01-15</t>
        </is>
      </c>
      <c r="B29" s="2" t="inlineStr">
        <is>
          <t>Rolling Minimum Variance</t>
        </is>
      </c>
      <c r="C29" s="3" t="n">
        <v>0.01668982673798625</v>
      </c>
      <c r="D29" s="2" t="inlineStr">
        <is>
          <t>2019-01-07</t>
        </is>
      </c>
    </row>
    <row r="30">
      <c r="A30" s="2" t="inlineStr">
        <is>
          <t>2019-01-16</t>
        </is>
      </c>
      <c r="B30" s="2" t="inlineStr">
        <is>
          <t>Rolling Minimum Variance</t>
        </is>
      </c>
      <c r="C30" s="3" t="n">
        <v>0.003088463782981914</v>
      </c>
      <c r="D30" s="2" t="inlineStr">
        <is>
          <t>2019-01-07</t>
        </is>
      </c>
    </row>
    <row r="31">
      <c r="A31" s="2" t="inlineStr">
        <is>
          <t>2019-01-17</t>
        </is>
      </c>
      <c r="B31" s="2" t="inlineStr">
        <is>
          <t>Rolling Minimum Variance</t>
        </is>
      </c>
      <c r="C31" s="3" t="n">
        <v>0.003880024691062614</v>
      </c>
      <c r="D31" s="2" t="inlineStr">
        <is>
          <t>2019-01-07</t>
        </is>
      </c>
    </row>
    <row r="32">
      <c r="A32" s="2" t="inlineStr">
        <is>
          <t>2019-01-18</t>
        </is>
      </c>
      <c r="B32" s="2" t="inlineStr">
        <is>
          <t>Rolling Minimum Variance</t>
        </is>
      </c>
      <c r="C32" s="3" t="n">
        <v>0.005365889287345676</v>
      </c>
      <c r="D32" s="2" t="inlineStr">
        <is>
          <t>2019-01-07</t>
        </is>
      </c>
    </row>
    <row r="33">
      <c r="A33" s="2" t="inlineStr">
        <is>
          <t>2019-01-22</t>
        </is>
      </c>
      <c r="B33" s="2" t="inlineStr">
        <is>
          <t>Rolling Minimum Variance</t>
        </is>
      </c>
      <c r="C33" s="3" t="n">
        <v>-0.01265987209970162</v>
      </c>
      <c r="D33" s="2" t="inlineStr">
        <is>
          <t>2019-01-07</t>
        </is>
      </c>
    </row>
    <row r="34">
      <c r="A34" s="2" t="inlineStr">
        <is>
          <t>2019-01-23</t>
        </is>
      </c>
      <c r="B34" s="2" t="inlineStr">
        <is>
          <t>Rolling Minimum Variance</t>
        </is>
      </c>
      <c r="C34" s="3" t="n">
        <v>0.002967895590536774</v>
      </c>
      <c r="D34" s="2" t="inlineStr">
        <is>
          <t>2019-01-07</t>
        </is>
      </c>
    </row>
    <row r="35">
      <c r="A35" s="2" t="inlineStr">
        <is>
          <t>2019-01-24</t>
        </is>
      </c>
      <c r="B35" s="2" t="inlineStr">
        <is>
          <t>Rolling Minimum Variance</t>
        </is>
      </c>
      <c r="C35" s="3" t="n">
        <v>-0.0009701177613031103</v>
      </c>
      <c r="D35" s="2" t="inlineStr">
        <is>
          <t>2019-01-07</t>
        </is>
      </c>
    </row>
    <row r="36">
      <c r="A36" s="2" t="inlineStr">
        <is>
          <t>2019-01-25</t>
        </is>
      </c>
      <c r="B36" s="2" t="inlineStr">
        <is>
          <t>Rolling Minimum Variance</t>
        </is>
      </c>
      <c r="C36" s="3" t="n">
        <v>0.01129901794846485</v>
      </c>
      <c r="D36" s="2" t="inlineStr">
        <is>
          <t>2019-01-07</t>
        </is>
      </c>
    </row>
    <row r="37">
      <c r="A37" s="2" t="inlineStr">
        <is>
          <t>2019-01-28</t>
        </is>
      </c>
      <c r="B37" s="2" t="inlineStr">
        <is>
          <t>Rolling Minimum Variance</t>
        </is>
      </c>
      <c r="C37" s="3" t="n">
        <v>-0.009398170455759197</v>
      </c>
      <c r="D37" s="2" t="inlineStr">
        <is>
          <t>2019-01-07</t>
        </is>
      </c>
    </row>
    <row r="38">
      <c r="A38" s="2" t="inlineStr">
        <is>
          <t>2019-01-29</t>
        </is>
      </c>
      <c r="B38" s="2" t="inlineStr">
        <is>
          <t>Rolling Minimum Variance</t>
        </is>
      </c>
      <c r="C38" s="3" t="n">
        <v>-0.007287738204455973</v>
      </c>
      <c r="D38" s="2" t="inlineStr">
        <is>
          <t>2019-01-07</t>
        </is>
      </c>
    </row>
    <row r="39">
      <c r="A39" s="2" t="inlineStr">
        <is>
          <t>2019-01-30</t>
        </is>
      </c>
      <c r="B39" s="2" t="inlineStr">
        <is>
          <t>Rolling Minimum Variance</t>
        </is>
      </c>
      <c r="C39" s="3" t="n">
        <v>0.02541900449362326</v>
      </c>
      <c r="D39" s="2" t="inlineStr">
        <is>
          <t>2019-01-07</t>
        </is>
      </c>
    </row>
    <row r="40">
      <c r="A40" s="2" t="inlineStr">
        <is>
          <t>2019-01-31</t>
        </is>
      </c>
      <c r="B40" s="2" t="inlineStr">
        <is>
          <t>Rolling Minimum Variance</t>
        </is>
      </c>
      <c r="C40" s="3" t="n">
        <v>0.01009510915800214</v>
      </c>
      <c r="D40" s="2" t="inlineStr">
        <is>
          <t>2019-01-07</t>
        </is>
      </c>
    </row>
    <row r="41">
      <c r="A41" s="2" t="inlineStr">
        <is>
          <t>2019-02-01</t>
        </is>
      </c>
      <c r="B41" s="2" t="inlineStr">
        <is>
          <t>Rolling Minimum Variance</t>
        </is>
      </c>
      <c r="C41" s="3" t="n">
        <v>-0.005290467906762253</v>
      </c>
      <c r="D41" s="2" t="inlineStr">
        <is>
          <t>2019-01-07</t>
        </is>
      </c>
    </row>
    <row r="42">
      <c r="A42" s="2" t="inlineStr">
        <is>
          <t>2019-02-04</t>
        </is>
      </c>
      <c r="B42" s="2" t="inlineStr">
        <is>
          <t>Rolling Minimum Variance</t>
        </is>
      </c>
      <c r="C42" s="3" t="n">
        <v>0.01472623054735992</v>
      </c>
      <c r="D42" s="2" t="inlineStr">
        <is>
          <t>2019-01-07</t>
        </is>
      </c>
    </row>
    <row r="43">
      <c r="A43" s="2" t="inlineStr">
        <is>
          <t>2019-02-05</t>
        </is>
      </c>
      <c r="B43" s="2" t="inlineStr">
        <is>
          <t>Rolling Minimum Variance</t>
        </is>
      </c>
      <c r="C43" s="3" t="n">
        <v>0.008638360488499058</v>
      </c>
      <c r="D43" s="2" t="inlineStr">
        <is>
          <t>2019-01-07</t>
        </is>
      </c>
    </row>
    <row r="44">
      <c r="A44" s="2" t="inlineStr">
        <is>
          <t>2019-02-06</t>
        </is>
      </c>
      <c r="B44" s="2" t="inlineStr">
        <is>
          <t>Rolling Maximum Sharpe</t>
        </is>
      </c>
      <c r="C44" s="3" t="n">
        <v>-0.006320744665989204</v>
      </c>
      <c r="D44" s="2" t="inlineStr">
        <is>
          <t>2019-02-06</t>
        </is>
      </c>
    </row>
    <row r="45">
      <c r="A45" s="2" t="inlineStr">
        <is>
          <t>2019-02-07</t>
        </is>
      </c>
      <c r="B45" s="2" t="inlineStr">
        <is>
          <t>Rolling Maximum Sharpe</t>
        </is>
      </c>
      <c r="C45" s="3" t="n">
        <v>-0.007736067195050648</v>
      </c>
      <c r="D45" s="2" t="inlineStr">
        <is>
          <t>2019-02-06</t>
        </is>
      </c>
    </row>
    <row r="46">
      <c r="A46" s="2" t="inlineStr">
        <is>
          <t>2019-02-08</t>
        </is>
      </c>
      <c r="B46" s="2" t="inlineStr">
        <is>
          <t>Rolling Maximum Sharpe</t>
        </is>
      </c>
      <c r="C46" s="3" t="n">
        <v>-0.004668484786996188</v>
      </c>
      <c r="D46" s="2" t="inlineStr">
        <is>
          <t>2019-02-06</t>
        </is>
      </c>
    </row>
    <row r="47">
      <c r="A47" s="2" t="inlineStr">
        <is>
          <t>2019-02-11</t>
        </is>
      </c>
      <c r="B47" s="2" t="inlineStr">
        <is>
          <t>Rolling Maximum Sharpe</t>
        </is>
      </c>
      <c r="C47" s="3" t="n">
        <v>-0.000488521053048082</v>
      </c>
      <c r="D47" s="2" t="inlineStr">
        <is>
          <t>2019-02-06</t>
        </is>
      </c>
    </row>
    <row r="48">
      <c r="A48" s="2" t="inlineStr">
        <is>
          <t>2019-02-12</t>
        </is>
      </c>
      <c r="B48" s="2" t="inlineStr">
        <is>
          <t>Rolling Maximum Sharpe</t>
        </is>
      </c>
      <c r="C48" s="3" t="n">
        <v>0.01417162755348139</v>
      </c>
      <c r="D48" s="2" t="inlineStr">
        <is>
          <t>2019-02-06</t>
        </is>
      </c>
    </row>
    <row r="49">
      <c r="A49" s="2" t="inlineStr">
        <is>
          <t>2019-02-13</t>
        </is>
      </c>
      <c r="B49" s="2" t="inlineStr">
        <is>
          <t>Rolling Maximum Sharpe</t>
        </is>
      </c>
      <c r="C49" s="3" t="n">
        <v>-0.0004751422768049065</v>
      </c>
      <c r="D49" s="2" t="inlineStr">
        <is>
          <t>2019-02-06</t>
        </is>
      </c>
    </row>
    <row r="50">
      <c r="A50" s="2" t="inlineStr">
        <is>
          <t>2019-02-14</t>
        </is>
      </c>
      <c r="B50" s="2" t="inlineStr">
        <is>
          <t>Rolling Maximum Sharpe</t>
        </is>
      </c>
      <c r="C50" s="3" t="n">
        <v>-0.002909204640372516</v>
      </c>
      <c r="D50" s="2" t="inlineStr">
        <is>
          <t>2019-02-06</t>
        </is>
      </c>
    </row>
    <row r="51">
      <c r="A51" s="2" t="inlineStr">
        <is>
          <t>2019-02-15</t>
        </is>
      </c>
      <c r="B51" s="2" t="inlineStr">
        <is>
          <t>Rolling Maximum Sharpe</t>
        </is>
      </c>
      <c r="C51" s="3" t="n">
        <v>-0.001057261078472305</v>
      </c>
      <c r="D51" s="2" t="inlineStr">
        <is>
          <t>2019-02-06</t>
        </is>
      </c>
    </row>
    <row r="52">
      <c r="A52" s="2" t="inlineStr">
        <is>
          <t>2019-02-19</t>
        </is>
      </c>
      <c r="B52" s="2" t="inlineStr">
        <is>
          <t>Rolling Maximum Sharpe</t>
        </is>
      </c>
      <c r="C52" s="3" t="n">
        <v>0.004937841560560439</v>
      </c>
      <c r="D52" s="2" t="inlineStr">
        <is>
          <t>2019-02-06</t>
        </is>
      </c>
    </row>
    <row r="53">
      <c r="A53" s="2" t="inlineStr">
        <is>
          <t>2019-02-20</t>
        </is>
      </c>
      <c r="B53" s="2" t="inlineStr">
        <is>
          <t>Rolling Maximum Sharpe</t>
        </is>
      </c>
      <c r="C53" s="3" t="n">
        <v>-0.002060030897042607</v>
      </c>
      <c r="D53" s="2" t="inlineStr">
        <is>
          <t>2019-02-06</t>
        </is>
      </c>
    </row>
    <row r="54">
      <c r="A54" s="2" t="inlineStr">
        <is>
          <t>2019-02-21</t>
        </is>
      </c>
      <c r="B54" s="2" t="inlineStr">
        <is>
          <t>Rolling Maximum Sharpe</t>
        </is>
      </c>
      <c r="C54" s="3" t="n">
        <v>0.002193653537446031</v>
      </c>
      <c r="D54" s="2" t="inlineStr">
        <is>
          <t>2019-02-06</t>
        </is>
      </c>
    </row>
    <row r="55">
      <c r="A55" s="2" t="inlineStr">
        <is>
          <t>2019-02-22</t>
        </is>
      </c>
      <c r="B55" s="2" t="inlineStr">
        <is>
          <t>Rolling Maximum Sharpe</t>
        </is>
      </c>
      <c r="C55" s="3" t="n">
        <v>0.006799721333545942</v>
      </c>
      <c r="D55" s="2" t="inlineStr">
        <is>
          <t>2019-02-06</t>
        </is>
      </c>
    </row>
    <row r="56">
      <c r="A56" s="2" t="inlineStr">
        <is>
          <t>2019-02-25</t>
        </is>
      </c>
      <c r="B56" s="2" t="inlineStr">
        <is>
          <t>Rolling Maximum Sharpe</t>
        </is>
      </c>
      <c r="C56" s="3" t="n">
        <v>0.001531249478032062</v>
      </c>
      <c r="D56" s="2" t="inlineStr">
        <is>
          <t>2019-02-06</t>
        </is>
      </c>
    </row>
    <row r="57">
      <c r="A57" s="2" t="inlineStr">
        <is>
          <t>2019-02-26</t>
        </is>
      </c>
      <c r="B57" s="2" t="inlineStr">
        <is>
          <t>Rolling Maximum Sharpe</t>
        </is>
      </c>
      <c r="C57" s="3" t="n">
        <v>0.00261255672313225</v>
      </c>
      <c r="D57" s="2" t="inlineStr">
        <is>
          <t>2019-02-06</t>
        </is>
      </c>
    </row>
    <row r="58">
      <c r="A58" s="2" t="inlineStr">
        <is>
          <t>2019-02-27</t>
        </is>
      </c>
      <c r="B58" s="2" t="inlineStr">
        <is>
          <t>Rolling Maximum Sharpe</t>
        </is>
      </c>
      <c r="C58" s="3" t="n">
        <v>9.699052348848632e-05</v>
      </c>
      <c r="D58" s="2" t="inlineStr">
        <is>
          <t>2019-02-06</t>
        </is>
      </c>
    </row>
    <row r="59">
      <c r="A59" s="2" t="inlineStr">
        <is>
          <t>2019-02-28</t>
        </is>
      </c>
      <c r="B59" s="2" t="inlineStr">
        <is>
          <t>Rolling Maximum Sharpe</t>
        </is>
      </c>
      <c r="C59" s="3" t="n">
        <v>-0.001411058948483886</v>
      </c>
      <c r="D59" s="2" t="inlineStr">
        <is>
          <t>2019-02-06</t>
        </is>
      </c>
    </row>
    <row r="60">
      <c r="A60" s="2" t="inlineStr">
        <is>
          <t>2019-03-01</t>
        </is>
      </c>
      <c r="B60" s="2" t="inlineStr">
        <is>
          <t>Rolling Maximum Sharpe</t>
        </is>
      </c>
      <c r="C60" s="3" t="n">
        <v>0.007286918854069224</v>
      </c>
      <c r="D60" s="2" t="inlineStr">
        <is>
          <t>2019-02-06</t>
        </is>
      </c>
    </row>
    <row r="61">
      <c r="A61" s="2" t="inlineStr">
        <is>
          <t>2019-03-04</t>
        </is>
      </c>
      <c r="B61" s="2" t="inlineStr">
        <is>
          <t>Rolling Maximum Sharpe</t>
        </is>
      </c>
      <c r="C61" s="3" t="n">
        <v>0.00592705149436998</v>
      </c>
      <c r="D61" s="2" t="inlineStr">
        <is>
          <t>2019-02-06</t>
        </is>
      </c>
    </row>
    <row r="62">
      <c r="A62" s="2" t="inlineStr">
        <is>
          <t>2019-03-05</t>
        </is>
      </c>
      <c r="B62" s="2" t="inlineStr">
        <is>
          <t>Rolling Maximum Sharpe</t>
        </is>
      </c>
      <c r="C62" s="3" t="n">
        <v>-0.001513131337878061</v>
      </c>
      <c r="D62" s="2" t="inlineStr">
        <is>
          <t>2019-02-06</t>
        </is>
      </c>
    </row>
    <row r="63">
      <c r="A63" s="2" t="inlineStr">
        <is>
          <t>2019-03-06</t>
        </is>
      </c>
      <c r="B63" s="2" t="inlineStr">
        <is>
          <t>Rolling Maximum Sharpe</t>
        </is>
      </c>
      <c r="C63" s="3" t="n">
        <v>-0.004832010505290358</v>
      </c>
      <c r="D63" s="2" t="inlineStr">
        <is>
          <t>2019-02-06</t>
        </is>
      </c>
    </row>
    <row r="64">
      <c r="A64" s="2" t="inlineStr">
        <is>
          <t>2019-03-07</t>
        </is>
      </c>
      <c r="B64" s="2" t="inlineStr">
        <is>
          <t>Rolling Maximum Sharpe</t>
        </is>
      </c>
      <c r="C64" s="3" t="n">
        <v>-0.01117173741431606</v>
      </c>
      <c r="D64" s="2" t="inlineStr">
        <is>
          <t>2019-02-06</t>
        </is>
      </c>
    </row>
    <row r="65">
      <c r="A65" s="2" t="inlineStr">
        <is>
          <t>2019-02-06</t>
        </is>
      </c>
      <c r="B65" s="2" t="inlineStr">
        <is>
          <t>Rolling Minimum Variance</t>
        </is>
      </c>
      <c r="C65" s="3" t="n">
        <v>-0.007098029012285119</v>
      </c>
      <c r="D65" s="2" t="inlineStr">
        <is>
          <t>2019-02-06</t>
        </is>
      </c>
    </row>
    <row r="66">
      <c r="A66" s="2" t="inlineStr">
        <is>
          <t>2019-02-07</t>
        </is>
      </c>
      <c r="B66" s="2" t="inlineStr">
        <is>
          <t>Rolling Minimum Variance</t>
        </is>
      </c>
      <c r="C66" s="3" t="n">
        <v>-0.008538563058981593</v>
      </c>
      <c r="D66" s="2" t="inlineStr">
        <is>
          <t>2019-02-06</t>
        </is>
      </c>
    </row>
    <row r="67">
      <c r="A67" s="2" t="inlineStr">
        <is>
          <t>2019-02-08</t>
        </is>
      </c>
      <c r="B67" s="2" t="inlineStr">
        <is>
          <t>Rolling Minimum Variance</t>
        </is>
      </c>
      <c r="C67" s="3" t="n">
        <v>0.001209885112527188</v>
      </c>
      <c r="D67" s="2" t="inlineStr">
        <is>
          <t>2019-02-06</t>
        </is>
      </c>
    </row>
    <row r="68">
      <c r="A68" s="2" t="inlineStr">
        <is>
          <t>2019-02-11</t>
        </is>
      </c>
      <c r="B68" s="2" t="inlineStr">
        <is>
          <t>Rolling Minimum Variance</t>
        </is>
      </c>
      <c r="C68" s="3" t="n">
        <v>-0.002436121103296092</v>
      </c>
      <c r="D68" s="2" t="inlineStr">
        <is>
          <t>2019-02-06</t>
        </is>
      </c>
    </row>
    <row r="69">
      <c r="A69" s="2" t="inlineStr">
        <is>
          <t>2019-02-12</t>
        </is>
      </c>
      <c r="B69" s="2" t="inlineStr">
        <is>
          <t>Rolling Minimum Variance</t>
        </is>
      </c>
      <c r="C69" s="3" t="n">
        <v>0.00834924374880297</v>
      </c>
      <c r="D69" s="2" t="inlineStr">
        <is>
          <t>2019-02-06</t>
        </is>
      </c>
    </row>
    <row r="70">
      <c r="A70" s="2" t="inlineStr">
        <is>
          <t>2019-02-13</t>
        </is>
      </c>
      <c r="B70" s="2" t="inlineStr">
        <is>
          <t>Rolling Minimum Variance</t>
        </is>
      </c>
      <c r="C70" s="3" t="n">
        <v>-0.001617884544554025</v>
      </c>
      <c r="D70" s="2" t="inlineStr">
        <is>
          <t>2019-02-06</t>
        </is>
      </c>
    </row>
    <row r="71">
      <c r="A71" s="2" t="inlineStr">
        <is>
          <t>2019-02-14</t>
        </is>
      </c>
      <c r="B71" s="2" t="inlineStr">
        <is>
          <t>Rolling Minimum Variance</t>
        </is>
      </c>
      <c r="C71" s="3" t="n">
        <v>0.00153209340257289</v>
      </c>
      <c r="D71" s="2" t="inlineStr">
        <is>
          <t>2019-02-06</t>
        </is>
      </c>
    </row>
    <row r="72">
      <c r="A72" s="2" t="inlineStr">
        <is>
          <t>2019-02-15</t>
        </is>
      </c>
      <c r="B72" s="2" t="inlineStr">
        <is>
          <t>Rolling Minimum Variance</t>
        </is>
      </c>
      <c r="C72" s="3" t="n">
        <v>-0.0001652180871137485</v>
      </c>
      <c r="D72" s="2" t="inlineStr">
        <is>
          <t>2019-02-06</t>
        </is>
      </c>
    </row>
    <row r="73">
      <c r="A73" s="2" t="inlineStr">
        <is>
          <t>2019-02-19</t>
        </is>
      </c>
      <c r="B73" s="2" t="inlineStr">
        <is>
          <t>Rolling Minimum Variance</t>
        </is>
      </c>
      <c r="C73" s="3" t="n">
        <v>0.001877605526029874</v>
      </c>
      <c r="D73" s="2" t="inlineStr">
        <is>
          <t>2019-02-06</t>
        </is>
      </c>
    </row>
    <row r="74">
      <c r="A74" s="2" t="inlineStr">
        <is>
          <t>2019-02-20</t>
        </is>
      </c>
      <c r="B74" s="2" t="inlineStr">
        <is>
          <t>Rolling Minimum Variance</t>
        </is>
      </c>
      <c r="C74" s="3" t="n">
        <v>-0.0008747715390209891</v>
      </c>
      <c r="D74" s="2" t="inlineStr">
        <is>
          <t>2019-02-06</t>
        </is>
      </c>
    </row>
    <row r="75">
      <c r="A75" s="2" t="inlineStr">
        <is>
          <t>2019-02-21</t>
        </is>
      </c>
      <c r="B75" s="2" t="inlineStr">
        <is>
          <t>Rolling Minimum Variance</t>
        </is>
      </c>
      <c r="C75" s="3" t="n">
        <v>-0.00170571812742934</v>
      </c>
      <c r="D75" s="2" t="inlineStr">
        <is>
          <t>2019-02-06</t>
        </is>
      </c>
    </row>
    <row r="76">
      <c r="A76" s="2" t="inlineStr">
        <is>
          <t>2019-02-22</t>
        </is>
      </c>
      <c r="B76" s="2" t="inlineStr">
        <is>
          <t>Rolling Minimum Variance</t>
        </is>
      </c>
      <c r="C76" s="3" t="n">
        <v>0.008180464597536437</v>
      </c>
      <c r="D76" s="2" t="inlineStr">
        <is>
          <t>2019-02-06</t>
        </is>
      </c>
    </row>
    <row r="77">
      <c r="A77" s="2" t="inlineStr">
        <is>
          <t>2019-02-25</t>
        </is>
      </c>
      <c r="B77" s="2" t="inlineStr">
        <is>
          <t>Rolling Minimum Variance</t>
        </is>
      </c>
      <c r="C77" s="3" t="n">
        <v>0.003225268593844361</v>
      </c>
      <c r="D77" s="2" t="inlineStr">
        <is>
          <t>2019-02-06</t>
        </is>
      </c>
    </row>
    <row r="78">
      <c r="A78" s="2" t="inlineStr">
        <is>
          <t>2019-02-26</t>
        </is>
      </c>
      <c r="B78" s="2" t="inlineStr">
        <is>
          <t>Rolling Minimum Variance</t>
        </is>
      </c>
      <c r="C78" s="3" t="n">
        <v>0.002503302649702745</v>
      </c>
      <c r="D78" s="2" t="inlineStr">
        <is>
          <t>2019-02-06</t>
        </is>
      </c>
    </row>
    <row r="79">
      <c r="A79" s="2" t="inlineStr">
        <is>
          <t>2019-02-27</t>
        </is>
      </c>
      <c r="B79" s="2" t="inlineStr">
        <is>
          <t>Rolling Minimum Variance</t>
        </is>
      </c>
      <c r="C79" s="3" t="n">
        <v>-0.0008929399680251027</v>
      </c>
      <c r="D79" s="2" t="inlineStr">
        <is>
          <t>2019-02-06</t>
        </is>
      </c>
    </row>
    <row r="80">
      <c r="A80" s="2" t="inlineStr">
        <is>
          <t>2019-02-28</t>
        </is>
      </c>
      <c r="B80" s="2" t="inlineStr">
        <is>
          <t>Rolling Minimum Variance</t>
        </is>
      </c>
      <c r="C80" s="3" t="n">
        <v>-0.002235852121036439</v>
      </c>
      <c r="D80" s="2" t="inlineStr">
        <is>
          <t>2019-02-06</t>
        </is>
      </c>
    </row>
    <row r="81">
      <c r="A81" s="2" t="inlineStr">
        <is>
          <t>2019-03-01</t>
        </is>
      </c>
      <c r="B81" s="2" t="inlineStr">
        <is>
          <t>Rolling Minimum Variance</t>
        </is>
      </c>
      <c r="C81" s="3" t="n">
        <v>0.005388820803904686</v>
      </c>
      <c r="D81" s="2" t="inlineStr">
        <is>
          <t>2019-02-06</t>
        </is>
      </c>
    </row>
    <row r="82">
      <c r="A82" s="2" t="inlineStr">
        <is>
          <t>2019-03-04</t>
        </is>
      </c>
      <c r="B82" s="2" t="inlineStr">
        <is>
          <t>Rolling Minimum Variance</t>
        </is>
      </c>
      <c r="C82" s="3" t="n">
        <v>0.003804228124498898</v>
      </c>
      <c r="D82" s="2" t="inlineStr">
        <is>
          <t>2019-02-06</t>
        </is>
      </c>
    </row>
    <row r="83">
      <c r="A83" s="2" t="inlineStr">
        <is>
          <t>2019-03-05</t>
        </is>
      </c>
      <c r="B83" s="2" t="inlineStr">
        <is>
          <t>Rolling Minimum Variance</t>
        </is>
      </c>
      <c r="C83" s="3" t="n">
        <v>0.003074419252131121</v>
      </c>
      <c r="D83" s="2" t="inlineStr">
        <is>
          <t>2019-02-06</t>
        </is>
      </c>
    </row>
    <row r="84">
      <c r="A84" s="2" t="inlineStr">
        <is>
          <t>2019-03-06</t>
        </is>
      </c>
      <c r="B84" s="2" t="inlineStr">
        <is>
          <t>Rolling Minimum Variance</t>
        </is>
      </c>
      <c r="C84" s="3" t="n">
        <v>-0.0006698848719204792</v>
      </c>
      <c r="D84" s="2" t="inlineStr">
        <is>
          <t>2019-02-06</t>
        </is>
      </c>
    </row>
    <row r="85">
      <c r="A85" s="2" t="inlineStr">
        <is>
          <t>2019-03-07</t>
        </is>
      </c>
      <c r="B85" s="2" t="inlineStr">
        <is>
          <t>Rolling Minimum Variance</t>
        </is>
      </c>
      <c r="C85" s="3" t="n">
        <v>-0.006468336540733526</v>
      </c>
      <c r="D85" s="2" t="inlineStr">
        <is>
          <t>2019-02-06</t>
        </is>
      </c>
    </row>
    <row r="86">
      <c r="A86" s="2" t="inlineStr">
        <is>
          <t>2019-03-08</t>
        </is>
      </c>
      <c r="B86" s="2" t="inlineStr">
        <is>
          <t>Rolling Maximum Sharpe</t>
        </is>
      </c>
      <c r="C86" s="3" t="n">
        <v>-7.97543372640817e-05</v>
      </c>
      <c r="D86" s="2" t="inlineStr">
        <is>
          <t>2019-03-08</t>
        </is>
      </c>
    </row>
    <row r="87">
      <c r="A87" s="2" t="inlineStr">
        <is>
          <t>2019-03-11</t>
        </is>
      </c>
      <c r="B87" s="2" t="inlineStr">
        <is>
          <t>Rolling Maximum Sharpe</t>
        </is>
      </c>
      <c r="C87" s="3" t="n">
        <v>0.01521906467582335</v>
      </c>
      <c r="D87" s="2" t="inlineStr">
        <is>
          <t>2019-03-08</t>
        </is>
      </c>
    </row>
    <row r="88">
      <c r="A88" s="2" t="inlineStr">
        <is>
          <t>2019-03-12</t>
        </is>
      </c>
      <c r="B88" s="2" t="inlineStr">
        <is>
          <t>Rolling Maximum Sharpe</t>
        </is>
      </c>
      <c r="C88" s="3" t="n">
        <v>0.003552849361981794</v>
      </c>
      <c r="D88" s="2" t="inlineStr">
        <is>
          <t>2019-03-08</t>
        </is>
      </c>
    </row>
    <row r="89">
      <c r="A89" s="2" t="inlineStr">
        <is>
          <t>2019-03-13</t>
        </is>
      </c>
      <c r="B89" s="2" t="inlineStr">
        <is>
          <t>Rolling Maximum Sharpe</t>
        </is>
      </c>
      <c r="C89" s="3" t="n">
        <v>0.005270175521411412</v>
      </c>
      <c r="D89" s="2" t="inlineStr">
        <is>
          <t>2019-03-08</t>
        </is>
      </c>
    </row>
    <row r="90">
      <c r="A90" s="2" t="inlineStr">
        <is>
          <t>2019-03-14</t>
        </is>
      </c>
      <c r="B90" s="2" t="inlineStr">
        <is>
          <t>Rolling Maximum Sharpe</t>
        </is>
      </c>
      <c r="C90" s="3" t="n">
        <v>-0.0008916754271883468</v>
      </c>
      <c r="D90" s="2" t="inlineStr">
        <is>
          <t>2019-03-08</t>
        </is>
      </c>
    </row>
    <row r="91">
      <c r="A91" s="2" t="inlineStr">
        <is>
          <t>2019-03-15</t>
        </is>
      </c>
      <c r="B91" s="2" t="inlineStr">
        <is>
          <t>Rolling Maximum Sharpe</t>
        </is>
      </c>
      <c r="C91" s="3" t="n">
        <v>0.008814806024044268</v>
      </c>
      <c r="D91" s="2" t="inlineStr">
        <is>
          <t>2019-03-08</t>
        </is>
      </c>
    </row>
    <row r="92">
      <c r="A92" s="2" t="inlineStr">
        <is>
          <t>2019-03-18</t>
        </is>
      </c>
      <c r="B92" s="2" t="inlineStr">
        <is>
          <t>Rolling Maximum Sharpe</t>
        </is>
      </c>
      <c r="C92" s="3" t="n">
        <v>0.009234278481020895</v>
      </c>
      <c r="D92" s="2" t="inlineStr">
        <is>
          <t>2019-03-08</t>
        </is>
      </c>
    </row>
    <row r="93">
      <c r="A93" s="2" t="inlineStr">
        <is>
          <t>2019-03-19</t>
        </is>
      </c>
      <c r="B93" s="2" t="inlineStr">
        <is>
          <t>Rolling Maximum Sharpe</t>
        </is>
      </c>
      <c r="C93" s="3" t="n">
        <v>0.003287233233805956</v>
      </c>
      <c r="D93" s="2" t="inlineStr">
        <is>
          <t>2019-03-08</t>
        </is>
      </c>
    </row>
    <row r="94">
      <c r="A94" s="2" t="inlineStr">
        <is>
          <t>2019-03-20</t>
        </is>
      </c>
      <c r="B94" s="2" t="inlineStr">
        <is>
          <t>Rolling Maximum Sharpe</t>
        </is>
      </c>
      <c r="C94" s="3" t="n">
        <v>0.007227868914112525</v>
      </c>
      <c r="D94" s="2" t="inlineStr">
        <is>
          <t>2019-03-08</t>
        </is>
      </c>
    </row>
    <row r="95">
      <c r="A95" s="2" t="inlineStr">
        <is>
          <t>2019-03-21</t>
        </is>
      </c>
      <c r="B95" s="2" t="inlineStr">
        <is>
          <t>Rolling Maximum Sharpe</t>
        </is>
      </c>
      <c r="C95" s="3" t="n">
        <v>0.010773168603675</v>
      </c>
      <c r="D95" s="2" t="inlineStr">
        <is>
          <t>2019-03-08</t>
        </is>
      </c>
    </row>
    <row r="96">
      <c r="A96" s="2" t="inlineStr">
        <is>
          <t>2019-03-22</t>
        </is>
      </c>
      <c r="B96" s="2" t="inlineStr">
        <is>
          <t>Rolling Maximum Sharpe</t>
        </is>
      </c>
      <c r="C96" s="3" t="n">
        <v>-0.01467208322314668</v>
      </c>
      <c r="D96" s="2" t="inlineStr">
        <is>
          <t>2019-03-08</t>
        </is>
      </c>
    </row>
    <row r="97">
      <c r="A97" s="2" t="inlineStr">
        <is>
          <t>2019-03-25</t>
        </is>
      </c>
      <c r="B97" s="2" t="inlineStr">
        <is>
          <t>Rolling Maximum Sharpe</t>
        </is>
      </c>
      <c r="C97" s="3" t="n">
        <v>0.003669084617623705</v>
      </c>
      <c r="D97" s="2" t="inlineStr">
        <is>
          <t>2019-03-08</t>
        </is>
      </c>
    </row>
    <row r="98">
      <c r="A98" s="2" t="inlineStr">
        <is>
          <t>2019-03-26</t>
        </is>
      </c>
      <c r="B98" s="2" t="inlineStr">
        <is>
          <t>Rolling Maximum Sharpe</t>
        </is>
      </c>
      <c r="C98" s="3" t="n">
        <v>0.002308925716278821</v>
      </c>
      <c r="D98" s="2" t="inlineStr">
        <is>
          <t>2019-03-08</t>
        </is>
      </c>
    </row>
    <row r="99">
      <c r="A99" s="2" t="inlineStr">
        <is>
          <t>2019-03-27</t>
        </is>
      </c>
      <c r="B99" s="2" t="inlineStr">
        <is>
          <t>Rolling Maximum Sharpe</t>
        </is>
      </c>
      <c r="C99" s="3" t="n">
        <v>-0.005192773583878296</v>
      </c>
      <c r="D99" s="2" t="inlineStr">
        <is>
          <t>2019-03-08</t>
        </is>
      </c>
    </row>
    <row r="100">
      <c r="A100" s="2" t="inlineStr">
        <is>
          <t>2019-03-28</t>
        </is>
      </c>
      <c r="B100" s="2" t="inlineStr">
        <is>
          <t>Rolling Maximum Sharpe</t>
        </is>
      </c>
      <c r="C100" s="3" t="n">
        <v>0.001888434663883087</v>
      </c>
      <c r="D100" s="2" t="inlineStr">
        <is>
          <t>2019-03-08</t>
        </is>
      </c>
    </row>
    <row r="101">
      <c r="A101" s="2" t="inlineStr">
        <is>
          <t>2019-03-29</t>
        </is>
      </c>
      <c r="B101" s="2" t="inlineStr">
        <is>
          <t>Rolling Maximum Sharpe</t>
        </is>
      </c>
      <c r="C101" s="3" t="n">
        <v>0.003582531041102168</v>
      </c>
      <c r="D101" s="2" t="inlineStr">
        <is>
          <t>2019-03-08</t>
        </is>
      </c>
    </row>
    <row r="102">
      <c r="A102" s="2" t="inlineStr">
        <is>
          <t>2019-04-01</t>
        </is>
      </c>
      <c r="B102" s="2" t="inlineStr">
        <is>
          <t>Rolling Maximum Sharpe</t>
        </is>
      </c>
      <c r="C102" s="3" t="n">
        <v>0.006700942982225996</v>
      </c>
      <c r="D102" s="2" t="inlineStr">
        <is>
          <t>2019-03-08</t>
        </is>
      </c>
    </row>
    <row r="103">
      <c r="A103" s="2" t="inlineStr">
        <is>
          <t>2019-04-02</t>
        </is>
      </c>
      <c r="B103" s="2" t="inlineStr">
        <is>
          <t>Rolling Maximum Sharpe</t>
        </is>
      </c>
      <c r="C103" s="3" t="n">
        <v>0.0006078010721360473</v>
      </c>
      <c r="D103" s="2" t="inlineStr">
        <is>
          <t>2019-03-08</t>
        </is>
      </c>
    </row>
    <row r="104">
      <c r="A104" s="2" t="inlineStr">
        <is>
          <t>2019-04-03</t>
        </is>
      </c>
      <c r="B104" s="2" t="inlineStr">
        <is>
          <t>Rolling Maximum Sharpe</t>
        </is>
      </c>
      <c r="C104" s="3" t="n">
        <v>0.002558982001018246</v>
      </c>
      <c r="D104" s="2" t="inlineStr">
        <is>
          <t>2019-03-08</t>
        </is>
      </c>
    </row>
    <row r="105">
      <c r="A105" s="2" t="inlineStr">
        <is>
          <t>2019-04-04</t>
        </is>
      </c>
      <c r="B105" s="2" t="inlineStr">
        <is>
          <t>Rolling Maximum Sharpe</t>
        </is>
      </c>
      <c r="C105" s="3" t="n">
        <v>-0.001473555822762829</v>
      </c>
      <c r="D105" s="2" t="inlineStr">
        <is>
          <t>2019-03-08</t>
        </is>
      </c>
    </row>
    <row r="106">
      <c r="A106" s="2" t="inlineStr">
        <is>
          <t>2019-04-05</t>
        </is>
      </c>
      <c r="B106" s="2" t="inlineStr">
        <is>
          <t>Rolling Maximum Sharpe</t>
        </is>
      </c>
      <c r="C106" s="3" t="n">
        <v>0.004609110311066507</v>
      </c>
      <c r="D106" s="2" t="inlineStr">
        <is>
          <t>2019-03-08</t>
        </is>
      </c>
    </row>
    <row r="107">
      <c r="A107" s="2" t="inlineStr">
        <is>
          <t>2019-03-08</t>
        </is>
      </c>
      <c r="B107" s="2" t="inlineStr">
        <is>
          <t>Rolling Minimum Variance</t>
        </is>
      </c>
      <c r="C107" s="3" t="n">
        <v>0.001140809753497465</v>
      </c>
      <c r="D107" s="2" t="inlineStr">
        <is>
          <t>2019-03-08</t>
        </is>
      </c>
    </row>
    <row r="108">
      <c r="A108" s="2" t="inlineStr">
        <is>
          <t>2019-03-11</t>
        </is>
      </c>
      <c r="B108" s="2" t="inlineStr">
        <is>
          <t>Rolling Minimum Variance</t>
        </is>
      </c>
      <c r="C108" s="3" t="n">
        <v>0.01511285902719944</v>
      </c>
      <c r="D108" s="2" t="inlineStr">
        <is>
          <t>2019-03-08</t>
        </is>
      </c>
    </row>
    <row r="109">
      <c r="A109" s="2" t="inlineStr">
        <is>
          <t>2019-03-12</t>
        </is>
      </c>
      <c r="B109" s="2" t="inlineStr">
        <is>
          <t>Rolling Minimum Variance</t>
        </is>
      </c>
      <c r="C109" s="3" t="n">
        <v>0.006870373468571786</v>
      </c>
      <c r="D109" s="2" t="inlineStr">
        <is>
          <t>2019-03-08</t>
        </is>
      </c>
    </row>
    <row r="110">
      <c r="A110" s="2" t="inlineStr">
        <is>
          <t>2019-03-13</t>
        </is>
      </c>
      <c r="B110" s="2" t="inlineStr">
        <is>
          <t>Rolling Minimum Variance</t>
        </is>
      </c>
      <c r="C110" s="3" t="n">
        <v>0.002798858078027352</v>
      </c>
      <c r="D110" s="2" t="inlineStr">
        <is>
          <t>2019-03-08</t>
        </is>
      </c>
    </row>
    <row r="111">
      <c r="A111" s="2" t="inlineStr">
        <is>
          <t>2019-03-14</t>
        </is>
      </c>
      <c r="B111" s="2" t="inlineStr">
        <is>
          <t>Rolling Minimum Variance</t>
        </is>
      </c>
      <c r="C111" s="3" t="n">
        <v>-0.0004653318384436242</v>
      </c>
      <c r="D111" s="2" t="inlineStr">
        <is>
          <t>2019-03-08</t>
        </is>
      </c>
    </row>
    <row r="112">
      <c r="A112" s="2" t="inlineStr">
        <is>
          <t>2019-03-15</t>
        </is>
      </c>
      <c r="B112" s="2" t="inlineStr">
        <is>
          <t>Rolling Minimum Variance</t>
        </is>
      </c>
      <c r="C112" s="3" t="n">
        <v>0.003224106591356804</v>
      </c>
      <c r="D112" s="2" t="inlineStr">
        <is>
          <t>2019-03-08</t>
        </is>
      </c>
    </row>
    <row r="113">
      <c r="A113" s="2" t="inlineStr">
        <is>
          <t>2019-03-18</t>
        </is>
      </c>
      <c r="B113" s="2" t="inlineStr">
        <is>
          <t>Rolling Minimum Variance</t>
        </is>
      </c>
      <c r="C113" s="3" t="n">
        <v>0.001812058044619765</v>
      </c>
      <c r="D113" s="2" t="inlineStr">
        <is>
          <t>2019-03-08</t>
        </is>
      </c>
    </row>
    <row r="114">
      <c r="A114" s="2" t="inlineStr">
        <is>
          <t>2019-03-19</t>
        </is>
      </c>
      <c r="B114" s="2" t="inlineStr">
        <is>
          <t>Rolling Minimum Variance</t>
        </is>
      </c>
      <c r="C114" s="3" t="n">
        <v>0.001139033451520814</v>
      </c>
      <c r="D114" s="2" t="inlineStr">
        <is>
          <t>2019-03-08</t>
        </is>
      </c>
    </row>
    <row r="115">
      <c r="A115" s="2" t="inlineStr">
        <is>
          <t>2019-03-20</t>
        </is>
      </c>
      <c r="B115" s="2" t="inlineStr">
        <is>
          <t>Rolling Minimum Variance</t>
        </is>
      </c>
      <c r="C115" s="3" t="n">
        <v>0.008130297191138263</v>
      </c>
      <c r="D115" s="2" t="inlineStr">
        <is>
          <t>2019-03-08</t>
        </is>
      </c>
    </row>
    <row r="116">
      <c r="A116" s="2" t="inlineStr">
        <is>
          <t>2019-03-21</t>
        </is>
      </c>
      <c r="B116" s="2" t="inlineStr">
        <is>
          <t>Rolling Minimum Variance</t>
        </is>
      </c>
      <c r="C116" s="3" t="n">
        <v>0.01229932034545736</v>
      </c>
      <c r="D116" s="2" t="inlineStr">
        <is>
          <t>2019-03-08</t>
        </is>
      </c>
    </row>
    <row r="117">
      <c r="A117" s="2" t="inlineStr">
        <is>
          <t>2019-03-22</t>
        </is>
      </c>
      <c r="B117" s="2" t="inlineStr">
        <is>
          <t>Rolling Minimum Variance</t>
        </is>
      </c>
      <c r="C117" s="3" t="n">
        <v>-0.01107959667813377</v>
      </c>
      <c r="D117" s="2" t="inlineStr">
        <is>
          <t>2019-03-08</t>
        </is>
      </c>
    </row>
    <row r="118">
      <c r="A118" s="2" t="inlineStr">
        <is>
          <t>2019-03-25</t>
        </is>
      </c>
      <c r="B118" s="2" t="inlineStr">
        <is>
          <t>Rolling Minimum Variance</t>
        </is>
      </c>
      <c r="C118" s="3" t="n">
        <v>-0.001373969872689086</v>
      </c>
      <c r="D118" s="2" t="inlineStr">
        <is>
          <t>2019-03-08</t>
        </is>
      </c>
    </row>
    <row r="119">
      <c r="A119" s="2" t="inlineStr">
        <is>
          <t>2019-03-26</t>
        </is>
      </c>
      <c r="B119" s="2" t="inlineStr">
        <is>
          <t>Rolling Minimum Variance</t>
        </is>
      </c>
      <c r="C119" s="3" t="n">
        <v>-0.001868950429059411</v>
      </c>
      <c r="D119" s="2" t="inlineStr">
        <is>
          <t>2019-03-08</t>
        </is>
      </c>
    </row>
    <row r="120">
      <c r="A120" s="2" t="inlineStr">
        <is>
          <t>2019-03-27</t>
        </is>
      </c>
      <c r="B120" s="2" t="inlineStr">
        <is>
          <t>Rolling Minimum Variance</t>
        </is>
      </c>
      <c r="C120" s="3" t="n">
        <v>-0.00202613442479023</v>
      </c>
      <c r="D120" s="2" t="inlineStr">
        <is>
          <t>2019-03-08</t>
        </is>
      </c>
    </row>
    <row r="121">
      <c r="A121" s="2" t="inlineStr">
        <is>
          <t>2019-03-28</t>
        </is>
      </c>
      <c r="B121" s="2" t="inlineStr">
        <is>
          <t>Rolling Minimum Variance</t>
        </is>
      </c>
      <c r="C121" s="3" t="n">
        <v>-0.0003267394011268279</v>
      </c>
      <c r="D121" s="2" t="inlineStr">
        <is>
          <t>2019-03-08</t>
        </is>
      </c>
    </row>
    <row r="122">
      <c r="A122" s="2" t="inlineStr">
        <is>
          <t>2019-03-29</t>
        </is>
      </c>
      <c r="B122" s="2" t="inlineStr">
        <is>
          <t>Rolling Minimum Variance</t>
        </is>
      </c>
      <c r="C122" s="3" t="n">
        <v>0.003567828620091151</v>
      </c>
      <c r="D122" s="2" t="inlineStr">
        <is>
          <t>2019-03-08</t>
        </is>
      </c>
    </row>
    <row r="123">
      <c r="A123" s="2" t="inlineStr">
        <is>
          <t>2019-04-01</t>
        </is>
      </c>
      <c r="B123" s="2" t="inlineStr">
        <is>
          <t>Rolling Minimum Variance</t>
        </is>
      </c>
      <c r="C123" s="3" t="n">
        <v>0.005438228954585966</v>
      </c>
      <c r="D123" s="2" t="inlineStr">
        <is>
          <t>2019-03-08</t>
        </is>
      </c>
    </row>
    <row r="124">
      <c r="A124" s="2" t="inlineStr">
        <is>
          <t>2019-04-02</t>
        </is>
      </c>
      <c r="B124" s="2" t="inlineStr">
        <is>
          <t>Rolling Minimum Variance</t>
        </is>
      </c>
      <c r="C124" s="3" t="n">
        <v>0.005954272898937443</v>
      </c>
      <c r="D124" s="2" t="inlineStr">
        <is>
          <t>2019-03-08</t>
        </is>
      </c>
    </row>
    <row r="125">
      <c r="A125" s="2" t="inlineStr">
        <is>
          <t>2019-04-03</t>
        </is>
      </c>
      <c r="B125" s="2" t="inlineStr">
        <is>
          <t>Rolling Minimum Variance</t>
        </is>
      </c>
      <c r="C125" s="3" t="n">
        <v>0.002393693101441245</v>
      </c>
      <c r="D125" s="2" t="inlineStr">
        <is>
          <t>2019-03-08</t>
        </is>
      </c>
    </row>
    <row r="126">
      <c r="A126" s="2" t="inlineStr">
        <is>
          <t>2019-04-04</t>
        </is>
      </c>
      <c r="B126" s="2" t="inlineStr">
        <is>
          <t>Rolling Minimum Variance</t>
        </is>
      </c>
      <c r="C126" s="3" t="n">
        <v>0.001927723901335209</v>
      </c>
      <c r="D126" s="2" t="inlineStr">
        <is>
          <t>2019-03-08</t>
        </is>
      </c>
    </row>
    <row r="127">
      <c r="A127" s="2" t="inlineStr">
        <is>
          <t>2019-04-05</t>
        </is>
      </c>
      <c r="B127" s="2" t="inlineStr">
        <is>
          <t>Rolling Minimum Variance</t>
        </is>
      </c>
      <c r="C127" s="3" t="n">
        <v>0.0009639189978842562</v>
      </c>
      <c r="D127" s="2" t="inlineStr">
        <is>
          <t>2019-03-08</t>
        </is>
      </c>
    </row>
    <row r="128">
      <c r="A128" s="2" t="inlineStr">
        <is>
          <t>2019-04-08</t>
        </is>
      </c>
      <c r="B128" s="2" t="inlineStr">
        <is>
          <t>Rolling Maximum Sharpe</t>
        </is>
      </c>
      <c r="C128" s="3" t="n">
        <v>0.001971327317397408</v>
      </c>
      <c r="D128" s="2" t="inlineStr">
        <is>
          <t>2019-04-08</t>
        </is>
      </c>
    </row>
    <row r="129">
      <c r="A129" s="2" t="inlineStr">
        <is>
          <t>2019-04-09</t>
        </is>
      </c>
      <c r="B129" s="2" t="inlineStr">
        <is>
          <t>Rolling Maximum Sharpe</t>
        </is>
      </c>
      <c r="C129" s="3" t="n">
        <v>-0.003355674672643823</v>
      </c>
      <c r="D129" s="2" t="inlineStr">
        <is>
          <t>2019-04-08</t>
        </is>
      </c>
    </row>
    <row r="130">
      <c r="A130" s="2" t="inlineStr">
        <is>
          <t>2019-04-10</t>
        </is>
      </c>
      <c r="B130" s="2" t="inlineStr">
        <is>
          <t>Rolling Maximum Sharpe</t>
        </is>
      </c>
      <c r="C130" s="3" t="n">
        <v>0.00466908685401723</v>
      </c>
      <c r="D130" s="2" t="inlineStr">
        <is>
          <t>2019-04-08</t>
        </is>
      </c>
    </row>
    <row r="131">
      <c r="A131" s="2" t="inlineStr">
        <is>
          <t>2019-04-11</t>
        </is>
      </c>
      <c r="B131" s="2" t="inlineStr">
        <is>
          <t>Rolling Maximum Sharpe</t>
        </is>
      </c>
      <c r="C131" s="3" t="n">
        <v>-0.0009750790771092773</v>
      </c>
      <c r="D131" s="2" t="inlineStr">
        <is>
          <t>2019-04-08</t>
        </is>
      </c>
    </row>
    <row r="132">
      <c r="A132" s="2" t="inlineStr">
        <is>
          <t>2019-04-12</t>
        </is>
      </c>
      <c r="B132" s="2" t="inlineStr">
        <is>
          <t>Rolling Maximum Sharpe</t>
        </is>
      </c>
      <c r="C132" s="3" t="n">
        <v>0.0004718622442756559</v>
      </c>
      <c r="D132" s="2" t="inlineStr">
        <is>
          <t>2019-04-08</t>
        </is>
      </c>
    </row>
    <row r="133">
      <c r="A133" s="2" t="inlineStr">
        <is>
          <t>2019-04-15</t>
        </is>
      </c>
      <c r="B133" s="2" t="inlineStr">
        <is>
          <t>Rolling Maximum Sharpe</t>
        </is>
      </c>
      <c r="C133" s="3" t="n">
        <v>0.0006484954786756929</v>
      </c>
      <c r="D133" s="2" t="inlineStr">
        <is>
          <t>2019-04-08</t>
        </is>
      </c>
    </row>
    <row r="134">
      <c r="A134" s="2" t="inlineStr">
        <is>
          <t>2019-04-16</t>
        </is>
      </c>
      <c r="B134" s="2" t="inlineStr">
        <is>
          <t>Rolling Maximum Sharpe</t>
        </is>
      </c>
      <c r="C134" s="3" t="n">
        <v>0.001897237903546207</v>
      </c>
      <c r="D134" s="2" t="inlineStr">
        <is>
          <t>2019-04-08</t>
        </is>
      </c>
    </row>
    <row r="135">
      <c r="A135" s="2" t="inlineStr">
        <is>
          <t>2019-04-17</t>
        </is>
      </c>
      <c r="B135" s="2" t="inlineStr">
        <is>
          <t>Rolling Maximum Sharpe</t>
        </is>
      </c>
      <c r="C135" s="3" t="n">
        <v>0.002603934881777892</v>
      </c>
      <c r="D135" s="2" t="inlineStr">
        <is>
          <t>2019-04-08</t>
        </is>
      </c>
    </row>
    <row r="136">
      <c r="A136" s="2" t="inlineStr">
        <is>
          <t>2019-04-18</t>
        </is>
      </c>
      <c r="B136" s="2" t="inlineStr">
        <is>
          <t>Rolling Maximum Sharpe</t>
        </is>
      </c>
      <c r="C136" s="3" t="n">
        <v>0.003564596045254691</v>
      </c>
      <c r="D136" s="2" t="inlineStr">
        <is>
          <t>2019-04-08</t>
        </is>
      </c>
    </row>
    <row r="137">
      <c r="A137" s="2" t="inlineStr">
        <is>
          <t>2019-04-22</t>
        </is>
      </c>
      <c r="B137" s="2" t="inlineStr">
        <is>
          <t>Rolling Maximum Sharpe</t>
        </is>
      </c>
      <c r="C137" s="3" t="n">
        <v>0.004963319661778971</v>
      </c>
      <c r="D137" s="2" t="inlineStr">
        <is>
          <t>2019-04-08</t>
        </is>
      </c>
    </row>
    <row r="138">
      <c r="A138" s="2" t="inlineStr">
        <is>
          <t>2019-04-23</t>
        </is>
      </c>
      <c r="B138" s="2" t="inlineStr">
        <is>
          <t>Rolling Maximum Sharpe</t>
        </is>
      </c>
      <c r="C138" s="3" t="n">
        <v>0.0107190203677849</v>
      </c>
      <c r="D138" s="2" t="inlineStr">
        <is>
          <t>2019-04-08</t>
        </is>
      </c>
    </row>
    <row r="139">
      <c r="A139" s="2" t="inlineStr">
        <is>
          <t>2019-04-24</t>
        </is>
      </c>
      <c r="B139" s="2" t="inlineStr">
        <is>
          <t>Rolling Maximum Sharpe</t>
        </is>
      </c>
      <c r="C139" s="3" t="n">
        <v>-0.003629719018630761</v>
      </c>
      <c r="D139" s="2" t="inlineStr">
        <is>
          <t>2019-04-08</t>
        </is>
      </c>
    </row>
    <row r="140">
      <c r="A140" s="2" t="inlineStr">
        <is>
          <t>2019-04-25</t>
        </is>
      </c>
      <c r="B140" s="2" t="inlineStr">
        <is>
          <t>Rolling Maximum Sharpe</t>
        </is>
      </c>
      <c r="C140" s="3" t="n">
        <v>0.008928635284946512</v>
      </c>
      <c r="D140" s="2" t="inlineStr">
        <is>
          <t>2019-04-08</t>
        </is>
      </c>
    </row>
    <row r="141">
      <c r="A141" s="2" t="inlineStr">
        <is>
          <t>2019-04-26</t>
        </is>
      </c>
      <c r="B141" s="2" t="inlineStr">
        <is>
          <t>Rolling Maximum Sharpe</t>
        </is>
      </c>
      <c r="C141" s="3" t="n">
        <v>0.01073884927523689</v>
      </c>
      <c r="D141" s="2" t="inlineStr">
        <is>
          <t>2019-04-08</t>
        </is>
      </c>
    </row>
    <row r="142">
      <c r="A142" s="2" t="inlineStr">
        <is>
          <t>2019-04-29</t>
        </is>
      </c>
      <c r="B142" s="2" t="inlineStr">
        <is>
          <t>Rolling Maximum Sharpe</t>
        </is>
      </c>
      <c r="C142" s="3" t="n">
        <v>-0.003128996187568523</v>
      </c>
      <c r="D142" s="2" t="inlineStr">
        <is>
          <t>2019-04-08</t>
        </is>
      </c>
    </row>
    <row r="143">
      <c r="A143" s="2" t="inlineStr">
        <is>
          <t>2019-04-30</t>
        </is>
      </c>
      <c r="B143" s="2" t="inlineStr">
        <is>
          <t>Rolling Maximum Sharpe</t>
        </is>
      </c>
      <c r="C143" s="3" t="n">
        <v>0.0002681462539024235</v>
      </c>
      <c r="D143" s="2" t="inlineStr">
        <is>
          <t>2019-04-08</t>
        </is>
      </c>
    </row>
    <row r="144">
      <c r="A144" s="2" t="inlineStr">
        <is>
          <t>2019-05-01</t>
        </is>
      </c>
      <c r="B144" s="2" t="inlineStr">
        <is>
          <t>Rolling Maximum Sharpe</t>
        </is>
      </c>
      <c r="C144" s="3" t="n">
        <v>-0.008030363419863303</v>
      </c>
      <c r="D144" s="2" t="inlineStr">
        <is>
          <t>2019-04-08</t>
        </is>
      </c>
    </row>
    <row r="145">
      <c r="A145" s="2" t="inlineStr">
        <is>
          <t>2019-05-02</t>
        </is>
      </c>
      <c r="B145" s="2" t="inlineStr">
        <is>
          <t>Rolling Maximum Sharpe</t>
        </is>
      </c>
      <c r="C145" s="3" t="n">
        <v>-0.006272648516677981</v>
      </c>
      <c r="D145" s="2" t="inlineStr">
        <is>
          <t>2019-04-08</t>
        </is>
      </c>
    </row>
    <row r="146">
      <c r="A146" s="2" t="inlineStr">
        <is>
          <t>2019-05-03</t>
        </is>
      </c>
      <c r="B146" s="2" t="inlineStr">
        <is>
          <t>Rolling Maximum Sharpe</t>
        </is>
      </c>
      <c r="C146" s="3" t="n">
        <v>0.01714122896356734</v>
      </c>
      <c r="D146" s="2" t="inlineStr">
        <is>
          <t>2019-04-08</t>
        </is>
      </c>
    </row>
    <row r="147">
      <c r="A147" s="2" t="inlineStr">
        <is>
          <t>2019-05-06</t>
        </is>
      </c>
      <c r="B147" s="2" t="inlineStr">
        <is>
          <t>Rolling Maximum Sharpe</t>
        </is>
      </c>
      <c r="C147" s="3" t="n">
        <v>-0.003102455644877269</v>
      </c>
      <c r="D147" s="2" t="inlineStr">
        <is>
          <t>2019-04-08</t>
        </is>
      </c>
    </row>
    <row r="148">
      <c r="A148" s="2" t="inlineStr">
        <is>
          <t>2019-05-07</t>
        </is>
      </c>
      <c r="B148" s="2" t="inlineStr">
        <is>
          <t>Rolling Maximum Sharpe</t>
        </is>
      </c>
      <c r="C148" s="3" t="n">
        <v>-0.009981041629540766</v>
      </c>
      <c r="D148" s="2" t="inlineStr">
        <is>
          <t>2019-04-08</t>
        </is>
      </c>
    </row>
    <row r="149">
      <c r="A149" s="2" t="inlineStr">
        <is>
          <t>2019-04-08</t>
        </is>
      </c>
      <c r="B149" s="2" t="inlineStr">
        <is>
          <t>Rolling Minimum Variance</t>
        </is>
      </c>
      <c r="C149" s="3" t="n">
        <v>0.001471201100562623</v>
      </c>
      <c r="D149" s="2" t="inlineStr">
        <is>
          <t>2019-04-08</t>
        </is>
      </c>
    </row>
    <row r="150">
      <c r="A150" s="2" t="inlineStr">
        <is>
          <t>2019-04-09</t>
        </is>
      </c>
      <c r="B150" s="2" t="inlineStr">
        <is>
          <t>Rolling Minimum Variance</t>
        </is>
      </c>
      <c r="C150" s="3" t="n">
        <v>-0.0007597438258236875</v>
      </c>
      <c r="D150" s="2" t="inlineStr">
        <is>
          <t>2019-04-08</t>
        </is>
      </c>
    </row>
    <row r="151">
      <c r="A151" s="2" t="inlineStr">
        <is>
          <t>2019-04-10</t>
        </is>
      </c>
      <c r="B151" s="2" t="inlineStr">
        <is>
          <t>Rolling Minimum Variance</t>
        </is>
      </c>
      <c r="C151" s="3" t="n">
        <v>0.003589750803900879</v>
      </c>
      <c r="D151" s="2" t="inlineStr">
        <is>
          <t>2019-04-08</t>
        </is>
      </c>
    </row>
    <row r="152">
      <c r="A152" s="2" t="inlineStr">
        <is>
          <t>2019-04-11</t>
        </is>
      </c>
      <c r="B152" s="2" t="inlineStr">
        <is>
          <t>Rolling Minimum Variance</t>
        </is>
      </c>
      <c r="C152" s="3" t="n">
        <v>-0.001477503140219625</v>
      </c>
      <c r="D152" s="2" t="inlineStr">
        <is>
          <t>2019-04-08</t>
        </is>
      </c>
    </row>
    <row r="153">
      <c r="A153" s="2" t="inlineStr">
        <is>
          <t>2019-04-12</t>
        </is>
      </c>
      <c r="B153" s="2" t="inlineStr">
        <is>
          <t>Rolling Minimum Variance</t>
        </is>
      </c>
      <c r="C153" s="3" t="n">
        <v>0.002697327804508453</v>
      </c>
      <c r="D153" s="2" t="inlineStr">
        <is>
          <t>2019-04-08</t>
        </is>
      </c>
    </row>
    <row r="154">
      <c r="A154" s="2" t="inlineStr">
        <is>
          <t>2019-04-15</t>
        </is>
      </c>
      <c r="B154" s="2" t="inlineStr">
        <is>
          <t>Rolling Minimum Variance</t>
        </is>
      </c>
      <c r="C154" s="3" t="n">
        <v>0.001303242821657357</v>
      </c>
      <c r="D154" s="2" t="inlineStr">
        <is>
          <t>2019-04-08</t>
        </is>
      </c>
    </row>
    <row r="155">
      <c r="A155" s="2" t="inlineStr">
        <is>
          <t>2019-04-16</t>
        </is>
      </c>
      <c r="B155" s="2" t="inlineStr">
        <is>
          <t>Rolling Minimum Variance</t>
        </is>
      </c>
      <c r="C155" s="3" t="n">
        <v>-0.0006517137909077055</v>
      </c>
      <c r="D155" s="2" t="inlineStr">
        <is>
          <t>2019-04-08</t>
        </is>
      </c>
    </row>
    <row r="156">
      <c r="A156" s="2" t="inlineStr">
        <is>
          <t>2019-04-17</t>
        </is>
      </c>
      <c r="B156" s="2" t="inlineStr">
        <is>
          <t>Rolling Minimum Variance</t>
        </is>
      </c>
      <c r="C156" s="3" t="n">
        <v>0.005925390690217617</v>
      </c>
      <c r="D156" s="2" t="inlineStr">
        <is>
          <t>2019-04-08</t>
        </is>
      </c>
    </row>
    <row r="157">
      <c r="A157" s="2" t="inlineStr">
        <is>
          <t>2019-04-18</t>
        </is>
      </c>
      <c r="B157" s="2" t="inlineStr">
        <is>
          <t>Rolling Minimum Variance</t>
        </is>
      </c>
      <c r="C157" s="3" t="n">
        <v>0.003708983548102573</v>
      </c>
      <c r="D157" s="2" t="inlineStr">
        <is>
          <t>2019-04-08</t>
        </is>
      </c>
    </row>
    <row r="158">
      <c r="A158" s="2" t="inlineStr">
        <is>
          <t>2019-04-22</t>
        </is>
      </c>
      <c r="B158" s="2" t="inlineStr">
        <is>
          <t>Rolling Minimum Variance</t>
        </is>
      </c>
      <c r="C158" s="3" t="n">
        <v>0.003665591047965767</v>
      </c>
      <c r="D158" s="2" t="inlineStr">
        <is>
          <t>2019-04-08</t>
        </is>
      </c>
    </row>
    <row r="159">
      <c r="A159" s="2" t="inlineStr">
        <is>
          <t>2019-04-23</t>
        </is>
      </c>
      <c r="B159" s="2" t="inlineStr">
        <is>
          <t>Rolling Minimum Variance</t>
        </is>
      </c>
      <c r="C159" s="3" t="n">
        <v>0.008906871945895692</v>
      </c>
      <c r="D159" s="2" t="inlineStr">
        <is>
          <t>2019-04-08</t>
        </is>
      </c>
    </row>
    <row r="160">
      <c r="A160" s="2" t="inlineStr">
        <is>
          <t>2019-04-24</t>
        </is>
      </c>
      <c r="B160" s="2" t="inlineStr">
        <is>
          <t>Rolling Minimum Variance</t>
        </is>
      </c>
      <c r="C160" s="3" t="n">
        <v>-0.001766114400446488</v>
      </c>
      <c r="D160" s="2" t="inlineStr">
        <is>
          <t>2019-04-08</t>
        </is>
      </c>
    </row>
    <row r="161">
      <c r="A161" s="2" t="inlineStr">
        <is>
          <t>2019-04-25</t>
        </is>
      </c>
      <c r="B161" s="2" t="inlineStr">
        <is>
          <t>Rolling Minimum Variance</t>
        </is>
      </c>
      <c r="C161" s="3" t="n">
        <v>0.009809731691083285</v>
      </c>
      <c r="D161" s="2" t="inlineStr">
        <is>
          <t>2019-04-08</t>
        </is>
      </c>
    </row>
    <row r="162">
      <c r="A162" s="2" t="inlineStr">
        <is>
          <t>2019-04-26</t>
        </is>
      </c>
      <c r="B162" s="2" t="inlineStr">
        <is>
          <t>Rolling Minimum Variance</t>
        </is>
      </c>
      <c r="C162" s="3" t="n">
        <v>0.002022821297320977</v>
      </c>
      <c r="D162" s="2" t="inlineStr">
        <is>
          <t>2019-04-08</t>
        </is>
      </c>
    </row>
    <row r="163">
      <c r="A163" s="2" t="inlineStr">
        <is>
          <t>2019-04-29</t>
        </is>
      </c>
      <c r="B163" s="2" t="inlineStr">
        <is>
          <t>Rolling Minimum Variance</t>
        </is>
      </c>
      <c r="C163" s="3" t="n">
        <v>0.002939116652920112</v>
      </c>
      <c r="D163" s="2" t="inlineStr">
        <is>
          <t>2019-04-08</t>
        </is>
      </c>
    </row>
    <row r="164">
      <c r="A164" s="2" t="inlineStr">
        <is>
          <t>2019-04-30</t>
        </is>
      </c>
      <c r="B164" s="2" t="inlineStr">
        <is>
          <t>Rolling Minimum Variance</t>
        </is>
      </c>
      <c r="C164" s="3" t="n">
        <v>-0.01488544475427367</v>
      </c>
      <c r="D164" s="2" t="inlineStr">
        <is>
          <t>2019-04-08</t>
        </is>
      </c>
    </row>
    <row r="165">
      <c r="A165" s="2" t="inlineStr">
        <is>
          <t>2019-05-01</t>
        </is>
      </c>
      <c r="B165" s="2" t="inlineStr">
        <is>
          <t>Rolling Minimum Variance</t>
        </is>
      </c>
      <c r="C165" s="3" t="n">
        <v>5.265609349944071e-05</v>
      </c>
      <c r="D165" s="2" t="inlineStr">
        <is>
          <t>2019-04-08</t>
        </is>
      </c>
    </row>
    <row r="166">
      <c r="A166" s="2" t="inlineStr">
        <is>
          <t>2019-05-02</t>
        </is>
      </c>
      <c r="B166" s="2" t="inlineStr">
        <is>
          <t>Rolling Minimum Variance</t>
        </is>
      </c>
      <c r="C166" s="3" t="n">
        <v>-0.005697687192787492</v>
      </c>
      <c r="D166" s="2" t="inlineStr">
        <is>
          <t>2019-04-08</t>
        </is>
      </c>
    </row>
    <row r="167">
      <c r="A167" s="2" t="inlineStr">
        <is>
          <t>2019-05-03</t>
        </is>
      </c>
      <c r="B167" s="2" t="inlineStr">
        <is>
          <t>Rolling Minimum Variance</t>
        </is>
      </c>
      <c r="C167" s="3" t="n">
        <v>0.0114144684226267</v>
      </c>
      <c r="D167" s="2" t="inlineStr">
        <is>
          <t>2019-04-08</t>
        </is>
      </c>
    </row>
    <row r="168">
      <c r="A168" s="2" t="inlineStr">
        <is>
          <t>2019-05-06</t>
        </is>
      </c>
      <c r="B168" s="2" t="inlineStr">
        <is>
          <t>Rolling Minimum Variance</t>
        </is>
      </c>
      <c r="C168" s="3" t="n">
        <v>-0.003120345382237891</v>
      </c>
      <c r="D168" s="2" t="inlineStr">
        <is>
          <t>2019-04-08</t>
        </is>
      </c>
    </row>
    <row r="169">
      <c r="A169" s="2" t="inlineStr">
        <is>
          <t>2019-05-07</t>
        </is>
      </c>
      <c r="B169" s="2" t="inlineStr">
        <is>
          <t>Rolling Minimum Variance</t>
        </is>
      </c>
      <c r="C169" s="3" t="n">
        <v>-0.01135986567627547</v>
      </c>
      <c r="D169" s="2" t="inlineStr">
        <is>
          <t>2019-04-08</t>
        </is>
      </c>
    </row>
    <row r="170">
      <c r="A170" s="2" t="inlineStr">
        <is>
          <t>2019-05-08</t>
        </is>
      </c>
      <c r="B170" s="2" t="inlineStr">
        <is>
          <t>Rolling Maximum Sharpe</t>
        </is>
      </c>
      <c r="C170" s="3" t="n">
        <v>-0.0004898961029875264</v>
      </c>
      <c r="D170" s="2" t="inlineStr">
        <is>
          <t>2019-05-08</t>
        </is>
      </c>
    </row>
    <row r="171">
      <c r="A171" s="2" t="inlineStr">
        <is>
          <t>2019-05-09</t>
        </is>
      </c>
      <c r="B171" s="2" t="inlineStr">
        <is>
          <t>Rolling Maximum Sharpe</t>
        </is>
      </c>
      <c r="C171" s="3" t="n">
        <v>-0.001815015810531328</v>
      </c>
      <c r="D171" s="2" t="inlineStr">
        <is>
          <t>2019-05-08</t>
        </is>
      </c>
    </row>
    <row r="172">
      <c r="A172" s="2" t="inlineStr">
        <is>
          <t>2019-05-10</t>
        </is>
      </c>
      <c r="B172" s="2" t="inlineStr">
        <is>
          <t>Rolling Maximum Sharpe</t>
        </is>
      </c>
      <c r="C172" s="3" t="n">
        <v>0.002856789746768556</v>
      </c>
      <c r="D172" s="2" t="inlineStr">
        <is>
          <t>2019-05-08</t>
        </is>
      </c>
    </row>
    <row r="173">
      <c r="A173" s="2" t="inlineStr">
        <is>
          <t>2019-05-13</t>
        </is>
      </c>
      <c r="B173" s="2" t="inlineStr">
        <is>
          <t>Rolling Maximum Sharpe</t>
        </is>
      </c>
      <c r="C173" s="3" t="n">
        <v>-0.02070451040113893</v>
      </c>
      <c r="D173" s="2" t="inlineStr">
        <is>
          <t>2019-05-08</t>
        </is>
      </c>
    </row>
    <row r="174">
      <c r="A174" s="2" t="inlineStr">
        <is>
          <t>2019-05-14</t>
        </is>
      </c>
      <c r="B174" s="2" t="inlineStr">
        <is>
          <t>Rolling Maximum Sharpe</t>
        </is>
      </c>
      <c r="C174" s="3" t="n">
        <v>0.007282391788447147</v>
      </c>
      <c r="D174" s="2" t="inlineStr">
        <is>
          <t>2019-05-08</t>
        </is>
      </c>
    </row>
    <row r="175">
      <c r="A175" s="2" t="inlineStr">
        <is>
          <t>2019-05-15</t>
        </is>
      </c>
      <c r="B175" s="2" t="inlineStr">
        <is>
          <t>Rolling Maximum Sharpe</t>
        </is>
      </c>
      <c r="C175" s="3" t="n">
        <v>0.009118475582503737</v>
      </c>
      <c r="D175" s="2" t="inlineStr">
        <is>
          <t>2019-05-08</t>
        </is>
      </c>
    </row>
    <row r="176">
      <c r="A176" s="2" t="inlineStr">
        <is>
          <t>2019-05-16</t>
        </is>
      </c>
      <c r="B176" s="2" t="inlineStr">
        <is>
          <t>Rolling Maximum Sharpe</t>
        </is>
      </c>
      <c r="C176" s="3" t="n">
        <v>0.009902471711094162</v>
      </c>
      <c r="D176" s="2" t="inlineStr">
        <is>
          <t>2019-05-08</t>
        </is>
      </c>
    </row>
    <row r="177">
      <c r="A177" s="2" t="inlineStr">
        <is>
          <t>2019-05-17</t>
        </is>
      </c>
      <c r="B177" s="2" t="inlineStr">
        <is>
          <t>Rolling Maximum Sharpe</t>
        </is>
      </c>
      <c r="C177" s="3" t="n">
        <v>-0.005280508595449227</v>
      </c>
      <c r="D177" s="2" t="inlineStr">
        <is>
          <t>2019-05-08</t>
        </is>
      </c>
    </row>
    <row r="178">
      <c r="A178" s="2" t="inlineStr">
        <is>
          <t>2019-05-20</t>
        </is>
      </c>
      <c r="B178" s="2" t="inlineStr">
        <is>
          <t>Rolling Maximum Sharpe</t>
        </is>
      </c>
      <c r="C178" s="3" t="n">
        <v>-0.009980198278578812</v>
      </c>
      <c r="D178" s="2" t="inlineStr">
        <is>
          <t>2019-05-08</t>
        </is>
      </c>
    </row>
    <row r="179">
      <c r="A179" s="2" t="inlineStr">
        <is>
          <t>2019-05-21</t>
        </is>
      </c>
      <c r="B179" s="2" t="inlineStr">
        <is>
          <t>Rolling Maximum Sharpe</t>
        </is>
      </c>
      <c r="C179" s="3" t="n">
        <v>0.003846538199498702</v>
      </c>
      <c r="D179" s="2" t="inlineStr">
        <is>
          <t>2019-05-08</t>
        </is>
      </c>
    </row>
    <row r="180">
      <c r="A180" s="2" t="inlineStr">
        <is>
          <t>2019-05-22</t>
        </is>
      </c>
      <c r="B180" s="2" t="inlineStr">
        <is>
          <t>Rolling Maximum Sharpe</t>
        </is>
      </c>
      <c r="C180" s="3" t="n">
        <v>0.0009819342961201586</v>
      </c>
      <c r="D180" s="2" t="inlineStr">
        <is>
          <t>2019-05-08</t>
        </is>
      </c>
    </row>
    <row r="181">
      <c r="A181" s="2" t="inlineStr">
        <is>
          <t>2019-05-23</t>
        </is>
      </c>
      <c r="B181" s="2" t="inlineStr">
        <is>
          <t>Rolling Maximum Sharpe</t>
        </is>
      </c>
      <c r="C181" s="3" t="n">
        <v>-0.007480966870390003</v>
      </c>
      <c r="D181" s="2" t="inlineStr">
        <is>
          <t>2019-05-08</t>
        </is>
      </c>
    </row>
    <row r="182">
      <c r="A182" s="2" t="inlineStr">
        <is>
          <t>2019-05-24</t>
        </is>
      </c>
      <c r="B182" s="2" t="inlineStr">
        <is>
          <t>Rolling Maximum Sharpe</t>
        </is>
      </c>
      <c r="C182" s="3" t="n">
        <v>0.0002381421730435858</v>
      </c>
      <c r="D182" s="2" t="inlineStr">
        <is>
          <t>2019-05-08</t>
        </is>
      </c>
    </row>
    <row r="183">
      <c r="A183" s="2" t="inlineStr">
        <is>
          <t>2019-05-28</t>
        </is>
      </c>
      <c r="B183" s="2" t="inlineStr">
        <is>
          <t>Rolling Maximum Sharpe</t>
        </is>
      </c>
      <c r="C183" s="3" t="n">
        <v>0.0009353436175817105</v>
      </c>
      <c r="D183" s="2" t="inlineStr">
        <is>
          <t>2019-05-08</t>
        </is>
      </c>
    </row>
    <row r="184">
      <c r="A184" s="2" t="inlineStr">
        <is>
          <t>2019-05-29</t>
        </is>
      </c>
      <c r="B184" s="2" t="inlineStr">
        <is>
          <t>Rolling Maximum Sharpe</t>
        </is>
      </c>
      <c r="C184" s="3" t="n">
        <v>-0.005340514297892785</v>
      </c>
      <c r="D184" s="2" t="inlineStr">
        <is>
          <t>2019-05-08</t>
        </is>
      </c>
    </row>
    <row r="185">
      <c r="A185" s="2" t="inlineStr">
        <is>
          <t>2019-05-30</t>
        </is>
      </c>
      <c r="B185" s="2" t="inlineStr">
        <is>
          <t>Rolling Maximum Sharpe</t>
        </is>
      </c>
      <c r="C185" s="3" t="n">
        <v>0.00388409639670896</v>
      </c>
      <c r="D185" s="2" t="inlineStr">
        <is>
          <t>2019-05-08</t>
        </is>
      </c>
    </row>
    <row r="186">
      <c r="A186" s="2" t="inlineStr">
        <is>
          <t>2019-05-31</t>
        </is>
      </c>
      <c r="B186" s="2" t="inlineStr">
        <is>
          <t>Rolling Maximum Sharpe</t>
        </is>
      </c>
      <c r="C186" s="3" t="n">
        <v>-0.008920825742897818</v>
      </c>
      <c r="D186" s="2" t="inlineStr">
        <is>
          <t>2019-05-08</t>
        </is>
      </c>
    </row>
    <row r="187">
      <c r="A187" s="2" t="inlineStr">
        <is>
          <t>2019-06-03</t>
        </is>
      </c>
      <c r="B187" s="2" t="inlineStr">
        <is>
          <t>Rolling Maximum Sharpe</t>
        </is>
      </c>
      <c r="C187" s="3" t="n">
        <v>-0.01691668127762116</v>
      </c>
      <c r="D187" s="2" t="inlineStr">
        <is>
          <t>2019-05-08</t>
        </is>
      </c>
    </row>
    <row r="188">
      <c r="A188" s="2" t="inlineStr">
        <is>
          <t>2019-06-04</t>
        </is>
      </c>
      <c r="B188" s="2" t="inlineStr">
        <is>
          <t>Rolling Maximum Sharpe</t>
        </is>
      </c>
      <c r="C188" s="3" t="n">
        <v>0.01625098350741682</v>
      </c>
      <c r="D188" s="2" t="inlineStr">
        <is>
          <t>2019-05-08</t>
        </is>
      </c>
    </row>
    <row r="189">
      <c r="A189" s="2" t="inlineStr">
        <is>
          <t>2019-06-05</t>
        </is>
      </c>
      <c r="B189" s="2" t="inlineStr">
        <is>
          <t>Rolling Maximum Sharpe</t>
        </is>
      </c>
      <c r="C189" s="3" t="n">
        <v>0.01060302892797581</v>
      </c>
      <c r="D189" s="2" t="inlineStr">
        <is>
          <t>2019-05-08</t>
        </is>
      </c>
    </row>
    <row r="190">
      <c r="A190" s="2" t="inlineStr">
        <is>
          <t>2019-06-06</t>
        </is>
      </c>
      <c r="B190" s="2" t="inlineStr">
        <is>
          <t>Rolling Maximum Sharpe</t>
        </is>
      </c>
      <c r="C190" s="3" t="n">
        <v>0.008536832566052741</v>
      </c>
      <c r="D190" s="2" t="inlineStr">
        <is>
          <t>2019-05-08</t>
        </is>
      </c>
    </row>
    <row r="191">
      <c r="A191" s="2" t="inlineStr">
        <is>
          <t>2019-05-08</t>
        </is>
      </c>
      <c r="B191" s="2" t="inlineStr">
        <is>
          <t>Rolling Minimum Variance</t>
        </is>
      </c>
      <c r="C191" s="3" t="n">
        <v>-0.001497531762552017</v>
      </c>
      <c r="D191" s="2" t="inlineStr">
        <is>
          <t>2019-05-08</t>
        </is>
      </c>
    </row>
    <row r="192">
      <c r="A192" s="2" t="inlineStr">
        <is>
          <t>2019-05-09</t>
        </is>
      </c>
      <c r="B192" s="2" t="inlineStr">
        <is>
          <t>Rolling Minimum Variance</t>
        </is>
      </c>
      <c r="C192" s="3" t="n">
        <v>-0.001997482855714098</v>
      </c>
      <c r="D192" s="2" t="inlineStr">
        <is>
          <t>2019-05-08</t>
        </is>
      </c>
    </row>
    <row r="193">
      <c r="A193" s="2" t="inlineStr">
        <is>
          <t>2019-05-10</t>
        </is>
      </c>
      <c r="B193" s="2" t="inlineStr">
        <is>
          <t>Rolling Minimum Variance</t>
        </is>
      </c>
      <c r="C193" s="3" t="n">
        <v>0.0004276528343845733</v>
      </c>
      <c r="D193" s="2" t="inlineStr">
        <is>
          <t>2019-05-08</t>
        </is>
      </c>
    </row>
    <row r="194">
      <c r="A194" s="2" t="inlineStr">
        <is>
          <t>2019-05-13</t>
        </is>
      </c>
      <c r="B194" s="2" t="inlineStr">
        <is>
          <t>Rolling Minimum Variance</t>
        </is>
      </c>
      <c r="C194" s="3" t="n">
        <v>-0.02135395758677901</v>
      </c>
      <c r="D194" s="2" t="inlineStr">
        <is>
          <t>2019-05-08</t>
        </is>
      </c>
    </row>
    <row r="195">
      <c r="A195" s="2" t="inlineStr">
        <is>
          <t>2019-05-14</t>
        </is>
      </c>
      <c r="B195" s="2" t="inlineStr">
        <is>
          <t>Rolling Minimum Variance</t>
        </is>
      </c>
      <c r="C195" s="3" t="n">
        <v>0.003226017429443744</v>
      </c>
      <c r="D195" s="2" t="inlineStr">
        <is>
          <t>2019-05-08</t>
        </is>
      </c>
    </row>
    <row r="196">
      <c r="A196" s="2" t="inlineStr">
        <is>
          <t>2019-05-15</t>
        </is>
      </c>
      <c r="B196" s="2" t="inlineStr">
        <is>
          <t>Rolling Minimum Variance</t>
        </is>
      </c>
      <c r="C196" s="3" t="n">
        <v>0.01410901855578794</v>
      </c>
      <c r="D196" s="2" t="inlineStr">
        <is>
          <t>2019-05-08</t>
        </is>
      </c>
    </row>
    <row r="197">
      <c r="A197" s="2" t="inlineStr">
        <is>
          <t>2019-05-16</t>
        </is>
      </c>
      <c r="B197" s="2" t="inlineStr">
        <is>
          <t>Rolling Minimum Variance</t>
        </is>
      </c>
      <c r="C197" s="3" t="n">
        <v>0.00590381198605849</v>
      </c>
      <c r="D197" s="2" t="inlineStr">
        <is>
          <t>2019-05-08</t>
        </is>
      </c>
    </row>
    <row r="198">
      <c r="A198" s="2" t="inlineStr">
        <is>
          <t>2019-05-17</t>
        </is>
      </c>
      <c r="B198" s="2" t="inlineStr">
        <is>
          <t>Rolling Minimum Variance</t>
        </is>
      </c>
      <c r="C198" s="3" t="n">
        <v>-0.004983289262366781</v>
      </c>
      <c r="D198" s="2" t="inlineStr">
        <is>
          <t>2019-05-08</t>
        </is>
      </c>
    </row>
    <row r="199">
      <c r="A199" s="2" t="inlineStr">
        <is>
          <t>2019-05-20</t>
        </is>
      </c>
      <c r="B199" s="2" t="inlineStr">
        <is>
          <t>Rolling Minimum Variance</t>
        </is>
      </c>
      <c r="C199" s="3" t="n">
        <v>-0.01284892290326903</v>
      </c>
      <c r="D199" s="2" t="inlineStr">
        <is>
          <t>2019-05-08</t>
        </is>
      </c>
    </row>
    <row r="200">
      <c r="A200" s="2" t="inlineStr">
        <is>
          <t>2019-05-21</t>
        </is>
      </c>
      <c r="B200" s="2" t="inlineStr">
        <is>
          <t>Rolling Minimum Variance</t>
        </is>
      </c>
      <c r="C200" s="3" t="n">
        <v>0.006101038174351436</v>
      </c>
      <c r="D200" s="2" t="inlineStr">
        <is>
          <t>2019-05-08</t>
        </is>
      </c>
    </row>
    <row r="201">
      <c r="A201" s="2" t="inlineStr">
        <is>
          <t>2019-05-22</t>
        </is>
      </c>
      <c r="B201" s="2" t="inlineStr">
        <is>
          <t>Rolling Minimum Variance</t>
        </is>
      </c>
      <c r="C201" s="3" t="n">
        <v>-0.0008480730966618812</v>
      </c>
      <c r="D201" s="2" t="inlineStr">
        <is>
          <t>2019-05-08</t>
        </is>
      </c>
    </row>
    <row r="202">
      <c r="A202" s="2" t="inlineStr">
        <is>
          <t>2019-05-23</t>
        </is>
      </c>
      <c r="B202" s="2" t="inlineStr">
        <is>
          <t>Rolling Minimum Variance</t>
        </is>
      </c>
      <c r="C202" s="3" t="n">
        <v>-0.006691274130452984</v>
      </c>
      <c r="D202" s="2" t="inlineStr">
        <is>
          <t>2019-05-08</t>
        </is>
      </c>
    </row>
    <row r="203">
      <c r="A203" s="2" t="inlineStr">
        <is>
          <t>2019-05-24</t>
        </is>
      </c>
      <c r="B203" s="2" t="inlineStr">
        <is>
          <t>Rolling Minimum Variance</t>
        </is>
      </c>
      <c r="C203" s="3" t="n">
        <v>-0.001433960922280558</v>
      </c>
      <c r="D203" s="2" t="inlineStr">
        <is>
          <t>2019-05-08</t>
        </is>
      </c>
    </row>
    <row r="204">
      <c r="A204" s="2" t="inlineStr">
        <is>
          <t>2019-05-28</t>
        </is>
      </c>
      <c r="B204" s="2" t="inlineStr">
        <is>
          <t>Rolling Minimum Variance</t>
        </is>
      </c>
      <c r="C204" s="3" t="n">
        <v>0.001177419897550946</v>
      </c>
      <c r="D204" s="2" t="inlineStr">
        <is>
          <t>2019-05-08</t>
        </is>
      </c>
    </row>
    <row r="205">
      <c r="A205" s="2" t="inlineStr">
        <is>
          <t>2019-05-29</t>
        </is>
      </c>
      <c r="B205" s="2" t="inlineStr">
        <is>
          <t>Rolling Minimum Variance</t>
        </is>
      </c>
      <c r="C205" s="3" t="n">
        <v>-0.006484363436081118</v>
      </c>
      <c r="D205" s="2" t="inlineStr">
        <is>
          <t>2019-05-08</t>
        </is>
      </c>
    </row>
    <row r="206">
      <c r="A206" s="2" t="inlineStr">
        <is>
          <t>2019-05-30</t>
        </is>
      </c>
      <c r="B206" s="2" t="inlineStr">
        <is>
          <t>Rolling Minimum Variance</t>
        </is>
      </c>
      <c r="C206" s="3" t="n">
        <v>0.003750044463192932</v>
      </c>
      <c r="D206" s="2" t="inlineStr">
        <is>
          <t>2019-05-08</t>
        </is>
      </c>
    </row>
    <row r="207">
      <c r="A207" s="2" t="inlineStr">
        <is>
          <t>2019-05-31</t>
        </is>
      </c>
      <c r="B207" s="2" t="inlineStr">
        <is>
          <t>Rolling Minimum Variance</t>
        </is>
      </c>
      <c r="C207" s="3" t="n">
        <v>-0.008587520847296942</v>
      </c>
      <c r="D207" s="2" t="inlineStr">
        <is>
          <t>2019-05-08</t>
        </is>
      </c>
    </row>
    <row r="208">
      <c r="A208" s="2" t="inlineStr">
        <is>
          <t>2019-06-03</t>
        </is>
      </c>
      <c r="B208" s="2" t="inlineStr">
        <is>
          <t>Rolling Minimum Variance</t>
        </is>
      </c>
      <c r="C208" s="3" t="n">
        <v>-0.02166262896316918</v>
      </c>
      <c r="D208" s="2" t="inlineStr">
        <is>
          <t>2019-05-08</t>
        </is>
      </c>
    </row>
    <row r="209">
      <c r="A209" s="2" t="inlineStr">
        <is>
          <t>2019-06-04</t>
        </is>
      </c>
      <c r="B209" s="2" t="inlineStr">
        <is>
          <t>Rolling Minimum Variance</t>
        </is>
      </c>
      <c r="C209" s="3" t="n">
        <v>0.01485087844271323</v>
      </c>
      <c r="D209" s="2" t="inlineStr">
        <is>
          <t>2019-05-08</t>
        </is>
      </c>
    </row>
    <row r="210">
      <c r="A210" s="2" t="inlineStr">
        <is>
          <t>2019-06-05</t>
        </is>
      </c>
      <c r="B210" s="2" t="inlineStr">
        <is>
          <t>Rolling Minimum Variance</t>
        </is>
      </c>
      <c r="C210" s="3" t="n">
        <v>0.00594647792953557</v>
      </c>
      <c r="D210" s="2" t="inlineStr">
        <is>
          <t>2019-05-08</t>
        </is>
      </c>
    </row>
    <row r="211">
      <c r="A211" s="2" t="inlineStr">
        <is>
          <t>2019-06-06</t>
        </is>
      </c>
      <c r="B211" s="2" t="inlineStr">
        <is>
          <t>Rolling Minimum Variance</t>
        </is>
      </c>
      <c r="C211" s="3" t="n">
        <v>0.006234917016307526</v>
      </c>
      <c r="D211" s="2" t="inlineStr">
        <is>
          <t>2019-05-08</t>
        </is>
      </c>
    </row>
    <row r="212">
      <c r="A212" s="2" t="inlineStr">
        <is>
          <t>2019-06-07</t>
        </is>
      </c>
      <c r="B212" s="2" t="inlineStr">
        <is>
          <t>Rolling Maximum Sharpe</t>
        </is>
      </c>
      <c r="C212" s="3" t="n">
        <v>0.01775801917737391</v>
      </c>
      <c r="D212" s="2" t="inlineStr">
        <is>
          <t>2019-06-07</t>
        </is>
      </c>
    </row>
    <row r="213">
      <c r="A213" s="2" t="inlineStr">
        <is>
          <t>2019-06-10</t>
        </is>
      </c>
      <c r="B213" s="2" t="inlineStr">
        <is>
          <t>Rolling Maximum Sharpe</t>
        </is>
      </c>
      <c r="C213" s="3" t="n">
        <v>0.007136847857006762</v>
      </c>
      <c r="D213" s="2" t="inlineStr">
        <is>
          <t>2019-06-07</t>
        </is>
      </c>
    </row>
    <row r="214">
      <c r="A214" s="2" t="inlineStr">
        <is>
          <t>2019-06-11</t>
        </is>
      </c>
      <c r="B214" s="2" t="inlineStr">
        <is>
          <t>Rolling Maximum Sharpe</t>
        </is>
      </c>
      <c r="C214" s="3" t="n">
        <v>-0.0004208750493627409</v>
      </c>
      <c r="D214" s="2" t="inlineStr">
        <is>
          <t>2019-06-07</t>
        </is>
      </c>
    </row>
    <row r="215">
      <c r="A215" s="2" t="inlineStr">
        <is>
          <t>2019-06-12</t>
        </is>
      </c>
      <c r="B215" s="2" t="inlineStr">
        <is>
          <t>Rolling Maximum Sharpe</t>
        </is>
      </c>
      <c r="C215" s="3" t="n">
        <v>-0.001925323347307161</v>
      </c>
      <c r="D215" s="2" t="inlineStr">
        <is>
          <t>2019-06-07</t>
        </is>
      </c>
    </row>
    <row r="216">
      <c r="A216" s="2" t="inlineStr">
        <is>
          <t>2019-06-13</t>
        </is>
      </c>
      <c r="B216" s="2" t="inlineStr">
        <is>
          <t>Rolling Maximum Sharpe</t>
        </is>
      </c>
      <c r="C216" s="3" t="n">
        <v>0.003945159711167043</v>
      </c>
      <c r="D216" s="2" t="inlineStr">
        <is>
          <t>2019-06-07</t>
        </is>
      </c>
    </row>
    <row r="217">
      <c r="A217" s="2" t="inlineStr">
        <is>
          <t>2019-06-14</t>
        </is>
      </c>
      <c r="B217" s="2" t="inlineStr">
        <is>
          <t>Rolling Maximum Sharpe</t>
        </is>
      </c>
      <c r="C217" s="3" t="n">
        <v>-0.000357595800555554</v>
      </c>
      <c r="D217" s="2" t="inlineStr">
        <is>
          <t>2019-06-07</t>
        </is>
      </c>
    </row>
    <row r="218">
      <c r="A218" s="2" t="inlineStr">
        <is>
          <t>2019-06-17</t>
        </is>
      </c>
      <c r="B218" s="2" t="inlineStr">
        <is>
          <t>Rolling Maximum Sharpe</t>
        </is>
      </c>
      <c r="C218" s="3" t="n">
        <v>0.00266392321390568</v>
      </c>
      <c r="D218" s="2" t="inlineStr">
        <is>
          <t>2019-06-07</t>
        </is>
      </c>
    </row>
    <row r="219">
      <c r="A219" s="2" t="inlineStr">
        <is>
          <t>2019-06-18</t>
        </is>
      </c>
      <c r="B219" s="2" t="inlineStr">
        <is>
          <t>Rolling Maximum Sharpe</t>
        </is>
      </c>
      <c r="C219" s="3" t="n">
        <v>0.01113024633589685</v>
      </c>
      <c r="D219" s="2" t="inlineStr">
        <is>
          <t>2019-06-07</t>
        </is>
      </c>
    </row>
    <row r="220">
      <c r="A220" s="2" t="inlineStr">
        <is>
          <t>2019-06-19</t>
        </is>
      </c>
      <c r="B220" s="2" t="inlineStr">
        <is>
          <t>Rolling Maximum Sharpe</t>
        </is>
      </c>
      <c r="C220" s="3" t="n">
        <v>0.002983644428021112</v>
      </c>
      <c r="D220" s="2" t="inlineStr">
        <is>
          <t>2019-06-07</t>
        </is>
      </c>
    </row>
    <row r="221">
      <c r="A221" s="2" t="inlineStr">
        <is>
          <t>2019-06-20</t>
        </is>
      </c>
      <c r="B221" s="2" t="inlineStr">
        <is>
          <t>Rolling Maximum Sharpe</t>
        </is>
      </c>
      <c r="C221" s="3" t="n">
        <v>0.005655474962817091</v>
      </c>
      <c r="D221" s="2" t="inlineStr">
        <is>
          <t>2019-06-07</t>
        </is>
      </c>
    </row>
    <row r="222">
      <c r="A222" s="2" t="inlineStr">
        <is>
          <t>2019-06-21</t>
        </is>
      </c>
      <c r="B222" s="2" t="inlineStr">
        <is>
          <t>Rolling Maximum Sharpe</t>
        </is>
      </c>
      <c r="C222" s="3" t="n">
        <v>-0.00174910083357119</v>
      </c>
      <c r="D222" s="2" t="inlineStr">
        <is>
          <t>2019-06-07</t>
        </is>
      </c>
    </row>
    <row r="223">
      <c r="A223" s="2" t="inlineStr">
        <is>
          <t>2019-06-24</t>
        </is>
      </c>
      <c r="B223" s="2" t="inlineStr">
        <is>
          <t>Rolling Maximum Sharpe</t>
        </is>
      </c>
      <c r="C223" s="3" t="n">
        <v>0.003112443115325212</v>
      </c>
      <c r="D223" s="2" t="inlineStr">
        <is>
          <t>2019-06-07</t>
        </is>
      </c>
    </row>
    <row r="224">
      <c r="A224" s="2" t="inlineStr">
        <is>
          <t>2019-06-25</t>
        </is>
      </c>
      <c r="B224" s="2" t="inlineStr">
        <is>
          <t>Rolling Maximum Sharpe</t>
        </is>
      </c>
      <c r="C224" s="3" t="n">
        <v>-0.01584196108143498</v>
      </c>
      <c r="D224" s="2" t="inlineStr">
        <is>
          <t>2019-06-07</t>
        </is>
      </c>
    </row>
    <row r="225">
      <c r="A225" s="2" t="inlineStr">
        <is>
          <t>2019-06-26</t>
        </is>
      </c>
      <c r="B225" s="2" t="inlineStr">
        <is>
          <t>Rolling Maximum Sharpe</t>
        </is>
      </c>
      <c r="C225" s="3" t="n">
        <v>0.003850533787250755</v>
      </c>
      <c r="D225" s="2" t="inlineStr">
        <is>
          <t>2019-06-07</t>
        </is>
      </c>
    </row>
    <row r="226">
      <c r="A226" s="2" t="inlineStr">
        <is>
          <t>2019-06-27</t>
        </is>
      </c>
      <c r="B226" s="2" t="inlineStr">
        <is>
          <t>Rolling Maximum Sharpe</t>
        </is>
      </c>
      <c r="C226" s="3" t="n">
        <v>0.002106010699626715</v>
      </c>
      <c r="D226" s="2" t="inlineStr">
        <is>
          <t>2019-06-07</t>
        </is>
      </c>
    </row>
    <row r="227">
      <c r="A227" s="2" t="inlineStr">
        <is>
          <t>2019-06-28</t>
        </is>
      </c>
      <c r="B227" s="2" t="inlineStr">
        <is>
          <t>Rolling Maximum Sharpe</t>
        </is>
      </c>
      <c r="C227" s="3" t="n">
        <v>-0.001719551876634591</v>
      </c>
      <c r="D227" s="2" t="inlineStr">
        <is>
          <t>2019-06-07</t>
        </is>
      </c>
    </row>
    <row r="228">
      <c r="A228" s="2" t="inlineStr">
        <is>
          <t>2019-07-01</t>
        </is>
      </c>
      <c r="B228" s="2" t="inlineStr">
        <is>
          <t>Rolling Maximum Sharpe</t>
        </is>
      </c>
      <c r="C228" s="3" t="n">
        <v>0.008467703322928528</v>
      </c>
      <c r="D228" s="2" t="inlineStr">
        <is>
          <t>2019-06-07</t>
        </is>
      </c>
    </row>
    <row r="229">
      <c r="A229" s="2" t="inlineStr">
        <is>
          <t>2019-07-02</t>
        </is>
      </c>
      <c r="B229" s="2" t="inlineStr">
        <is>
          <t>Rolling Maximum Sharpe</t>
        </is>
      </c>
      <c r="C229" s="3" t="n">
        <v>0.004638841908048498</v>
      </c>
      <c r="D229" s="2" t="inlineStr">
        <is>
          <t>2019-06-07</t>
        </is>
      </c>
    </row>
    <row r="230">
      <c r="A230" s="2" t="inlineStr">
        <is>
          <t>2019-07-03</t>
        </is>
      </c>
      <c r="B230" s="2" t="inlineStr">
        <is>
          <t>Rolling Maximum Sharpe</t>
        </is>
      </c>
      <c r="C230" s="3" t="n">
        <v>0.004404691120070811</v>
      </c>
      <c r="D230" s="2" t="inlineStr">
        <is>
          <t>2019-06-07</t>
        </is>
      </c>
    </row>
    <row r="231">
      <c r="A231" s="2" t="inlineStr">
        <is>
          <t>2019-07-05</t>
        </is>
      </c>
      <c r="B231" s="2" t="inlineStr">
        <is>
          <t>Rolling Maximum Sharpe</t>
        </is>
      </c>
      <c r="C231" s="3" t="n">
        <v>-0.00294249463182046</v>
      </c>
      <c r="D231" s="2" t="inlineStr">
        <is>
          <t>2019-06-07</t>
        </is>
      </c>
    </row>
    <row r="232">
      <c r="A232" s="2" t="inlineStr">
        <is>
          <t>2019-07-08</t>
        </is>
      </c>
      <c r="B232" s="2" t="inlineStr">
        <is>
          <t>Rolling Maximum Sharpe</t>
        </is>
      </c>
      <c r="C232" s="3" t="n">
        <v>-0.002061787231822326</v>
      </c>
      <c r="D232" s="2" t="inlineStr">
        <is>
          <t>2019-06-07</t>
        </is>
      </c>
    </row>
    <row r="233">
      <c r="A233" s="2" t="inlineStr">
        <is>
          <t>2019-06-07</t>
        </is>
      </c>
      <c r="B233" s="2" t="inlineStr">
        <is>
          <t>Rolling Minimum Variance</t>
        </is>
      </c>
      <c r="C233" s="3" t="n">
        <v>0.01636550505888383</v>
      </c>
      <c r="D233" s="2" t="inlineStr">
        <is>
          <t>2019-06-07</t>
        </is>
      </c>
    </row>
    <row r="234">
      <c r="A234" s="2" t="inlineStr">
        <is>
          <t>2019-06-10</t>
        </is>
      </c>
      <c r="B234" s="2" t="inlineStr">
        <is>
          <t>Rolling Minimum Variance</t>
        </is>
      </c>
      <c r="C234" s="3" t="n">
        <v>0.005912997326520267</v>
      </c>
      <c r="D234" s="2" t="inlineStr">
        <is>
          <t>2019-06-07</t>
        </is>
      </c>
    </row>
    <row r="235">
      <c r="A235" s="2" t="inlineStr">
        <is>
          <t>2019-06-11</t>
        </is>
      </c>
      <c r="B235" s="2" t="inlineStr">
        <is>
          <t>Rolling Minimum Variance</t>
        </is>
      </c>
      <c r="C235" s="3" t="n">
        <v>0.001281755838357427</v>
      </c>
      <c r="D235" s="2" t="inlineStr">
        <is>
          <t>2019-06-07</t>
        </is>
      </c>
    </row>
    <row r="236">
      <c r="A236" s="2" t="inlineStr">
        <is>
          <t>2019-06-12</t>
        </is>
      </c>
      <c r="B236" s="2" t="inlineStr">
        <is>
          <t>Rolling Minimum Variance</t>
        </is>
      </c>
      <c r="C236" s="3" t="n">
        <v>-0.001987863069094188</v>
      </c>
      <c r="D236" s="2" t="inlineStr">
        <is>
          <t>2019-06-07</t>
        </is>
      </c>
    </row>
    <row r="237">
      <c r="A237" s="2" t="inlineStr">
        <is>
          <t>2019-06-13</t>
        </is>
      </c>
      <c r="B237" s="2" t="inlineStr">
        <is>
          <t>Rolling Minimum Variance</t>
        </is>
      </c>
      <c r="C237" s="3" t="n">
        <v>0.004579618138519374</v>
      </c>
      <c r="D237" s="2" t="inlineStr">
        <is>
          <t>2019-06-07</t>
        </is>
      </c>
    </row>
    <row r="238">
      <c r="A238" s="2" t="inlineStr">
        <is>
          <t>2019-06-14</t>
        </is>
      </c>
      <c r="B238" s="2" t="inlineStr">
        <is>
          <t>Rolling Minimum Variance</t>
        </is>
      </c>
      <c r="C238" s="3" t="n">
        <v>-0.0005563875716546481</v>
      </c>
      <c r="D238" s="2" t="inlineStr">
        <is>
          <t>2019-06-07</t>
        </is>
      </c>
    </row>
    <row r="239">
      <c r="A239" s="2" t="inlineStr">
        <is>
          <t>2019-06-17</t>
        </is>
      </c>
      <c r="B239" s="2" t="inlineStr">
        <is>
          <t>Rolling Minimum Variance</t>
        </is>
      </c>
      <c r="C239" s="3" t="n">
        <v>0.004783112223383307</v>
      </c>
      <c r="D239" s="2" t="inlineStr">
        <is>
          <t>2019-06-07</t>
        </is>
      </c>
    </row>
    <row r="240">
      <c r="A240" s="2" t="inlineStr">
        <is>
          <t>2019-06-18</t>
        </is>
      </c>
      <c r="B240" s="2" t="inlineStr">
        <is>
          <t>Rolling Minimum Variance</t>
        </is>
      </c>
      <c r="C240" s="3" t="n">
        <v>0.01020775661301861</v>
      </c>
      <c r="D240" s="2" t="inlineStr">
        <is>
          <t>2019-06-07</t>
        </is>
      </c>
    </row>
    <row r="241">
      <c r="A241" s="2" t="inlineStr">
        <is>
          <t>2019-06-19</t>
        </is>
      </c>
      <c r="B241" s="2" t="inlineStr">
        <is>
          <t>Rolling Minimum Variance</t>
        </is>
      </c>
      <c r="C241" s="3" t="n">
        <v>0.001443188188838173</v>
      </c>
      <c r="D241" s="2" t="inlineStr">
        <is>
          <t>2019-06-07</t>
        </is>
      </c>
    </row>
    <row r="242">
      <c r="A242" s="2" t="inlineStr">
        <is>
          <t>2019-06-20</t>
        </is>
      </c>
      <c r="B242" s="2" t="inlineStr">
        <is>
          <t>Rolling Minimum Variance</t>
        </is>
      </c>
      <c r="C242" s="3" t="n">
        <v>0.005845668149104906</v>
      </c>
      <c r="D242" s="2" t="inlineStr">
        <is>
          <t>2019-06-07</t>
        </is>
      </c>
    </row>
    <row r="243">
      <c r="A243" s="2" t="inlineStr">
        <is>
          <t>2019-06-21</t>
        </is>
      </c>
      <c r="B243" s="2" t="inlineStr">
        <is>
          <t>Rolling Minimum Variance</t>
        </is>
      </c>
      <c r="C243" s="3" t="n">
        <v>0.000595107423574323</v>
      </c>
      <c r="D243" s="2" t="inlineStr">
        <is>
          <t>2019-06-07</t>
        </is>
      </c>
    </row>
    <row r="244">
      <c r="A244" s="2" t="inlineStr">
        <is>
          <t>2019-06-24</t>
        </is>
      </c>
      <c r="B244" s="2" t="inlineStr">
        <is>
          <t>Rolling Minimum Variance</t>
        </is>
      </c>
      <c r="C244" s="3" t="n">
        <v>0.001016134443080463</v>
      </c>
      <c r="D244" s="2" t="inlineStr">
        <is>
          <t>2019-06-07</t>
        </is>
      </c>
    </row>
    <row r="245">
      <c r="A245" s="2" t="inlineStr">
        <is>
          <t>2019-06-25</t>
        </is>
      </c>
      <c r="B245" s="2" t="inlineStr">
        <is>
          <t>Rolling Minimum Variance</t>
        </is>
      </c>
      <c r="C245" s="3" t="n">
        <v>-0.01474135597639166</v>
      </c>
      <c r="D245" s="2" t="inlineStr">
        <is>
          <t>2019-06-07</t>
        </is>
      </c>
    </row>
    <row r="246">
      <c r="A246" s="2" t="inlineStr">
        <is>
          <t>2019-06-26</t>
        </is>
      </c>
      <c r="B246" s="2" t="inlineStr">
        <is>
          <t>Rolling Minimum Variance</t>
        </is>
      </c>
      <c r="C246" s="3" t="n">
        <v>0.001952110944054418</v>
      </c>
      <c r="D246" s="2" t="inlineStr">
        <is>
          <t>2019-06-07</t>
        </is>
      </c>
    </row>
    <row r="247">
      <c r="A247" s="2" t="inlineStr">
        <is>
          <t>2019-06-27</t>
        </is>
      </c>
      <c r="B247" s="2" t="inlineStr">
        <is>
          <t>Rolling Minimum Variance</t>
        </is>
      </c>
      <c r="C247" s="3" t="n">
        <v>0.001388743447991795</v>
      </c>
      <c r="D247" s="2" t="inlineStr">
        <is>
          <t>2019-06-07</t>
        </is>
      </c>
    </row>
    <row r="248">
      <c r="A248" s="2" t="inlineStr">
        <is>
          <t>2019-06-28</t>
        </is>
      </c>
      <c r="B248" s="2" t="inlineStr">
        <is>
          <t>Rolling Minimum Variance</t>
        </is>
      </c>
      <c r="C248" s="3" t="n">
        <v>0.0003943381856845899</v>
      </c>
      <c r="D248" s="2" t="inlineStr">
        <is>
          <t>2019-06-07</t>
        </is>
      </c>
    </row>
    <row r="249">
      <c r="A249" s="2" t="inlineStr">
        <is>
          <t>2019-07-01</t>
        </is>
      </c>
      <c r="B249" s="2" t="inlineStr">
        <is>
          <t>Rolling Minimum Variance</t>
        </is>
      </c>
      <c r="C249" s="3" t="n">
        <v>0.008438618496555576</v>
      </c>
      <c r="D249" s="2" t="inlineStr">
        <is>
          <t>2019-06-07</t>
        </is>
      </c>
    </row>
    <row r="250">
      <c r="A250" s="2" t="inlineStr">
        <is>
          <t>2019-07-02</t>
        </is>
      </c>
      <c r="B250" s="2" t="inlineStr">
        <is>
          <t>Rolling Minimum Variance</t>
        </is>
      </c>
      <c r="C250" s="3" t="n">
        <v>0.005601744708199982</v>
      </c>
      <c r="D250" s="2" t="inlineStr">
        <is>
          <t>2019-06-07</t>
        </is>
      </c>
    </row>
    <row r="251">
      <c r="A251" s="2" t="inlineStr">
        <is>
          <t>2019-07-03</t>
        </is>
      </c>
      <c r="B251" s="2" t="inlineStr">
        <is>
          <t>Rolling Minimum Variance</t>
        </is>
      </c>
      <c r="C251" s="3" t="n">
        <v>0.00558509335882564</v>
      </c>
      <c r="D251" s="2" t="inlineStr">
        <is>
          <t>2019-06-07</t>
        </is>
      </c>
    </row>
    <row r="252">
      <c r="A252" s="2" t="inlineStr">
        <is>
          <t>2019-07-05</t>
        </is>
      </c>
      <c r="B252" s="2" t="inlineStr">
        <is>
          <t>Rolling Minimum Variance</t>
        </is>
      </c>
      <c r="C252" s="3" t="n">
        <v>-0.001451554385597412</v>
      </c>
      <c r="D252" s="2" t="inlineStr">
        <is>
          <t>2019-06-07</t>
        </is>
      </c>
    </row>
    <row r="253">
      <c r="A253" s="2" t="inlineStr">
        <is>
          <t>2019-07-08</t>
        </is>
      </c>
      <c r="B253" s="2" t="inlineStr">
        <is>
          <t>Rolling Minimum Variance</t>
        </is>
      </c>
      <c r="C253" s="3" t="n">
        <v>-0.005928593850092069</v>
      </c>
      <c r="D253" s="2" t="inlineStr">
        <is>
          <t>2019-06-07</t>
        </is>
      </c>
    </row>
    <row r="254">
      <c r="A254" s="2" t="inlineStr">
        <is>
          <t>2019-07-09</t>
        </is>
      </c>
      <c r="B254" s="2" t="inlineStr">
        <is>
          <t>Rolling Maximum Sharpe</t>
        </is>
      </c>
      <c r="C254" s="3" t="n">
        <v>0.000239792770996698</v>
      </c>
      <c r="D254" s="2" t="inlineStr">
        <is>
          <t>2019-07-09</t>
        </is>
      </c>
    </row>
    <row r="255">
      <c r="A255" s="2" t="inlineStr">
        <is>
          <t>2019-07-10</t>
        </is>
      </c>
      <c r="B255" s="2" t="inlineStr">
        <is>
          <t>Rolling Maximum Sharpe</t>
        </is>
      </c>
      <c r="C255" s="3" t="n">
        <v>0.006781047816504597</v>
      </c>
      <c r="D255" s="2" t="inlineStr">
        <is>
          <t>2019-07-09</t>
        </is>
      </c>
    </row>
    <row r="256">
      <c r="A256" s="2" t="inlineStr">
        <is>
          <t>2019-07-11</t>
        </is>
      </c>
      <c r="B256" s="2" t="inlineStr">
        <is>
          <t>Rolling Maximum Sharpe</t>
        </is>
      </c>
      <c r="C256" s="3" t="n">
        <v>-0.001233154532535051</v>
      </c>
      <c r="D256" s="2" t="inlineStr">
        <is>
          <t>2019-07-09</t>
        </is>
      </c>
    </row>
    <row r="257">
      <c r="A257" s="2" t="inlineStr">
        <is>
          <t>2019-07-12</t>
        </is>
      </c>
      <c r="B257" s="2" t="inlineStr">
        <is>
          <t>Rolling Maximum Sharpe</t>
        </is>
      </c>
      <c r="C257" s="3" t="n">
        <v>0.003097867446637108</v>
      </c>
      <c r="D257" s="2" t="inlineStr">
        <is>
          <t>2019-07-09</t>
        </is>
      </c>
    </row>
    <row r="258">
      <c r="A258" s="2" t="inlineStr">
        <is>
          <t>2019-07-15</t>
        </is>
      </c>
      <c r="B258" s="2" t="inlineStr">
        <is>
          <t>Rolling Maximum Sharpe</t>
        </is>
      </c>
      <c r="C258" s="3" t="n">
        <v>0.002096965485324495</v>
      </c>
      <c r="D258" s="2" t="inlineStr">
        <is>
          <t>2019-07-09</t>
        </is>
      </c>
    </row>
    <row r="259">
      <c r="A259" s="2" t="inlineStr">
        <is>
          <t>2019-07-16</t>
        </is>
      </c>
      <c r="B259" s="2" t="inlineStr">
        <is>
          <t>Rolling Maximum Sharpe</t>
        </is>
      </c>
      <c r="C259" s="3" t="n">
        <v>-0.006631433200870574</v>
      </c>
      <c r="D259" s="2" t="inlineStr">
        <is>
          <t>2019-07-09</t>
        </is>
      </c>
    </row>
    <row r="260">
      <c r="A260" s="2" t="inlineStr">
        <is>
          <t>2019-07-17</t>
        </is>
      </c>
      <c r="B260" s="2" t="inlineStr">
        <is>
          <t>Rolling Maximum Sharpe</t>
        </is>
      </c>
      <c r="C260" s="3" t="n">
        <v>-0.002544945785579109</v>
      </c>
      <c r="D260" s="2" t="inlineStr">
        <is>
          <t>2019-07-09</t>
        </is>
      </c>
    </row>
    <row r="261">
      <c r="A261" s="2" t="inlineStr">
        <is>
          <t>2019-07-18</t>
        </is>
      </c>
      <c r="B261" s="2" t="inlineStr">
        <is>
          <t>Rolling Maximum Sharpe</t>
        </is>
      </c>
      <c r="C261" s="3" t="n">
        <v>0.001922346417337109</v>
      </c>
      <c r="D261" s="2" t="inlineStr">
        <is>
          <t>2019-07-09</t>
        </is>
      </c>
    </row>
    <row r="262">
      <c r="A262" s="2" t="inlineStr">
        <is>
          <t>2019-07-19</t>
        </is>
      </c>
      <c r="B262" s="2" t="inlineStr">
        <is>
          <t>Rolling Maximum Sharpe</t>
        </is>
      </c>
      <c r="C262" s="3" t="n">
        <v>-0.002163081101020248</v>
      </c>
      <c r="D262" s="2" t="inlineStr">
        <is>
          <t>2019-07-09</t>
        </is>
      </c>
    </row>
    <row r="263">
      <c r="A263" s="2" t="inlineStr">
        <is>
          <t>2019-07-22</t>
        </is>
      </c>
      <c r="B263" s="2" t="inlineStr">
        <is>
          <t>Rolling Maximum Sharpe</t>
        </is>
      </c>
      <c r="C263" s="3" t="n">
        <v>0.009310887338063768</v>
      </c>
      <c r="D263" s="2" t="inlineStr">
        <is>
          <t>2019-07-09</t>
        </is>
      </c>
    </row>
    <row r="264">
      <c r="A264" s="2" t="inlineStr">
        <is>
          <t>2019-07-23</t>
        </is>
      </c>
      <c r="B264" s="2" t="inlineStr">
        <is>
          <t>Rolling Maximum Sharpe</t>
        </is>
      </c>
      <c r="C264" s="3" t="n">
        <v>0.003435906658313521</v>
      </c>
      <c r="D264" s="2" t="inlineStr">
        <is>
          <t>2019-07-09</t>
        </is>
      </c>
    </row>
    <row r="265">
      <c r="A265" s="2" t="inlineStr">
        <is>
          <t>2019-07-24</t>
        </is>
      </c>
      <c r="B265" s="2" t="inlineStr">
        <is>
          <t>Rolling Maximum Sharpe</t>
        </is>
      </c>
      <c r="C265" s="3" t="n">
        <v>0.004656510517907192</v>
      </c>
      <c r="D265" s="2" t="inlineStr">
        <is>
          <t>2019-07-09</t>
        </is>
      </c>
    </row>
    <row r="266">
      <c r="A266" s="2" t="inlineStr">
        <is>
          <t>2019-07-25</t>
        </is>
      </c>
      <c r="B266" s="2" t="inlineStr">
        <is>
          <t>Rolling Maximum Sharpe</t>
        </is>
      </c>
      <c r="C266" s="3" t="n">
        <v>-0.003980031218822287</v>
      </c>
      <c r="D266" s="2" t="inlineStr">
        <is>
          <t>2019-07-09</t>
        </is>
      </c>
    </row>
    <row r="267">
      <c r="A267" s="2" t="inlineStr">
        <is>
          <t>2019-07-26</t>
        </is>
      </c>
      <c r="B267" s="2" t="inlineStr">
        <is>
          <t>Rolling Maximum Sharpe</t>
        </is>
      </c>
      <c r="C267" s="3" t="n">
        <v>0.002412222074087316</v>
      </c>
      <c r="D267" s="2" t="inlineStr">
        <is>
          <t>2019-07-09</t>
        </is>
      </c>
    </row>
    <row r="268">
      <c r="A268" s="2" t="inlineStr">
        <is>
          <t>2019-07-29</t>
        </is>
      </c>
      <c r="B268" s="2" t="inlineStr">
        <is>
          <t>Rolling Maximum Sharpe</t>
        </is>
      </c>
      <c r="C268" s="3" t="n">
        <v>-0.0008267192691149886</v>
      </c>
      <c r="D268" s="2" t="inlineStr">
        <is>
          <t>2019-07-09</t>
        </is>
      </c>
    </row>
    <row r="269">
      <c r="A269" s="2" t="inlineStr">
        <is>
          <t>2019-07-30</t>
        </is>
      </c>
      <c r="B269" s="2" t="inlineStr">
        <is>
          <t>Rolling Maximum Sharpe</t>
        </is>
      </c>
      <c r="C269" s="3" t="n">
        <v>-0.003128580789155753</v>
      </c>
      <c r="D269" s="2" t="inlineStr">
        <is>
          <t>2019-07-09</t>
        </is>
      </c>
    </row>
    <row r="270">
      <c r="A270" s="2" t="inlineStr">
        <is>
          <t>2019-07-31</t>
        </is>
      </c>
      <c r="B270" s="2" t="inlineStr">
        <is>
          <t>Rolling Maximum Sharpe</t>
        </is>
      </c>
      <c r="C270" s="3" t="n">
        <v>-0.01011158775205044</v>
      </c>
      <c r="D270" s="2" t="inlineStr">
        <is>
          <t>2019-07-09</t>
        </is>
      </c>
    </row>
    <row r="271">
      <c r="A271" s="2" t="inlineStr">
        <is>
          <t>2019-08-01</t>
        </is>
      </c>
      <c r="B271" s="2" t="inlineStr">
        <is>
          <t>Rolling Maximum Sharpe</t>
        </is>
      </c>
      <c r="C271" s="3" t="n">
        <v>0.005062896265297707</v>
      </c>
      <c r="D271" s="2" t="inlineStr">
        <is>
          <t>2019-07-09</t>
        </is>
      </c>
    </row>
    <row r="272">
      <c r="A272" s="2" t="inlineStr">
        <is>
          <t>2019-08-02</t>
        </is>
      </c>
      <c r="B272" s="2" t="inlineStr">
        <is>
          <t>Rolling Maximum Sharpe</t>
        </is>
      </c>
      <c r="C272" s="3" t="n">
        <v>-0.006891518541897998</v>
      </c>
      <c r="D272" s="2" t="inlineStr">
        <is>
          <t>2019-07-09</t>
        </is>
      </c>
    </row>
    <row r="273">
      <c r="A273" s="2" t="inlineStr">
        <is>
          <t>2019-08-05</t>
        </is>
      </c>
      <c r="B273" s="2" t="inlineStr">
        <is>
          <t>Rolling Maximum Sharpe</t>
        </is>
      </c>
      <c r="C273" s="3" t="n">
        <v>-0.02076769837275256</v>
      </c>
      <c r="D273" s="2" t="inlineStr">
        <is>
          <t>2019-07-09</t>
        </is>
      </c>
    </row>
    <row r="274">
      <c r="A274" s="2" t="inlineStr">
        <is>
          <t>2019-08-06</t>
        </is>
      </c>
      <c r="B274" s="2" t="inlineStr">
        <is>
          <t>Rolling Maximum Sharpe</t>
        </is>
      </c>
      <c r="C274" s="3" t="n">
        <v>0.01179301004575308</v>
      </c>
      <c r="D274" s="2" t="inlineStr">
        <is>
          <t>2019-07-09</t>
        </is>
      </c>
    </row>
    <row r="275">
      <c r="A275" s="2" t="inlineStr">
        <is>
          <t>2019-07-09</t>
        </is>
      </c>
      <c r="B275" s="2" t="inlineStr">
        <is>
          <t>Rolling Minimum Variance</t>
        </is>
      </c>
      <c r="C275" s="3" t="n">
        <v>0.001469802989090165</v>
      </c>
      <c r="D275" s="2" t="inlineStr">
        <is>
          <t>2019-07-09</t>
        </is>
      </c>
    </row>
    <row r="276">
      <c r="A276" s="2" t="inlineStr">
        <is>
          <t>2019-07-10</t>
        </is>
      </c>
      <c r="B276" s="2" t="inlineStr">
        <is>
          <t>Rolling Minimum Variance</t>
        </is>
      </c>
      <c r="C276" s="3" t="n">
        <v>0.007504950097946968</v>
      </c>
      <c r="D276" s="2" t="inlineStr">
        <is>
          <t>2019-07-09</t>
        </is>
      </c>
    </row>
    <row r="277">
      <c r="A277" s="2" t="inlineStr">
        <is>
          <t>2019-07-11</t>
        </is>
      </c>
      <c r="B277" s="2" t="inlineStr">
        <is>
          <t>Rolling Minimum Variance</t>
        </is>
      </c>
      <c r="C277" s="3" t="n">
        <v>-0.001389661960791247</v>
      </c>
      <c r="D277" s="2" t="inlineStr">
        <is>
          <t>2019-07-09</t>
        </is>
      </c>
    </row>
    <row r="278">
      <c r="A278" s="2" t="inlineStr">
        <is>
          <t>2019-07-12</t>
        </is>
      </c>
      <c r="B278" s="2" t="inlineStr">
        <is>
          <t>Rolling Minimum Variance</t>
        </is>
      </c>
      <c r="C278" s="3" t="n">
        <v>0.003431000073049651</v>
      </c>
      <c r="D278" s="2" t="inlineStr">
        <is>
          <t>2019-07-09</t>
        </is>
      </c>
    </row>
    <row r="279">
      <c r="A279" s="2" t="inlineStr">
        <is>
          <t>2019-07-15</t>
        </is>
      </c>
      <c r="B279" s="2" t="inlineStr">
        <is>
          <t>Rolling Minimum Variance</t>
        </is>
      </c>
      <c r="C279" s="3" t="n">
        <v>0.002521764183079278</v>
      </c>
      <c r="D279" s="2" t="inlineStr">
        <is>
          <t>2019-07-09</t>
        </is>
      </c>
    </row>
    <row r="280">
      <c r="A280" s="2" t="inlineStr">
        <is>
          <t>2019-07-16</t>
        </is>
      </c>
      <c r="B280" s="2" t="inlineStr">
        <is>
          <t>Rolling Minimum Variance</t>
        </is>
      </c>
      <c r="C280" s="3" t="n">
        <v>-0.00378052334476323</v>
      </c>
      <c r="D280" s="2" t="inlineStr">
        <is>
          <t>2019-07-09</t>
        </is>
      </c>
    </row>
    <row r="281">
      <c r="A281" s="2" t="inlineStr">
        <is>
          <t>2019-07-17</t>
        </is>
      </c>
      <c r="B281" s="2" t="inlineStr">
        <is>
          <t>Rolling Minimum Variance</t>
        </is>
      </c>
      <c r="C281" s="3" t="n">
        <v>-0.002475356519335353</v>
      </c>
      <c r="D281" s="2" t="inlineStr">
        <is>
          <t>2019-07-09</t>
        </is>
      </c>
    </row>
    <row r="282">
      <c r="A282" s="2" t="inlineStr">
        <is>
          <t>2019-07-18</t>
        </is>
      </c>
      <c r="B282" s="2" t="inlineStr">
        <is>
          <t>Rolling Minimum Variance</t>
        </is>
      </c>
      <c r="C282" s="3" t="n">
        <v>0.002556047721758282</v>
      </c>
      <c r="D282" s="2" t="inlineStr">
        <is>
          <t>2019-07-09</t>
        </is>
      </c>
    </row>
    <row r="283">
      <c r="A283" s="2" t="inlineStr">
        <is>
          <t>2019-07-19</t>
        </is>
      </c>
      <c r="B283" s="2" t="inlineStr">
        <is>
          <t>Rolling Minimum Variance</t>
        </is>
      </c>
      <c r="C283" s="3" t="n">
        <v>-0.005157149729931448</v>
      </c>
      <c r="D283" s="2" t="inlineStr">
        <is>
          <t>2019-07-09</t>
        </is>
      </c>
    </row>
    <row r="284">
      <c r="A284" s="2" t="inlineStr">
        <is>
          <t>2019-07-22</t>
        </is>
      </c>
      <c r="B284" s="2" t="inlineStr">
        <is>
          <t>Rolling Minimum Variance</t>
        </is>
      </c>
      <c r="C284" s="3" t="n">
        <v>0.009145200793176508</v>
      </c>
      <c r="D284" s="2" t="inlineStr">
        <is>
          <t>2019-07-09</t>
        </is>
      </c>
    </row>
    <row r="285">
      <c r="A285" s="2" t="inlineStr">
        <is>
          <t>2019-07-23</t>
        </is>
      </c>
      <c r="B285" s="2" t="inlineStr">
        <is>
          <t>Rolling Minimum Variance</t>
        </is>
      </c>
      <c r="C285" s="3" t="n">
        <v>0.0035935997711816</v>
      </c>
      <c r="D285" s="2" t="inlineStr">
        <is>
          <t>2019-07-09</t>
        </is>
      </c>
    </row>
    <row r="286">
      <c r="A286" s="2" t="inlineStr">
        <is>
          <t>2019-07-24</t>
        </is>
      </c>
      <c r="B286" s="2" t="inlineStr">
        <is>
          <t>Rolling Minimum Variance</t>
        </is>
      </c>
      <c r="C286" s="3" t="n">
        <v>0.00208714565494598</v>
      </c>
      <c r="D286" s="2" t="inlineStr">
        <is>
          <t>2019-07-09</t>
        </is>
      </c>
    </row>
    <row r="287">
      <c r="A287" s="2" t="inlineStr">
        <is>
          <t>2019-07-25</t>
        </is>
      </c>
      <c r="B287" s="2" t="inlineStr">
        <is>
          <t>Rolling Minimum Variance</t>
        </is>
      </c>
      <c r="C287" s="3" t="n">
        <v>-0.004011929845014176</v>
      </c>
      <c r="D287" s="2" t="inlineStr">
        <is>
          <t>2019-07-09</t>
        </is>
      </c>
    </row>
    <row r="288">
      <c r="A288" s="2" t="inlineStr">
        <is>
          <t>2019-07-26</t>
        </is>
      </c>
      <c r="B288" s="2" t="inlineStr">
        <is>
          <t>Rolling Minimum Variance</t>
        </is>
      </c>
      <c r="C288" s="3" t="n">
        <v>0.01768367634598974</v>
      </c>
      <c r="D288" s="2" t="inlineStr">
        <is>
          <t>2019-07-09</t>
        </is>
      </c>
    </row>
    <row r="289">
      <c r="A289" s="2" t="inlineStr">
        <is>
          <t>2019-07-29</t>
        </is>
      </c>
      <c r="B289" s="2" t="inlineStr">
        <is>
          <t>Rolling Minimum Variance</t>
        </is>
      </c>
      <c r="C289" s="3" t="n">
        <v>-0.0002043105701362604</v>
      </c>
      <c r="D289" s="2" t="inlineStr">
        <is>
          <t>2019-07-09</t>
        </is>
      </c>
    </row>
    <row r="290">
      <c r="A290" s="2" t="inlineStr">
        <is>
          <t>2019-07-30</t>
        </is>
      </c>
      <c r="B290" s="2" t="inlineStr">
        <is>
          <t>Rolling Minimum Variance</t>
        </is>
      </c>
      <c r="C290" s="3" t="n">
        <v>-0.003416777831916219</v>
      </c>
      <c r="D290" s="2" t="inlineStr">
        <is>
          <t>2019-07-09</t>
        </is>
      </c>
    </row>
    <row r="291">
      <c r="A291" s="2" t="inlineStr">
        <is>
          <t>2019-07-31</t>
        </is>
      </c>
      <c r="B291" s="2" t="inlineStr">
        <is>
          <t>Rolling Minimum Variance</t>
        </is>
      </c>
      <c r="C291" s="3" t="n">
        <v>-0.005257779440677023</v>
      </c>
      <c r="D291" s="2" t="inlineStr">
        <is>
          <t>2019-07-09</t>
        </is>
      </c>
    </row>
    <row r="292">
      <c r="A292" s="2" t="inlineStr">
        <is>
          <t>2019-08-01</t>
        </is>
      </c>
      <c r="B292" s="2" t="inlineStr">
        <is>
          <t>Rolling Minimum Variance</t>
        </is>
      </c>
      <c r="C292" s="3" t="n">
        <v>0.001439780131692431</v>
      </c>
      <c r="D292" s="2" t="inlineStr">
        <is>
          <t>2019-07-09</t>
        </is>
      </c>
    </row>
    <row r="293">
      <c r="A293" s="2" t="inlineStr">
        <is>
          <t>2019-08-02</t>
        </is>
      </c>
      <c r="B293" s="2" t="inlineStr">
        <is>
          <t>Rolling Minimum Variance</t>
        </is>
      </c>
      <c r="C293" s="3" t="n">
        <v>-0.007841823171707835</v>
      </c>
      <c r="D293" s="2" t="inlineStr">
        <is>
          <t>2019-07-09</t>
        </is>
      </c>
    </row>
    <row r="294">
      <c r="A294" s="2" t="inlineStr">
        <is>
          <t>2019-08-05</t>
        </is>
      </c>
      <c r="B294" s="2" t="inlineStr">
        <is>
          <t>Rolling Minimum Variance</t>
        </is>
      </c>
      <c r="C294" s="3" t="n">
        <v>-0.02189673844967042</v>
      </c>
      <c r="D294" s="2" t="inlineStr">
        <is>
          <t>2019-07-09</t>
        </is>
      </c>
    </row>
    <row r="295">
      <c r="A295" s="2" t="inlineStr">
        <is>
          <t>2019-08-06</t>
        </is>
      </c>
      <c r="B295" s="2" t="inlineStr">
        <is>
          <t>Rolling Minimum Variance</t>
        </is>
      </c>
      <c r="C295" s="3" t="n">
        <v>0.01137489192876091</v>
      </c>
      <c r="D295" s="2" t="inlineStr">
        <is>
          <t>2019-07-09</t>
        </is>
      </c>
    </row>
    <row r="296">
      <c r="A296" s="2" t="inlineStr">
        <is>
          <t>2019-08-07</t>
        </is>
      </c>
      <c r="B296" s="2" t="inlineStr">
        <is>
          <t>Rolling Maximum Sharpe</t>
        </is>
      </c>
      <c r="C296" s="3" t="n">
        <v>0.003134325168780165</v>
      </c>
      <c r="D296" s="2" t="inlineStr">
        <is>
          <t>2019-08-07</t>
        </is>
      </c>
    </row>
    <row r="297">
      <c r="A297" s="2" t="inlineStr">
        <is>
          <t>2019-08-08</t>
        </is>
      </c>
      <c r="B297" s="2" t="inlineStr">
        <is>
          <t>Rolling Maximum Sharpe</t>
        </is>
      </c>
      <c r="C297" s="3" t="n">
        <v>0.01541514144522813</v>
      </c>
      <c r="D297" s="2" t="inlineStr">
        <is>
          <t>2019-08-07</t>
        </is>
      </c>
    </row>
    <row r="298">
      <c r="A298" s="2" t="inlineStr">
        <is>
          <t>2019-08-09</t>
        </is>
      </c>
      <c r="B298" s="2" t="inlineStr">
        <is>
          <t>Rolling Maximum Sharpe</t>
        </is>
      </c>
      <c r="C298" s="3" t="n">
        <v>-0.006289667617230186</v>
      </c>
      <c r="D298" s="2" t="inlineStr">
        <is>
          <t>2019-08-07</t>
        </is>
      </c>
    </row>
    <row r="299">
      <c r="A299" s="2" t="inlineStr">
        <is>
          <t>2019-08-12</t>
        </is>
      </c>
      <c r="B299" s="2" t="inlineStr">
        <is>
          <t>Rolling Maximum Sharpe</t>
        </is>
      </c>
      <c r="C299" s="3" t="n">
        <v>-0.005273290406305984</v>
      </c>
      <c r="D299" s="2" t="inlineStr">
        <is>
          <t>2019-08-07</t>
        </is>
      </c>
    </row>
    <row r="300">
      <c r="A300" s="2" t="inlineStr">
        <is>
          <t>2019-08-13</t>
        </is>
      </c>
      <c r="B300" s="2" t="inlineStr">
        <is>
          <t>Rolling Maximum Sharpe</t>
        </is>
      </c>
      <c r="C300" s="3" t="n">
        <v>0.01420231966117195</v>
      </c>
      <c r="D300" s="2" t="inlineStr">
        <is>
          <t>2019-08-07</t>
        </is>
      </c>
    </row>
    <row r="301">
      <c r="A301" s="2" t="inlineStr">
        <is>
          <t>2019-08-14</t>
        </is>
      </c>
      <c r="B301" s="2" t="inlineStr">
        <is>
          <t>Rolling Maximum Sharpe</t>
        </is>
      </c>
      <c r="C301" s="3" t="n">
        <v>-0.01694262503394475</v>
      </c>
      <c r="D301" s="2" t="inlineStr">
        <is>
          <t>2019-08-07</t>
        </is>
      </c>
    </row>
    <row r="302">
      <c r="A302" s="2" t="inlineStr">
        <is>
          <t>2019-08-15</t>
        </is>
      </c>
      <c r="B302" s="2" t="inlineStr">
        <is>
          <t>Rolling Maximum Sharpe</t>
        </is>
      </c>
      <c r="C302" s="3" t="n">
        <v>0.001232746693883961</v>
      </c>
      <c r="D302" s="2" t="inlineStr">
        <is>
          <t>2019-08-07</t>
        </is>
      </c>
    </row>
    <row r="303">
      <c r="A303" s="2" t="inlineStr">
        <is>
          <t>2019-08-16</t>
        </is>
      </c>
      <c r="B303" s="2" t="inlineStr">
        <is>
          <t>Rolling Maximum Sharpe</t>
        </is>
      </c>
      <c r="C303" s="3" t="n">
        <v>0.01026221610770397</v>
      </c>
      <c r="D303" s="2" t="inlineStr">
        <is>
          <t>2019-08-07</t>
        </is>
      </c>
    </row>
    <row r="304">
      <c r="A304" s="2" t="inlineStr">
        <is>
          <t>2019-08-19</t>
        </is>
      </c>
      <c r="B304" s="2" t="inlineStr">
        <is>
          <t>Rolling Maximum Sharpe</t>
        </is>
      </c>
      <c r="C304" s="3" t="n">
        <v>0.008630987014281531</v>
      </c>
      <c r="D304" s="2" t="inlineStr">
        <is>
          <t>2019-08-07</t>
        </is>
      </c>
    </row>
    <row r="305">
      <c r="A305" s="2" t="inlineStr">
        <is>
          <t>2019-08-20</t>
        </is>
      </c>
      <c r="B305" s="2" t="inlineStr">
        <is>
          <t>Rolling Maximum Sharpe</t>
        </is>
      </c>
      <c r="C305" s="3" t="n">
        <v>-0.003049940975508211</v>
      </c>
      <c r="D305" s="2" t="inlineStr">
        <is>
          <t>2019-08-07</t>
        </is>
      </c>
    </row>
    <row r="306">
      <c r="A306" s="2" t="inlineStr">
        <is>
          <t>2019-08-21</t>
        </is>
      </c>
      <c r="B306" s="2" t="inlineStr">
        <is>
          <t>Rolling Maximum Sharpe</t>
        </is>
      </c>
      <c r="C306" s="3" t="n">
        <v>0.006576891493324648</v>
      </c>
      <c r="D306" s="2" t="inlineStr">
        <is>
          <t>2019-08-07</t>
        </is>
      </c>
    </row>
    <row r="307">
      <c r="A307" s="2" t="inlineStr">
        <is>
          <t>2019-08-22</t>
        </is>
      </c>
      <c r="B307" s="2" t="inlineStr">
        <is>
          <t>Rolling Maximum Sharpe</t>
        </is>
      </c>
      <c r="C307" s="3" t="n">
        <v>-0.00474006934760741</v>
      </c>
      <c r="D307" s="2" t="inlineStr">
        <is>
          <t>2019-08-07</t>
        </is>
      </c>
    </row>
    <row r="308">
      <c r="A308" s="2" t="inlineStr">
        <is>
          <t>2019-08-23</t>
        </is>
      </c>
      <c r="B308" s="2" t="inlineStr">
        <is>
          <t>Rolling Maximum Sharpe</t>
        </is>
      </c>
      <c r="C308" s="3" t="n">
        <v>-0.01902697344387289</v>
      </c>
      <c r="D308" s="2" t="inlineStr">
        <is>
          <t>2019-08-07</t>
        </is>
      </c>
    </row>
    <row r="309">
      <c r="A309" s="2" t="inlineStr">
        <is>
          <t>2019-08-26</t>
        </is>
      </c>
      <c r="B309" s="2" t="inlineStr">
        <is>
          <t>Rolling Maximum Sharpe</t>
        </is>
      </c>
      <c r="C309" s="3" t="n">
        <v>0.008980699423722673</v>
      </c>
      <c r="D309" s="2" t="inlineStr">
        <is>
          <t>2019-08-07</t>
        </is>
      </c>
    </row>
    <row r="310">
      <c r="A310" s="2" t="inlineStr">
        <is>
          <t>2019-08-27</t>
        </is>
      </c>
      <c r="B310" s="2" t="inlineStr">
        <is>
          <t>Rolling Maximum Sharpe</t>
        </is>
      </c>
      <c r="C310" s="3" t="n">
        <v>0.0006617743063096229</v>
      </c>
      <c r="D310" s="2" t="inlineStr">
        <is>
          <t>2019-08-07</t>
        </is>
      </c>
    </row>
    <row r="311">
      <c r="A311" s="2" t="inlineStr">
        <is>
          <t>2019-08-28</t>
        </is>
      </c>
      <c r="B311" s="2" t="inlineStr">
        <is>
          <t>Rolling Maximum Sharpe</t>
        </is>
      </c>
      <c r="C311" s="3" t="n">
        <v>0.0004453261883184305</v>
      </c>
      <c r="D311" s="2" t="inlineStr">
        <is>
          <t>2019-08-07</t>
        </is>
      </c>
    </row>
    <row r="312">
      <c r="A312" s="2" t="inlineStr">
        <is>
          <t>2019-08-29</t>
        </is>
      </c>
      <c r="B312" s="2" t="inlineStr">
        <is>
          <t>Rolling Maximum Sharpe</t>
        </is>
      </c>
      <c r="C312" s="3" t="n">
        <v>0.01028872096533899</v>
      </c>
      <c r="D312" s="2" t="inlineStr">
        <is>
          <t>2019-08-07</t>
        </is>
      </c>
    </row>
    <row r="313">
      <c r="A313" s="2" t="inlineStr">
        <is>
          <t>2019-08-30</t>
        </is>
      </c>
      <c r="B313" s="2" t="inlineStr">
        <is>
          <t>Rolling Maximum Sharpe</t>
        </is>
      </c>
      <c r="C313" s="3" t="n">
        <v>-0.001474138219209366</v>
      </c>
      <c r="D313" s="2" t="inlineStr">
        <is>
          <t>2019-08-07</t>
        </is>
      </c>
    </row>
    <row r="314">
      <c r="A314" s="2" t="inlineStr">
        <is>
          <t>2019-09-03</t>
        </is>
      </c>
      <c r="B314" s="2" t="inlineStr">
        <is>
          <t>Rolling Maximum Sharpe</t>
        </is>
      </c>
      <c r="C314" s="3" t="n">
        <v>-0.005714483066809302</v>
      </c>
      <c r="D314" s="2" t="inlineStr">
        <is>
          <t>2019-08-07</t>
        </is>
      </c>
    </row>
    <row r="315">
      <c r="A315" s="2" t="inlineStr">
        <is>
          <t>2019-09-04</t>
        </is>
      </c>
      <c r="B315" s="2" t="inlineStr">
        <is>
          <t>Rolling Maximum Sharpe</t>
        </is>
      </c>
      <c r="C315" s="3" t="n">
        <v>0.00778001779924594</v>
      </c>
      <c r="D315" s="2" t="inlineStr">
        <is>
          <t>2019-08-07</t>
        </is>
      </c>
    </row>
    <row r="316">
      <c r="A316" s="2" t="inlineStr">
        <is>
          <t>2019-09-05</t>
        </is>
      </c>
      <c r="B316" s="2" t="inlineStr">
        <is>
          <t>Rolling Maximum Sharpe</t>
        </is>
      </c>
      <c r="C316" s="3" t="n">
        <v>0.009135751261764342</v>
      </c>
      <c r="D316" s="2" t="inlineStr">
        <is>
          <t>2019-08-07</t>
        </is>
      </c>
    </row>
    <row r="317">
      <c r="A317" s="2" t="inlineStr">
        <is>
          <t>2019-08-07</t>
        </is>
      </c>
      <c r="B317" s="2" t="inlineStr">
        <is>
          <t>Rolling Minimum Variance</t>
        </is>
      </c>
      <c r="C317" s="3" t="n">
        <v>0.003480808590651409</v>
      </c>
      <c r="D317" s="2" t="inlineStr">
        <is>
          <t>2019-08-07</t>
        </is>
      </c>
    </row>
    <row r="318">
      <c r="A318" s="2" t="inlineStr">
        <is>
          <t>2019-08-08</t>
        </is>
      </c>
      <c r="B318" s="2" t="inlineStr">
        <is>
          <t>Rolling Minimum Variance</t>
        </is>
      </c>
      <c r="C318" s="3" t="n">
        <v>0.0155095578809526</v>
      </c>
      <c r="D318" s="2" t="inlineStr">
        <is>
          <t>2019-08-07</t>
        </is>
      </c>
    </row>
    <row r="319">
      <c r="A319" s="2" t="inlineStr">
        <is>
          <t>2019-08-09</t>
        </is>
      </c>
      <c r="B319" s="2" t="inlineStr">
        <is>
          <t>Rolling Minimum Variance</t>
        </is>
      </c>
      <c r="C319" s="3" t="n">
        <v>-0.006771188661610198</v>
      </c>
      <c r="D319" s="2" t="inlineStr">
        <is>
          <t>2019-08-07</t>
        </is>
      </c>
    </row>
    <row r="320">
      <c r="A320" s="2" t="inlineStr">
        <is>
          <t>2019-08-12</t>
        </is>
      </c>
      <c r="B320" s="2" t="inlineStr">
        <is>
          <t>Rolling Minimum Variance</t>
        </is>
      </c>
      <c r="C320" s="3" t="n">
        <v>-0.004523869443654639</v>
      </c>
      <c r="D320" s="2" t="inlineStr">
        <is>
          <t>2019-08-07</t>
        </is>
      </c>
    </row>
    <row r="321">
      <c r="A321" s="2" t="inlineStr">
        <is>
          <t>2019-08-13</t>
        </is>
      </c>
      <c r="B321" s="2" t="inlineStr">
        <is>
          <t>Rolling Minimum Variance</t>
        </is>
      </c>
      <c r="C321" s="3" t="n">
        <v>0.01473254702352396</v>
      </c>
      <c r="D321" s="2" t="inlineStr">
        <is>
          <t>2019-08-07</t>
        </is>
      </c>
    </row>
    <row r="322">
      <c r="A322" s="2" t="inlineStr">
        <is>
          <t>2019-08-14</t>
        </is>
      </c>
      <c r="B322" s="2" t="inlineStr">
        <is>
          <t>Rolling Minimum Variance</t>
        </is>
      </c>
      <c r="C322" s="3" t="n">
        <v>-0.01703522485168609</v>
      </c>
      <c r="D322" s="2" t="inlineStr">
        <is>
          <t>2019-08-07</t>
        </is>
      </c>
    </row>
    <row r="323">
      <c r="A323" s="2" t="inlineStr">
        <is>
          <t>2019-08-15</t>
        </is>
      </c>
      <c r="B323" s="2" t="inlineStr">
        <is>
          <t>Rolling Minimum Variance</t>
        </is>
      </c>
      <c r="C323" s="3" t="n">
        <v>0.002043042509527037</v>
      </c>
      <c r="D323" s="2" t="inlineStr">
        <is>
          <t>2019-08-07</t>
        </is>
      </c>
    </row>
    <row r="324">
      <c r="A324" s="2" t="inlineStr">
        <is>
          <t>2019-08-16</t>
        </is>
      </c>
      <c r="B324" s="2" t="inlineStr">
        <is>
          <t>Rolling Minimum Variance</t>
        </is>
      </c>
      <c r="C324" s="3" t="n">
        <v>0.009386340391977362</v>
      </c>
      <c r="D324" s="2" t="inlineStr">
        <is>
          <t>2019-08-07</t>
        </is>
      </c>
    </row>
    <row r="325">
      <c r="A325" s="2" t="inlineStr">
        <is>
          <t>2019-08-19</t>
        </is>
      </c>
      <c r="B325" s="2" t="inlineStr">
        <is>
          <t>Rolling Minimum Variance</t>
        </is>
      </c>
      <c r="C325" s="3" t="n">
        <v>0.009072151217678154</v>
      </c>
      <c r="D325" s="2" t="inlineStr">
        <is>
          <t>2019-08-07</t>
        </is>
      </c>
    </row>
    <row r="326">
      <c r="A326" s="2" t="inlineStr">
        <is>
          <t>2019-08-20</t>
        </is>
      </c>
      <c r="B326" s="2" t="inlineStr">
        <is>
          <t>Rolling Minimum Variance</t>
        </is>
      </c>
      <c r="C326" s="3" t="n">
        <v>-0.003664983278794845</v>
      </c>
      <c r="D326" s="2" t="inlineStr">
        <is>
          <t>2019-08-07</t>
        </is>
      </c>
    </row>
    <row r="327">
      <c r="A327" s="2" t="inlineStr">
        <is>
          <t>2019-08-21</t>
        </is>
      </c>
      <c r="B327" s="2" t="inlineStr">
        <is>
          <t>Rolling Minimum Variance</t>
        </is>
      </c>
      <c r="C327" s="3" t="n">
        <v>0.005187329081224424</v>
      </c>
      <c r="D327" s="2" t="inlineStr">
        <is>
          <t>2019-08-07</t>
        </is>
      </c>
    </row>
    <row r="328">
      <c r="A328" s="2" t="inlineStr">
        <is>
          <t>2019-08-22</t>
        </is>
      </c>
      <c r="B328" s="2" t="inlineStr">
        <is>
          <t>Rolling Minimum Variance</t>
        </is>
      </c>
      <c r="C328" s="3" t="n">
        <v>-0.003164475232344918</v>
      </c>
      <c r="D328" s="2" t="inlineStr">
        <is>
          <t>2019-08-07</t>
        </is>
      </c>
    </row>
    <row r="329">
      <c r="A329" s="2" t="inlineStr">
        <is>
          <t>2019-08-23</t>
        </is>
      </c>
      <c r="B329" s="2" t="inlineStr">
        <is>
          <t>Rolling Minimum Variance</t>
        </is>
      </c>
      <c r="C329" s="3" t="n">
        <v>-0.01946017487606037</v>
      </c>
      <c r="D329" s="2" t="inlineStr">
        <is>
          <t>2019-08-07</t>
        </is>
      </c>
    </row>
    <row r="330">
      <c r="A330" s="2" t="inlineStr">
        <is>
          <t>2019-08-26</t>
        </is>
      </c>
      <c r="B330" s="2" t="inlineStr">
        <is>
          <t>Rolling Minimum Variance</t>
        </is>
      </c>
      <c r="C330" s="3" t="n">
        <v>0.00952160414039681</v>
      </c>
      <c r="D330" s="2" t="inlineStr">
        <is>
          <t>2019-08-07</t>
        </is>
      </c>
    </row>
    <row r="331">
      <c r="A331" s="2" t="inlineStr">
        <is>
          <t>2019-08-27</t>
        </is>
      </c>
      <c r="B331" s="2" t="inlineStr">
        <is>
          <t>Rolling Minimum Variance</t>
        </is>
      </c>
      <c r="C331" s="3" t="n">
        <v>0.0003718361685168428</v>
      </c>
      <c r="D331" s="2" t="inlineStr">
        <is>
          <t>2019-08-07</t>
        </is>
      </c>
    </row>
    <row r="332">
      <c r="A332" s="2" t="inlineStr">
        <is>
          <t>2019-08-28</t>
        </is>
      </c>
      <c r="B332" s="2" t="inlineStr">
        <is>
          <t>Rolling Minimum Variance</t>
        </is>
      </c>
      <c r="C332" s="3" t="n">
        <v>0.001338250388357004</v>
      </c>
      <c r="D332" s="2" t="inlineStr">
        <is>
          <t>2019-08-07</t>
        </is>
      </c>
    </row>
    <row r="333">
      <c r="A333" s="2" t="inlineStr">
        <is>
          <t>2019-08-29</t>
        </is>
      </c>
      <c r="B333" s="2" t="inlineStr">
        <is>
          <t>Rolling Minimum Variance</t>
        </is>
      </c>
      <c r="C333" s="3" t="n">
        <v>0.01070188924261504</v>
      </c>
      <c r="D333" s="2" t="inlineStr">
        <is>
          <t>2019-08-07</t>
        </is>
      </c>
    </row>
    <row r="334">
      <c r="A334" s="2" t="inlineStr">
        <is>
          <t>2019-08-30</t>
        </is>
      </c>
      <c r="B334" s="2" t="inlineStr">
        <is>
          <t>Rolling Minimum Variance</t>
        </is>
      </c>
      <c r="C334" s="3" t="n">
        <v>-0.001125661761766268</v>
      </c>
      <c r="D334" s="2" t="inlineStr">
        <is>
          <t>2019-08-07</t>
        </is>
      </c>
    </row>
    <row r="335">
      <c r="A335" s="2" t="inlineStr">
        <is>
          <t>2019-09-03</t>
        </is>
      </c>
      <c r="B335" s="2" t="inlineStr">
        <is>
          <t>Rolling Minimum Variance</t>
        </is>
      </c>
      <c r="C335" s="3" t="n">
        <v>-0.008614135675181916</v>
      </c>
      <c r="D335" s="2" t="inlineStr">
        <is>
          <t>2019-08-07</t>
        </is>
      </c>
    </row>
    <row r="336">
      <c r="A336" s="2" t="inlineStr">
        <is>
          <t>2019-09-04</t>
        </is>
      </c>
      <c r="B336" s="2" t="inlineStr">
        <is>
          <t>Rolling Minimum Variance</t>
        </is>
      </c>
      <c r="C336" s="3" t="n">
        <v>0.009237661615210989</v>
      </c>
      <c r="D336" s="2" t="inlineStr">
        <is>
          <t>2019-08-07</t>
        </is>
      </c>
    </row>
    <row r="337">
      <c r="A337" s="2" t="inlineStr">
        <is>
          <t>2019-09-05</t>
        </is>
      </c>
      <c r="B337" s="2" t="inlineStr">
        <is>
          <t>Rolling Minimum Variance</t>
        </is>
      </c>
      <c r="C337" s="3" t="n">
        <v>0.009992484111450005</v>
      </c>
      <c r="D337" s="2" t="inlineStr">
        <is>
          <t>2019-08-07</t>
        </is>
      </c>
    </row>
    <row r="338">
      <c r="A338" s="2" t="inlineStr">
        <is>
          <t>2019-09-06</t>
        </is>
      </c>
      <c r="B338" s="2" t="inlineStr">
        <is>
          <t>Rolling Maximum Sharpe</t>
        </is>
      </c>
      <c r="C338" s="3" t="n">
        <v>-0.00251401510432995</v>
      </c>
      <c r="D338" s="2" t="inlineStr">
        <is>
          <t>2019-09-06</t>
        </is>
      </c>
    </row>
    <row r="339">
      <c r="A339" s="2" t="inlineStr">
        <is>
          <t>2019-09-09</t>
        </is>
      </c>
      <c r="B339" s="2" t="inlineStr">
        <is>
          <t>Rolling Maximum Sharpe</t>
        </is>
      </c>
      <c r="C339" s="3" t="n">
        <v>-0.005891102661548154</v>
      </c>
      <c r="D339" s="2" t="inlineStr">
        <is>
          <t>2019-09-06</t>
        </is>
      </c>
    </row>
    <row r="340">
      <c r="A340" s="2" t="inlineStr">
        <is>
          <t>2019-09-10</t>
        </is>
      </c>
      <c r="B340" s="2" t="inlineStr">
        <is>
          <t>Rolling Maximum Sharpe</t>
        </is>
      </c>
      <c r="C340" s="3" t="n">
        <v>-0.005039507150774903</v>
      </c>
      <c r="D340" s="2" t="inlineStr">
        <is>
          <t>2019-09-06</t>
        </is>
      </c>
    </row>
    <row r="341">
      <c r="A341" s="2" t="inlineStr">
        <is>
          <t>2019-09-11</t>
        </is>
      </c>
      <c r="B341" s="2" t="inlineStr">
        <is>
          <t>Rolling Maximum Sharpe</t>
        </is>
      </c>
      <c r="C341" s="3" t="n">
        <v>0.004215798685322504</v>
      </c>
      <c r="D341" s="2" t="inlineStr">
        <is>
          <t>2019-09-06</t>
        </is>
      </c>
    </row>
    <row r="342">
      <c r="A342" s="2" t="inlineStr">
        <is>
          <t>2019-09-12</t>
        </is>
      </c>
      <c r="B342" s="2" t="inlineStr">
        <is>
          <t>Rolling Maximum Sharpe</t>
        </is>
      </c>
      <c r="C342" s="3" t="n">
        <v>0.003801579481947036</v>
      </c>
      <c r="D342" s="2" t="inlineStr">
        <is>
          <t>2019-09-06</t>
        </is>
      </c>
    </row>
    <row r="343">
      <c r="A343" s="2" t="inlineStr">
        <is>
          <t>2019-09-13</t>
        </is>
      </c>
      <c r="B343" s="2" t="inlineStr">
        <is>
          <t>Rolling Maximum Sharpe</t>
        </is>
      </c>
      <c r="C343" s="3" t="n">
        <v>-0.005623525276969244</v>
      </c>
      <c r="D343" s="2" t="inlineStr">
        <is>
          <t>2019-09-06</t>
        </is>
      </c>
    </row>
    <row r="344">
      <c r="A344" s="2" t="inlineStr">
        <is>
          <t>2019-09-16</t>
        </is>
      </c>
      <c r="B344" s="2" t="inlineStr">
        <is>
          <t>Rolling Maximum Sharpe</t>
        </is>
      </c>
      <c r="C344" s="3" t="n">
        <v>-0.002262367099679463</v>
      </c>
      <c r="D344" s="2" t="inlineStr">
        <is>
          <t>2019-09-06</t>
        </is>
      </c>
    </row>
    <row r="345">
      <c r="A345" s="2" t="inlineStr">
        <is>
          <t>2019-09-17</t>
        </is>
      </c>
      <c r="B345" s="2" t="inlineStr">
        <is>
          <t>Rolling Maximum Sharpe</t>
        </is>
      </c>
      <c r="C345" s="3" t="n">
        <v>0.005046332897042021</v>
      </c>
      <c r="D345" s="2" t="inlineStr">
        <is>
          <t>2019-09-06</t>
        </is>
      </c>
    </row>
    <row r="346">
      <c r="A346" s="2" t="inlineStr">
        <is>
          <t>2019-09-18</t>
        </is>
      </c>
      <c r="B346" s="2" t="inlineStr">
        <is>
          <t>Rolling Maximum Sharpe</t>
        </is>
      </c>
      <c r="C346" s="3" t="n">
        <v>0.004643898136769313</v>
      </c>
      <c r="D346" s="2" t="inlineStr">
        <is>
          <t>2019-09-06</t>
        </is>
      </c>
    </row>
    <row r="347">
      <c r="A347" s="2" t="inlineStr">
        <is>
          <t>2019-09-19</t>
        </is>
      </c>
      <c r="B347" s="2" t="inlineStr">
        <is>
          <t>Rolling Maximum Sharpe</t>
        </is>
      </c>
      <c r="C347" s="3" t="n">
        <v>0.006998919178600997</v>
      </c>
      <c r="D347" s="2" t="inlineStr">
        <is>
          <t>2019-09-06</t>
        </is>
      </c>
    </row>
    <row r="348">
      <c r="A348" s="2" t="inlineStr">
        <is>
          <t>2019-09-20</t>
        </is>
      </c>
      <c r="B348" s="2" t="inlineStr">
        <is>
          <t>Rolling Maximum Sharpe</t>
        </is>
      </c>
      <c r="C348" s="3" t="n">
        <v>-0.006141068131497102</v>
      </c>
      <c r="D348" s="2" t="inlineStr">
        <is>
          <t>2019-09-06</t>
        </is>
      </c>
    </row>
    <row r="349">
      <c r="A349" s="2" t="inlineStr">
        <is>
          <t>2019-09-23</t>
        </is>
      </c>
      <c r="B349" s="2" t="inlineStr">
        <is>
          <t>Rolling Maximum Sharpe</t>
        </is>
      </c>
      <c r="C349" s="3" t="n">
        <v>-0.0002960624306018555</v>
      </c>
      <c r="D349" s="2" t="inlineStr">
        <is>
          <t>2019-09-06</t>
        </is>
      </c>
    </row>
    <row r="350">
      <c r="A350" s="2" t="inlineStr">
        <is>
          <t>2019-09-24</t>
        </is>
      </c>
      <c r="B350" s="2" t="inlineStr">
        <is>
          <t>Rolling Maximum Sharpe</t>
        </is>
      </c>
      <c r="C350" s="3" t="n">
        <v>-0.005943092062744819</v>
      </c>
      <c r="D350" s="2" t="inlineStr">
        <is>
          <t>2019-09-06</t>
        </is>
      </c>
    </row>
    <row r="351">
      <c r="A351" s="2" t="inlineStr">
        <is>
          <t>2019-09-25</t>
        </is>
      </c>
      <c r="B351" s="2" t="inlineStr">
        <is>
          <t>Rolling Maximum Sharpe</t>
        </is>
      </c>
      <c r="C351" s="3" t="n">
        <v>0.006946901973930307</v>
      </c>
      <c r="D351" s="2" t="inlineStr">
        <is>
          <t>2019-09-06</t>
        </is>
      </c>
    </row>
    <row r="352">
      <c r="A352" s="2" t="inlineStr">
        <is>
          <t>2019-09-26</t>
        </is>
      </c>
      <c r="B352" s="2" t="inlineStr">
        <is>
          <t>Rolling Maximum Sharpe</t>
        </is>
      </c>
      <c r="C352" s="3" t="n">
        <v>-0.0005769489318985933</v>
      </c>
      <c r="D352" s="2" t="inlineStr">
        <is>
          <t>2019-09-06</t>
        </is>
      </c>
    </row>
    <row r="353">
      <c r="A353" s="2" t="inlineStr">
        <is>
          <t>2019-09-27</t>
        </is>
      </c>
      <c r="B353" s="2" t="inlineStr">
        <is>
          <t>Rolling Maximum Sharpe</t>
        </is>
      </c>
      <c r="C353" s="3" t="n">
        <v>-0.005960765657330833</v>
      </c>
      <c r="D353" s="2" t="inlineStr">
        <is>
          <t>2019-09-06</t>
        </is>
      </c>
    </row>
    <row r="354">
      <c r="A354" s="2" t="inlineStr">
        <is>
          <t>2019-09-30</t>
        </is>
      </c>
      <c r="B354" s="2" t="inlineStr">
        <is>
          <t>Rolling Maximum Sharpe</t>
        </is>
      </c>
      <c r="C354" s="3" t="n">
        <v>0.007606362975940875</v>
      </c>
      <c r="D354" s="2" t="inlineStr">
        <is>
          <t>2019-09-06</t>
        </is>
      </c>
    </row>
    <row r="355">
      <c r="A355" s="2" t="inlineStr">
        <is>
          <t>2019-10-01</t>
        </is>
      </c>
      <c r="B355" s="2" t="inlineStr">
        <is>
          <t>Rolling Maximum Sharpe</t>
        </is>
      </c>
      <c r="C355" s="3" t="n">
        <v>-0.004889517529143485</v>
      </c>
      <c r="D355" s="2" t="inlineStr">
        <is>
          <t>2019-09-06</t>
        </is>
      </c>
    </row>
    <row r="356">
      <c r="A356" s="2" t="inlineStr">
        <is>
          <t>2019-10-02</t>
        </is>
      </c>
      <c r="B356" s="2" t="inlineStr">
        <is>
          <t>Rolling Maximum Sharpe</t>
        </is>
      </c>
      <c r="C356" s="3" t="n">
        <v>-0.0103674964496278</v>
      </c>
      <c r="D356" s="2" t="inlineStr">
        <is>
          <t>2019-09-06</t>
        </is>
      </c>
    </row>
    <row r="357">
      <c r="A357" s="2" t="inlineStr">
        <is>
          <t>2019-10-03</t>
        </is>
      </c>
      <c r="B357" s="2" t="inlineStr">
        <is>
          <t>Rolling Maximum Sharpe</t>
        </is>
      </c>
      <c r="C357" s="3" t="n">
        <v>0.007735878586597458</v>
      </c>
      <c r="D357" s="2" t="inlineStr">
        <is>
          <t>2019-09-06</t>
        </is>
      </c>
    </row>
    <row r="358">
      <c r="A358" s="2" t="inlineStr">
        <is>
          <t>2019-10-04</t>
        </is>
      </c>
      <c r="B358" s="2" t="inlineStr">
        <is>
          <t>Rolling Maximum Sharpe</t>
        </is>
      </c>
      <c r="C358" s="3" t="n">
        <v>0.01039247438011559</v>
      </c>
      <c r="D358" s="2" t="inlineStr">
        <is>
          <t>2019-09-06</t>
        </is>
      </c>
    </row>
    <row r="359">
      <c r="A359" s="2" t="inlineStr">
        <is>
          <t>2019-09-06</t>
        </is>
      </c>
      <c r="B359" s="2" t="inlineStr">
        <is>
          <t>Rolling Minimum Variance</t>
        </is>
      </c>
      <c r="C359" s="3" t="n">
        <v>-0.00288458960818602</v>
      </c>
      <c r="D359" s="2" t="inlineStr">
        <is>
          <t>2019-09-06</t>
        </is>
      </c>
    </row>
    <row r="360">
      <c r="A360" s="2" t="inlineStr">
        <is>
          <t>2019-09-09</t>
        </is>
      </c>
      <c r="B360" s="2" t="inlineStr">
        <is>
          <t>Rolling Minimum Variance</t>
        </is>
      </c>
      <c r="C360" s="3" t="n">
        <v>-0.003858353690821358</v>
      </c>
      <c r="D360" s="2" t="inlineStr">
        <is>
          <t>2019-09-06</t>
        </is>
      </c>
    </row>
    <row r="361">
      <c r="A361" s="2" t="inlineStr">
        <is>
          <t>2019-09-10</t>
        </is>
      </c>
      <c r="B361" s="2" t="inlineStr">
        <is>
          <t>Rolling Minimum Variance</t>
        </is>
      </c>
      <c r="C361" s="3" t="n">
        <v>-0.003577091080678775</v>
      </c>
      <c r="D361" s="2" t="inlineStr">
        <is>
          <t>2019-09-06</t>
        </is>
      </c>
    </row>
    <row r="362">
      <c r="A362" s="2" t="inlineStr">
        <is>
          <t>2019-09-11</t>
        </is>
      </c>
      <c r="B362" s="2" t="inlineStr">
        <is>
          <t>Rolling Minimum Variance</t>
        </is>
      </c>
      <c r="C362" s="3" t="n">
        <v>0.006988517373902565</v>
      </c>
      <c r="D362" s="2" t="inlineStr">
        <is>
          <t>2019-09-06</t>
        </is>
      </c>
    </row>
    <row r="363">
      <c r="A363" s="2" t="inlineStr">
        <is>
          <t>2019-09-12</t>
        </is>
      </c>
      <c r="B363" s="2" t="inlineStr">
        <is>
          <t>Rolling Minimum Variance</t>
        </is>
      </c>
      <c r="C363" s="3" t="n">
        <v>0.002968154341771911</v>
      </c>
      <c r="D363" s="2" t="inlineStr">
        <is>
          <t>2019-09-06</t>
        </is>
      </c>
    </row>
    <row r="364">
      <c r="A364" s="2" t="inlineStr">
        <is>
          <t>2019-09-13</t>
        </is>
      </c>
      <c r="B364" s="2" t="inlineStr">
        <is>
          <t>Rolling Minimum Variance</t>
        </is>
      </c>
      <c r="C364" s="3" t="n">
        <v>-0.005119230056069095</v>
      </c>
      <c r="D364" s="2" t="inlineStr">
        <is>
          <t>2019-09-06</t>
        </is>
      </c>
    </row>
    <row r="365">
      <c r="A365" s="2" t="inlineStr">
        <is>
          <t>2019-09-16</t>
        </is>
      </c>
      <c r="B365" s="2" t="inlineStr">
        <is>
          <t>Rolling Minimum Variance</t>
        </is>
      </c>
      <c r="C365" s="3" t="n">
        <v>-0.001207676980825105</v>
      </c>
      <c r="D365" s="2" t="inlineStr">
        <is>
          <t>2019-09-06</t>
        </is>
      </c>
    </row>
    <row r="366">
      <c r="A366" s="2" t="inlineStr">
        <is>
          <t>2019-09-17</t>
        </is>
      </c>
      <c r="B366" s="2" t="inlineStr">
        <is>
          <t>Rolling Minimum Variance</t>
        </is>
      </c>
      <c r="C366" s="3" t="n">
        <v>0.003765732744845762</v>
      </c>
      <c r="D366" s="2" t="inlineStr">
        <is>
          <t>2019-09-06</t>
        </is>
      </c>
    </row>
    <row r="367">
      <c r="A367" s="2" t="inlineStr">
        <is>
          <t>2019-09-18</t>
        </is>
      </c>
      <c r="B367" s="2" t="inlineStr">
        <is>
          <t>Rolling Minimum Variance</t>
        </is>
      </c>
      <c r="C367" s="3" t="n">
        <v>0.004143865546853484</v>
      </c>
      <c r="D367" s="2" t="inlineStr">
        <is>
          <t>2019-09-06</t>
        </is>
      </c>
    </row>
    <row r="368">
      <c r="A368" s="2" t="inlineStr">
        <is>
          <t>2019-09-19</t>
        </is>
      </c>
      <c r="B368" s="2" t="inlineStr">
        <is>
          <t>Rolling Minimum Variance</t>
        </is>
      </c>
      <c r="C368" s="3" t="n">
        <v>0.005284646919376309</v>
      </c>
      <c r="D368" s="2" t="inlineStr">
        <is>
          <t>2019-09-06</t>
        </is>
      </c>
    </row>
    <row r="369">
      <c r="A369" s="2" t="inlineStr">
        <is>
          <t>2019-09-20</t>
        </is>
      </c>
      <c r="B369" s="2" t="inlineStr">
        <is>
          <t>Rolling Minimum Variance</t>
        </is>
      </c>
      <c r="C369" s="3" t="n">
        <v>-0.004809386263463629</v>
      </c>
      <c r="D369" s="2" t="inlineStr">
        <is>
          <t>2019-09-06</t>
        </is>
      </c>
    </row>
    <row r="370">
      <c r="A370" s="2" t="inlineStr">
        <is>
          <t>2019-09-23</t>
        </is>
      </c>
      <c r="B370" s="2" t="inlineStr">
        <is>
          <t>Rolling Minimum Variance</t>
        </is>
      </c>
      <c r="C370" s="3" t="n">
        <v>0.0001307172967383082</v>
      </c>
      <c r="D370" s="2" t="inlineStr">
        <is>
          <t>2019-09-06</t>
        </is>
      </c>
    </row>
    <row r="371">
      <c r="A371" s="2" t="inlineStr">
        <is>
          <t>2019-09-24</t>
        </is>
      </c>
      <c r="B371" s="2" t="inlineStr">
        <is>
          <t>Rolling Minimum Variance</t>
        </is>
      </c>
      <c r="C371" s="3" t="n">
        <v>-0.005982592231550513</v>
      </c>
      <c r="D371" s="2" t="inlineStr">
        <is>
          <t>2019-09-06</t>
        </is>
      </c>
    </row>
    <row r="372">
      <c r="A372" s="2" t="inlineStr">
        <is>
          <t>2019-09-25</t>
        </is>
      </c>
      <c r="B372" s="2" t="inlineStr">
        <is>
          <t>Rolling Minimum Variance</t>
        </is>
      </c>
      <c r="C372" s="3" t="n">
        <v>0.007751766494536867</v>
      </c>
      <c r="D372" s="2" t="inlineStr">
        <is>
          <t>2019-09-06</t>
        </is>
      </c>
    </row>
    <row r="373">
      <c r="A373" s="2" t="inlineStr">
        <is>
          <t>2019-09-26</t>
        </is>
      </c>
      <c r="B373" s="2" t="inlineStr">
        <is>
          <t>Rolling Minimum Variance</t>
        </is>
      </c>
      <c r="C373" s="3" t="n">
        <v>-0.0009675712730145771</v>
      </c>
      <c r="D373" s="2" t="inlineStr">
        <is>
          <t>2019-09-06</t>
        </is>
      </c>
    </row>
    <row r="374">
      <c r="A374" s="2" t="inlineStr">
        <is>
          <t>2019-09-27</t>
        </is>
      </c>
      <c r="B374" s="2" t="inlineStr">
        <is>
          <t>Rolling Minimum Variance</t>
        </is>
      </c>
      <c r="C374" s="3" t="n">
        <v>-0.006344302481074103</v>
      </c>
      <c r="D374" s="2" t="inlineStr">
        <is>
          <t>2019-09-06</t>
        </is>
      </c>
    </row>
    <row r="375">
      <c r="A375" s="2" t="inlineStr">
        <is>
          <t>2019-09-30</t>
        </is>
      </c>
      <c r="B375" s="2" t="inlineStr">
        <is>
          <t>Rolling Minimum Variance</t>
        </is>
      </c>
      <c r="C375" s="3" t="n">
        <v>0.006003848217922174</v>
      </c>
      <c r="D375" s="2" t="inlineStr">
        <is>
          <t>2019-09-06</t>
        </is>
      </c>
    </row>
    <row r="376">
      <c r="A376" s="2" t="inlineStr">
        <is>
          <t>2019-10-01</t>
        </is>
      </c>
      <c r="B376" s="2" t="inlineStr">
        <is>
          <t>Rolling Minimum Variance</t>
        </is>
      </c>
      <c r="C376" s="3" t="n">
        <v>-0.005196184953378528</v>
      </c>
      <c r="D376" s="2" t="inlineStr">
        <is>
          <t>2019-09-06</t>
        </is>
      </c>
    </row>
    <row r="377">
      <c r="A377" s="2" t="inlineStr">
        <is>
          <t>2019-10-02</t>
        </is>
      </c>
      <c r="B377" s="2" t="inlineStr">
        <is>
          <t>Rolling Minimum Variance</t>
        </is>
      </c>
      <c r="C377" s="3" t="n">
        <v>-0.01105070608630243</v>
      </c>
      <c r="D377" s="2" t="inlineStr">
        <is>
          <t>2019-09-06</t>
        </is>
      </c>
    </row>
    <row r="378">
      <c r="A378" s="2" t="inlineStr">
        <is>
          <t>2019-10-03</t>
        </is>
      </c>
      <c r="B378" s="2" t="inlineStr">
        <is>
          <t>Rolling Minimum Variance</t>
        </is>
      </c>
      <c r="C378" s="3" t="n">
        <v>0.008505736580178037</v>
      </c>
      <c r="D378" s="2" t="inlineStr">
        <is>
          <t>2019-09-06</t>
        </is>
      </c>
    </row>
    <row r="379">
      <c r="A379" s="2" t="inlineStr">
        <is>
          <t>2019-10-04</t>
        </is>
      </c>
      <c r="B379" s="2" t="inlineStr">
        <is>
          <t>Rolling Minimum Variance</t>
        </is>
      </c>
      <c r="C379" s="3" t="n">
        <v>0.01122547798237141</v>
      </c>
      <c r="D379" s="2" t="inlineStr">
        <is>
          <t>2019-09-06</t>
        </is>
      </c>
    </row>
    <row r="380">
      <c r="A380" s="2" t="inlineStr">
        <is>
          <t>2019-10-07</t>
        </is>
      </c>
      <c r="B380" s="2" t="inlineStr">
        <is>
          <t>Rolling Maximum Sharpe</t>
        </is>
      </c>
      <c r="C380" s="3" t="n">
        <v>-0.003888489714170207</v>
      </c>
      <c r="D380" s="2" t="inlineStr">
        <is>
          <t>2019-10-07</t>
        </is>
      </c>
    </row>
    <row r="381">
      <c r="A381" s="2" t="inlineStr">
        <is>
          <t>2019-10-08</t>
        </is>
      </c>
      <c r="B381" s="2" t="inlineStr">
        <is>
          <t>Rolling Maximum Sharpe</t>
        </is>
      </c>
      <c r="C381" s="3" t="n">
        <v>-0.006383815265194199</v>
      </c>
      <c r="D381" s="2" t="inlineStr">
        <is>
          <t>2019-10-07</t>
        </is>
      </c>
    </row>
    <row r="382">
      <c r="A382" s="2" t="inlineStr">
        <is>
          <t>2019-10-09</t>
        </is>
      </c>
      <c r="B382" s="2" t="inlineStr">
        <is>
          <t>Rolling Maximum Sharpe</t>
        </is>
      </c>
      <c r="C382" s="3" t="n">
        <v>0.00944931625330641</v>
      </c>
      <c r="D382" s="2" t="inlineStr">
        <is>
          <t>2019-10-07</t>
        </is>
      </c>
    </row>
    <row r="383">
      <c r="A383" s="2" t="inlineStr">
        <is>
          <t>2019-10-10</t>
        </is>
      </c>
      <c r="B383" s="2" t="inlineStr">
        <is>
          <t>Rolling Maximum Sharpe</t>
        </is>
      </c>
      <c r="C383" s="3" t="n">
        <v>0.003955764750067656</v>
      </c>
      <c r="D383" s="2" t="inlineStr">
        <is>
          <t>2019-10-07</t>
        </is>
      </c>
    </row>
    <row r="384">
      <c r="A384" s="2" t="inlineStr">
        <is>
          <t>2019-10-11</t>
        </is>
      </c>
      <c r="B384" s="2" t="inlineStr">
        <is>
          <t>Rolling Maximum Sharpe</t>
        </is>
      </c>
      <c r="C384" s="3" t="n">
        <v>0.005518337566130862</v>
      </c>
      <c r="D384" s="2" t="inlineStr">
        <is>
          <t>2019-10-07</t>
        </is>
      </c>
    </row>
    <row r="385">
      <c r="A385" s="2" t="inlineStr">
        <is>
          <t>2019-10-14</t>
        </is>
      </c>
      <c r="B385" s="2" t="inlineStr">
        <is>
          <t>Rolling Maximum Sharpe</t>
        </is>
      </c>
      <c r="C385" s="3" t="n">
        <v>5.636264742107087e-06</v>
      </c>
      <c r="D385" s="2" t="inlineStr">
        <is>
          <t>2019-10-07</t>
        </is>
      </c>
    </row>
    <row r="386">
      <c r="A386" s="2" t="inlineStr">
        <is>
          <t>2019-10-15</t>
        </is>
      </c>
      <c r="B386" s="2" t="inlineStr">
        <is>
          <t>Rolling Maximum Sharpe</t>
        </is>
      </c>
      <c r="C386" s="3" t="n">
        <v>0.004279130694168815</v>
      </c>
      <c r="D386" s="2" t="inlineStr">
        <is>
          <t>2019-10-07</t>
        </is>
      </c>
    </row>
    <row r="387">
      <c r="A387" s="2" t="inlineStr">
        <is>
          <t>2019-10-16</t>
        </is>
      </c>
      <c r="B387" s="2" t="inlineStr">
        <is>
          <t>Rolling Maximum Sharpe</t>
        </is>
      </c>
      <c r="C387" s="3" t="n">
        <v>-0.00365632347950468</v>
      </c>
      <c r="D387" s="2" t="inlineStr">
        <is>
          <t>2019-10-07</t>
        </is>
      </c>
    </row>
    <row r="388">
      <c r="A388" s="2" t="inlineStr">
        <is>
          <t>2019-10-17</t>
        </is>
      </c>
      <c r="B388" s="2" t="inlineStr">
        <is>
          <t>Rolling Maximum Sharpe</t>
        </is>
      </c>
      <c r="C388" s="3" t="n">
        <v>-0.001274557270380463</v>
      </c>
      <c r="D388" s="2" t="inlineStr">
        <is>
          <t>2019-10-07</t>
        </is>
      </c>
    </row>
    <row r="389">
      <c r="A389" s="2" t="inlineStr">
        <is>
          <t>2019-10-18</t>
        </is>
      </c>
      <c r="B389" s="2" t="inlineStr">
        <is>
          <t>Rolling Maximum Sharpe</t>
        </is>
      </c>
      <c r="C389" s="3" t="n">
        <v>-0.005378347146601415</v>
      </c>
      <c r="D389" s="2" t="inlineStr">
        <is>
          <t>2019-10-07</t>
        </is>
      </c>
    </row>
    <row r="390">
      <c r="A390" s="2" t="inlineStr">
        <is>
          <t>2019-10-21</t>
        </is>
      </c>
      <c r="B390" s="2" t="inlineStr">
        <is>
          <t>Rolling Maximum Sharpe</t>
        </is>
      </c>
      <c r="C390" s="3" t="n">
        <v>0.005487153826450103</v>
      </c>
      <c r="D390" s="2" t="inlineStr">
        <is>
          <t>2019-10-07</t>
        </is>
      </c>
    </row>
    <row r="391">
      <c r="A391" s="2" t="inlineStr">
        <is>
          <t>2019-10-22</t>
        </is>
      </c>
      <c r="B391" s="2" t="inlineStr">
        <is>
          <t>Rolling Maximum Sharpe</t>
        </is>
      </c>
      <c r="C391" s="3" t="n">
        <v>-0.005695055050358988</v>
      </c>
      <c r="D391" s="2" t="inlineStr">
        <is>
          <t>2019-10-07</t>
        </is>
      </c>
    </row>
    <row r="392">
      <c r="A392" s="2" t="inlineStr">
        <is>
          <t>2019-10-23</t>
        </is>
      </c>
      <c r="B392" s="2" t="inlineStr">
        <is>
          <t>Rolling Maximum Sharpe</t>
        </is>
      </c>
      <c r="C392" s="3" t="n">
        <v>0.00542597988039872</v>
      </c>
      <c r="D392" s="2" t="inlineStr">
        <is>
          <t>2019-10-07</t>
        </is>
      </c>
    </row>
    <row r="393">
      <c r="A393" s="2" t="inlineStr">
        <is>
          <t>2019-10-24</t>
        </is>
      </c>
      <c r="B393" s="2" t="inlineStr">
        <is>
          <t>Rolling Maximum Sharpe</t>
        </is>
      </c>
      <c r="C393" s="3" t="n">
        <v>0.00824568540719035</v>
      </c>
      <c r="D393" s="2" t="inlineStr">
        <is>
          <t>2019-10-07</t>
        </is>
      </c>
    </row>
    <row r="394">
      <c r="A394" s="2" t="inlineStr">
        <is>
          <t>2019-10-25</t>
        </is>
      </c>
      <c r="B394" s="2" t="inlineStr">
        <is>
          <t>Rolling Maximum Sharpe</t>
        </is>
      </c>
      <c r="C394" s="3" t="n">
        <v>0.004056023486034818</v>
      </c>
      <c r="D394" s="2" t="inlineStr">
        <is>
          <t>2019-10-07</t>
        </is>
      </c>
    </row>
    <row r="395">
      <c r="A395" s="2" t="inlineStr">
        <is>
          <t>2019-10-28</t>
        </is>
      </c>
      <c r="B395" s="2" t="inlineStr">
        <is>
          <t>Rolling Maximum Sharpe</t>
        </is>
      </c>
      <c r="C395" s="3" t="n">
        <v>0.01098047789481562</v>
      </c>
      <c r="D395" s="2" t="inlineStr">
        <is>
          <t>2019-10-07</t>
        </is>
      </c>
    </row>
    <row r="396">
      <c r="A396" s="2" t="inlineStr">
        <is>
          <t>2019-10-29</t>
        </is>
      </c>
      <c r="B396" s="2" t="inlineStr">
        <is>
          <t>Rolling Maximum Sharpe</t>
        </is>
      </c>
      <c r="C396" s="3" t="n">
        <v>-0.008302762006448774</v>
      </c>
      <c r="D396" s="2" t="inlineStr">
        <is>
          <t>2019-10-07</t>
        </is>
      </c>
    </row>
    <row r="397">
      <c r="A397" s="2" t="inlineStr">
        <is>
          <t>2019-10-30</t>
        </is>
      </c>
      <c r="B397" s="2" t="inlineStr">
        <is>
          <t>Rolling Maximum Sharpe</t>
        </is>
      </c>
      <c r="C397" s="3" t="n">
        <v>0.006248417760522013</v>
      </c>
      <c r="D397" s="2" t="inlineStr">
        <is>
          <t>2019-10-07</t>
        </is>
      </c>
    </row>
    <row r="398">
      <c r="A398" s="2" t="inlineStr">
        <is>
          <t>2019-10-31</t>
        </is>
      </c>
      <c r="B398" s="2" t="inlineStr">
        <is>
          <t>Rolling Maximum Sharpe</t>
        </is>
      </c>
      <c r="C398" s="3" t="n">
        <v>0.002994515749481382</v>
      </c>
      <c r="D398" s="2" t="inlineStr">
        <is>
          <t>2019-10-07</t>
        </is>
      </c>
    </row>
    <row r="399">
      <c r="A399" s="2" t="inlineStr">
        <is>
          <t>2019-11-01</t>
        </is>
      </c>
      <c r="B399" s="2" t="inlineStr">
        <is>
          <t>Rolling Maximum Sharpe</t>
        </is>
      </c>
      <c r="C399" s="3" t="n">
        <v>0.006296768063310816</v>
      </c>
      <c r="D399" s="2" t="inlineStr">
        <is>
          <t>2019-10-07</t>
        </is>
      </c>
    </row>
    <row r="400">
      <c r="A400" s="2" t="inlineStr">
        <is>
          <t>2019-11-04</t>
        </is>
      </c>
      <c r="B400" s="2" t="inlineStr">
        <is>
          <t>Rolling Maximum Sharpe</t>
        </is>
      </c>
      <c r="C400" s="3" t="n">
        <v>0.002483969598065771</v>
      </c>
      <c r="D400" s="2" t="inlineStr">
        <is>
          <t>2019-10-07</t>
        </is>
      </c>
    </row>
    <row r="401">
      <c r="A401" s="2" t="inlineStr">
        <is>
          <t>2019-10-07</t>
        </is>
      </c>
      <c r="B401" s="2" t="inlineStr">
        <is>
          <t>Rolling Minimum Variance</t>
        </is>
      </c>
      <c r="C401" s="3" t="n">
        <v>-0.003362442620525318</v>
      </c>
      <c r="D401" s="2" t="inlineStr">
        <is>
          <t>2019-10-07</t>
        </is>
      </c>
    </row>
    <row r="402">
      <c r="A402" s="2" t="inlineStr">
        <is>
          <t>2019-10-08</t>
        </is>
      </c>
      <c r="B402" s="2" t="inlineStr">
        <is>
          <t>Rolling Minimum Variance</t>
        </is>
      </c>
      <c r="C402" s="3" t="n">
        <v>-0.006960824123836883</v>
      </c>
      <c r="D402" s="2" t="inlineStr">
        <is>
          <t>2019-10-07</t>
        </is>
      </c>
    </row>
    <row r="403">
      <c r="A403" s="2" t="inlineStr">
        <is>
          <t>2019-10-09</t>
        </is>
      </c>
      <c r="B403" s="2" t="inlineStr">
        <is>
          <t>Rolling Minimum Variance</t>
        </is>
      </c>
      <c r="C403" s="3" t="n">
        <v>0.00819017947977123</v>
      </c>
      <c r="D403" s="2" t="inlineStr">
        <is>
          <t>2019-10-07</t>
        </is>
      </c>
    </row>
    <row r="404">
      <c r="A404" s="2" t="inlineStr">
        <is>
          <t>2019-10-10</t>
        </is>
      </c>
      <c r="B404" s="2" t="inlineStr">
        <is>
          <t>Rolling Minimum Variance</t>
        </is>
      </c>
      <c r="C404" s="3" t="n">
        <v>0.003319609625406014</v>
      </c>
      <c r="D404" s="2" t="inlineStr">
        <is>
          <t>2019-10-07</t>
        </is>
      </c>
    </row>
    <row r="405">
      <c r="A405" s="2" t="inlineStr">
        <is>
          <t>2019-10-11</t>
        </is>
      </c>
      <c r="B405" s="2" t="inlineStr">
        <is>
          <t>Rolling Minimum Variance</t>
        </is>
      </c>
      <c r="C405" s="3" t="n">
        <v>0.005652220179688637</v>
      </c>
      <c r="D405" s="2" t="inlineStr">
        <is>
          <t>2019-10-07</t>
        </is>
      </c>
    </row>
    <row r="406">
      <c r="A406" s="2" t="inlineStr">
        <is>
          <t>2019-10-14</t>
        </is>
      </c>
      <c r="B406" s="2" t="inlineStr">
        <is>
          <t>Rolling Minimum Variance</t>
        </is>
      </c>
      <c r="C406" s="3" t="n">
        <v>0.0001876973697347282</v>
      </c>
      <c r="D406" s="2" t="inlineStr">
        <is>
          <t>2019-10-07</t>
        </is>
      </c>
    </row>
    <row r="407">
      <c r="A407" s="2" t="inlineStr">
        <is>
          <t>2019-10-15</t>
        </is>
      </c>
      <c r="B407" s="2" t="inlineStr">
        <is>
          <t>Rolling Minimum Variance</t>
        </is>
      </c>
      <c r="C407" s="3" t="n">
        <v>0.006636698364424825</v>
      </c>
      <c r="D407" s="2" t="inlineStr">
        <is>
          <t>2019-10-07</t>
        </is>
      </c>
    </row>
    <row r="408">
      <c r="A408" s="2" t="inlineStr">
        <is>
          <t>2019-10-16</t>
        </is>
      </c>
      <c r="B408" s="2" t="inlineStr">
        <is>
          <t>Rolling Minimum Variance</t>
        </is>
      </c>
      <c r="C408" s="3" t="n">
        <v>-0.002002755552956562</v>
      </c>
      <c r="D408" s="2" t="inlineStr">
        <is>
          <t>2019-10-07</t>
        </is>
      </c>
    </row>
    <row r="409">
      <c r="A409" s="2" t="inlineStr">
        <is>
          <t>2019-10-17</t>
        </is>
      </c>
      <c r="B409" s="2" t="inlineStr">
        <is>
          <t>Rolling Minimum Variance</t>
        </is>
      </c>
      <c r="C409" s="3" t="n">
        <v>0.0006441552986047837</v>
      </c>
      <c r="D409" s="2" t="inlineStr">
        <is>
          <t>2019-10-07</t>
        </is>
      </c>
    </row>
    <row r="410">
      <c r="A410" s="2" t="inlineStr">
        <is>
          <t>2019-10-18</t>
        </is>
      </c>
      <c r="B410" s="2" t="inlineStr">
        <is>
          <t>Rolling Minimum Variance</t>
        </is>
      </c>
      <c r="C410" s="3" t="n">
        <v>-0.005348314661091308</v>
      </c>
      <c r="D410" s="2" t="inlineStr">
        <is>
          <t>2019-10-07</t>
        </is>
      </c>
    </row>
    <row r="411">
      <c r="A411" s="2" t="inlineStr">
        <is>
          <t>2019-10-21</t>
        </is>
      </c>
      <c r="B411" s="2" t="inlineStr">
        <is>
          <t>Rolling Minimum Variance</t>
        </is>
      </c>
      <c r="C411" s="3" t="n">
        <v>0.004703475257453455</v>
      </c>
      <c r="D411" s="2" t="inlineStr">
        <is>
          <t>2019-10-07</t>
        </is>
      </c>
    </row>
    <row r="412">
      <c r="A412" s="2" t="inlineStr">
        <is>
          <t>2019-10-22</t>
        </is>
      </c>
      <c r="B412" s="2" t="inlineStr">
        <is>
          <t>Rolling Minimum Variance</t>
        </is>
      </c>
      <c r="C412" s="3" t="n">
        <v>-0.005765426560665027</v>
      </c>
      <c r="D412" s="2" t="inlineStr">
        <is>
          <t>2019-10-07</t>
        </is>
      </c>
    </row>
    <row r="413">
      <c r="A413" s="2" t="inlineStr">
        <is>
          <t>2019-10-23</t>
        </is>
      </c>
      <c r="B413" s="2" t="inlineStr">
        <is>
          <t>Rolling Minimum Variance</t>
        </is>
      </c>
      <c r="C413" s="3" t="n">
        <v>0.006826828083209223</v>
      </c>
      <c r="D413" s="2" t="inlineStr">
        <is>
          <t>2019-10-07</t>
        </is>
      </c>
    </row>
    <row r="414">
      <c r="A414" s="2" t="inlineStr">
        <is>
          <t>2019-10-24</t>
        </is>
      </c>
      <c r="B414" s="2" t="inlineStr">
        <is>
          <t>Rolling Minimum Variance</t>
        </is>
      </c>
      <c r="C414" s="3" t="n">
        <v>0.005496400394046928</v>
      </c>
      <c r="D414" s="2" t="inlineStr">
        <is>
          <t>2019-10-07</t>
        </is>
      </c>
    </row>
    <row r="415">
      <c r="A415" s="2" t="inlineStr">
        <is>
          <t>2019-10-25</t>
        </is>
      </c>
      <c r="B415" s="2" t="inlineStr">
        <is>
          <t>Rolling Minimum Variance</t>
        </is>
      </c>
      <c r="C415" s="3" t="n">
        <v>0.003677328606965991</v>
      </c>
      <c r="D415" s="2" t="inlineStr">
        <is>
          <t>2019-10-07</t>
        </is>
      </c>
    </row>
    <row r="416">
      <c r="A416" s="2" t="inlineStr">
        <is>
          <t>2019-10-28</t>
        </is>
      </c>
      <c r="B416" s="2" t="inlineStr">
        <is>
          <t>Rolling Minimum Variance</t>
        </is>
      </c>
      <c r="C416" s="3" t="n">
        <v>0.01005538986153782</v>
      </c>
      <c r="D416" s="2" t="inlineStr">
        <is>
          <t>2019-10-07</t>
        </is>
      </c>
    </row>
    <row r="417">
      <c r="A417" s="2" t="inlineStr">
        <is>
          <t>2019-10-29</t>
        </is>
      </c>
      <c r="B417" s="2" t="inlineStr">
        <is>
          <t>Rolling Minimum Variance</t>
        </is>
      </c>
      <c r="C417" s="3" t="n">
        <v>-0.008992113286262931</v>
      </c>
      <c r="D417" s="2" t="inlineStr">
        <is>
          <t>2019-10-07</t>
        </is>
      </c>
    </row>
    <row r="418">
      <c r="A418" s="2" t="inlineStr">
        <is>
          <t>2019-10-30</t>
        </is>
      </c>
      <c r="B418" s="2" t="inlineStr">
        <is>
          <t>Rolling Minimum Variance</t>
        </is>
      </c>
      <c r="C418" s="3" t="n">
        <v>0.004128074450151132</v>
      </c>
      <c r="D418" s="2" t="inlineStr">
        <is>
          <t>2019-10-07</t>
        </is>
      </c>
    </row>
    <row r="419">
      <c r="A419" s="2" t="inlineStr">
        <is>
          <t>2019-10-31</t>
        </is>
      </c>
      <c r="B419" s="2" t="inlineStr">
        <is>
          <t>Rolling Minimum Variance</t>
        </is>
      </c>
      <c r="C419" s="3" t="n">
        <v>0.003992356614742384</v>
      </c>
      <c r="D419" s="2" t="inlineStr">
        <is>
          <t>2019-10-07</t>
        </is>
      </c>
    </row>
    <row r="420">
      <c r="A420" s="2" t="inlineStr">
        <is>
          <t>2019-11-01</t>
        </is>
      </c>
      <c r="B420" s="2" t="inlineStr">
        <is>
          <t>Rolling Minimum Variance</t>
        </is>
      </c>
      <c r="C420" s="3" t="n">
        <v>0.006716855445371608</v>
      </c>
      <c r="D420" s="2" t="inlineStr">
        <is>
          <t>2019-10-07</t>
        </is>
      </c>
    </row>
    <row r="421">
      <c r="A421" s="2" t="inlineStr">
        <is>
          <t>2019-11-04</t>
        </is>
      </c>
      <c r="B421" s="2" t="inlineStr">
        <is>
          <t>Rolling Minimum Variance</t>
        </is>
      </c>
      <c r="C421" s="3" t="n">
        <v>0.00354502458289432</v>
      </c>
      <c r="D421" s="2" t="inlineStr">
        <is>
          <t>2019-10-07</t>
        </is>
      </c>
    </row>
    <row r="422">
      <c r="A422" s="2" t="inlineStr">
        <is>
          <t>2019-11-05</t>
        </is>
      </c>
      <c r="B422" s="2" t="inlineStr">
        <is>
          <t>Rolling Maximum Sharpe</t>
        </is>
      </c>
      <c r="C422" s="3" t="n">
        <v>-0.001917198002673378</v>
      </c>
      <c r="D422" s="2" t="inlineStr">
        <is>
          <t>2019-11-05</t>
        </is>
      </c>
    </row>
    <row r="423">
      <c r="A423" s="2" t="inlineStr">
        <is>
          <t>2019-11-06</t>
        </is>
      </c>
      <c r="B423" s="2" t="inlineStr">
        <is>
          <t>Rolling Maximum Sharpe</t>
        </is>
      </c>
      <c r="C423" s="3" t="n">
        <v>-0.0001619333940988003</v>
      </c>
      <c r="D423" s="2" t="inlineStr">
        <is>
          <t>2019-11-05</t>
        </is>
      </c>
    </row>
    <row r="424">
      <c r="A424" s="2" t="inlineStr">
        <is>
          <t>2019-11-07</t>
        </is>
      </c>
      <c r="B424" s="2" t="inlineStr">
        <is>
          <t>Rolling Maximum Sharpe</t>
        </is>
      </c>
      <c r="C424" s="3" t="n">
        <v>0.0008132137681564862</v>
      </c>
      <c r="D424" s="2" t="inlineStr">
        <is>
          <t>2019-11-05</t>
        </is>
      </c>
    </row>
    <row r="425">
      <c r="A425" s="2" t="inlineStr">
        <is>
          <t>2019-11-08</t>
        </is>
      </c>
      <c r="B425" s="2" t="inlineStr">
        <is>
          <t>Rolling Maximum Sharpe</t>
        </is>
      </c>
      <c r="C425" s="3" t="n">
        <v>0.004878053260531458</v>
      </c>
      <c r="D425" s="2" t="inlineStr">
        <is>
          <t>2019-11-05</t>
        </is>
      </c>
    </row>
    <row r="426">
      <c r="A426" s="2" t="inlineStr">
        <is>
          <t>2019-11-11</t>
        </is>
      </c>
      <c r="B426" s="2" t="inlineStr">
        <is>
          <t>Rolling Maximum Sharpe</t>
        </is>
      </c>
      <c r="C426" s="3" t="n">
        <v>0.002234607872579771</v>
      </c>
      <c r="D426" s="2" t="inlineStr">
        <is>
          <t>2019-11-05</t>
        </is>
      </c>
    </row>
    <row r="427">
      <c r="A427" s="2" t="inlineStr">
        <is>
          <t>2019-11-12</t>
        </is>
      </c>
      <c r="B427" s="2" t="inlineStr">
        <is>
          <t>Rolling Maximum Sharpe</t>
        </is>
      </c>
      <c r="C427" s="3" t="n">
        <v>0.002684769821882219</v>
      </c>
      <c r="D427" s="2" t="inlineStr">
        <is>
          <t>2019-11-05</t>
        </is>
      </c>
    </row>
    <row r="428">
      <c r="A428" s="2" t="inlineStr">
        <is>
          <t>2019-11-13</t>
        </is>
      </c>
      <c r="B428" s="2" t="inlineStr">
        <is>
          <t>Rolling Maximum Sharpe</t>
        </is>
      </c>
      <c r="C428" s="3" t="n">
        <v>0.003287468090815155</v>
      </c>
      <c r="D428" s="2" t="inlineStr">
        <is>
          <t>2019-11-05</t>
        </is>
      </c>
    </row>
    <row r="429">
      <c r="A429" s="2" t="inlineStr">
        <is>
          <t>2019-11-14</t>
        </is>
      </c>
      <c r="B429" s="2" t="inlineStr">
        <is>
          <t>Rolling Maximum Sharpe</t>
        </is>
      </c>
      <c r="C429" s="3" t="n">
        <v>0.001800518551528787</v>
      </c>
      <c r="D429" s="2" t="inlineStr">
        <is>
          <t>2019-11-05</t>
        </is>
      </c>
    </row>
    <row r="430">
      <c r="A430" s="2" t="inlineStr">
        <is>
          <t>2019-11-15</t>
        </is>
      </c>
      <c r="B430" s="2" t="inlineStr">
        <is>
          <t>Rolling Maximum Sharpe</t>
        </is>
      </c>
      <c r="C430" s="3" t="n">
        <v>0.007393159561833406</v>
      </c>
      <c r="D430" s="2" t="inlineStr">
        <is>
          <t>2019-11-05</t>
        </is>
      </c>
    </row>
    <row r="431">
      <c r="A431" s="2" t="inlineStr">
        <is>
          <t>2019-11-18</t>
        </is>
      </c>
      <c r="B431" s="2" t="inlineStr">
        <is>
          <t>Rolling Maximum Sharpe</t>
        </is>
      </c>
      <c r="C431" s="3" t="n">
        <v>0.002567376383075431</v>
      </c>
      <c r="D431" s="2" t="inlineStr">
        <is>
          <t>2019-11-05</t>
        </is>
      </c>
    </row>
    <row r="432">
      <c r="A432" s="2" t="inlineStr">
        <is>
          <t>2019-11-19</t>
        </is>
      </c>
      <c r="B432" s="2" t="inlineStr">
        <is>
          <t>Rolling Maximum Sharpe</t>
        </is>
      </c>
      <c r="C432" s="3" t="n">
        <v>-4.432012267300341e-05</v>
      </c>
      <c r="D432" s="2" t="inlineStr">
        <is>
          <t>2019-11-05</t>
        </is>
      </c>
    </row>
    <row r="433">
      <c r="A433" s="2" t="inlineStr">
        <is>
          <t>2019-11-20</t>
        </is>
      </c>
      <c r="B433" s="2" t="inlineStr">
        <is>
          <t>Rolling Maximum Sharpe</t>
        </is>
      </c>
      <c r="C433" s="3" t="n">
        <v>-0.001928066287007743</v>
      </c>
      <c r="D433" s="2" t="inlineStr">
        <is>
          <t>2019-11-05</t>
        </is>
      </c>
    </row>
    <row r="434">
      <c r="A434" s="2" t="inlineStr">
        <is>
          <t>2019-11-21</t>
        </is>
      </c>
      <c r="B434" s="2" t="inlineStr">
        <is>
          <t>Rolling Maximum Sharpe</t>
        </is>
      </c>
      <c r="C434" s="3" t="n">
        <v>-0.001935519430091739</v>
      </c>
      <c r="D434" s="2" t="inlineStr">
        <is>
          <t>2019-11-05</t>
        </is>
      </c>
    </row>
    <row r="435">
      <c r="A435" s="2" t="inlineStr">
        <is>
          <t>2019-11-22</t>
        </is>
      </c>
      <c r="B435" s="2" t="inlineStr">
        <is>
          <t>Rolling Maximum Sharpe</t>
        </is>
      </c>
      <c r="C435" s="3" t="n">
        <v>0.0003563641176151768</v>
      </c>
      <c r="D435" s="2" t="inlineStr">
        <is>
          <t>2019-11-05</t>
        </is>
      </c>
    </row>
    <row r="436">
      <c r="A436" s="2" t="inlineStr">
        <is>
          <t>2019-11-25</t>
        </is>
      </c>
      <c r="B436" s="2" t="inlineStr">
        <is>
          <t>Rolling Maximum Sharpe</t>
        </is>
      </c>
      <c r="C436" s="3" t="n">
        <v>0.008272375747602059</v>
      </c>
      <c r="D436" s="2" t="inlineStr">
        <is>
          <t>2019-11-05</t>
        </is>
      </c>
    </row>
    <row r="437">
      <c r="A437" s="2" t="inlineStr">
        <is>
          <t>2019-11-26</t>
        </is>
      </c>
      <c r="B437" s="2" t="inlineStr">
        <is>
          <t>Rolling Maximum Sharpe</t>
        </is>
      </c>
      <c r="C437" s="3" t="n">
        <v>0.001218680874322466</v>
      </c>
      <c r="D437" s="2" t="inlineStr">
        <is>
          <t>2019-11-05</t>
        </is>
      </c>
    </row>
    <row r="438">
      <c r="A438" s="2" t="inlineStr">
        <is>
          <t>2019-11-27</t>
        </is>
      </c>
      <c r="B438" s="2" t="inlineStr">
        <is>
          <t>Rolling Maximum Sharpe</t>
        </is>
      </c>
      <c r="C438" s="3" t="n">
        <v>0.002833638099462616</v>
      </c>
      <c r="D438" s="2" t="inlineStr">
        <is>
          <t>2019-11-05</t>
        </is>
      </c>
    </row>
    <row r="439">
      <c r="A439" s="2" t="inlineStr">
        <is>
          <t>2019-11-29</t>
        </is>
      </c>
      <c r="B439" s="2" t="inlineStr">
        <is>
          <t>Rolling Maximum Sharpe</t>
        </is>
      </c>
      <c r="C439" s="3" t="n">
        <v>-0.002908953853312583</v>
      </c>
      <c r="D439" s="2" t="inlineStr">
        <is>
          <t>2019-11-05</t>
        </is>
      </c>
    </row>
    <row r="440">
      <c r="A440" s="2" t="inlineStr">
        <is>
          <t>2019-12-02</t>
        </is>
      </c>
      <c r="B440" s="2" t="inlineStr">
        <is>
          <t>Rolling Maximum Sharpe</t>
        </is>
      </c>
      <c r="C440" s="3" t="n">
        <v>-0.008194462548157862</v>
      </c>
      <c r="D440" s="2" t="inlineStr">
        <is>
          <t>2019-11-05</t>
        </is>
      </c>
    </row>
    <row r="441">
      <c r="A441" s="2" t="inlineStr">
        <is>
          <t>2019-12-03</t>
        </is>
      </c>
      <c r="B441" s="2" t="inlineStr">
        <is>
          <t>Rolling Maximum Sharpe</t>
        </is>
      </c>
      <c r="C441" s="3" t="n">
        <v>-0.002061901057750492</v>
      </c>
      <c r="D441" s="2" t="inlineStr">
        <is>
          <t>2019-11-05</t>
        </is>
      </c>
    </row>
    <row r="442">
      <c r="A442" s="2" t="inlineStr">
        <is>
          <t>2019-12-04</t>
        </is>
      </c>
      <c r="B442" s="2" t="inlineStr">
        <is>
          <t>Rolling Maximum Sharpe</t>
        </is>
      </c>
      <c r="C442" s="3" t="n">
        <v>0.00240524602029655</v>
      </c>
      <c r="D442" s="2" t="inlineStr">
        <is>
          <t>2019-11-05</t>
        </is>
      </c>
    </row>
    <row r="443">
      <c r="A443" s="2" t="inlineStr">
        <is>
          <t>2019-11-05</t>
        </is>
      </c>
      <c r="B443" s="2" t="inlineStr">
        <is>
          <t>Rolling Minimum Variance</t>
        </is>
      </c>
      <c r="C443" s="3" t="n">
        <v>-0.001667548006839447</v>
      </c>
      <c r="D443" s="2" t="inlineStr">
        <is>
          <t>2019-11-05</t>
        </is>
      </c>
    </row>
    <row r="444">
      <c r="A444" s="2" t="inlineStr">
        <is>
          <t>2019-11-06</t>
        </is>
      </c>
      <c r="B444" s="2" t="inlineStr">
        <is>
          <t>Rolling Minimum Variance</t>
        </is>
      </c>
      <c r="C444" s="3" t="n">
        <v>-0.0005465605266473527</v>
      </c>
      <c r="D444" s="2" t="inlineStr">
        <is>
          <t>2019-11-05</t>
        </is>
      </c>
    </row>
    <row r="445">
      <c r="A445" s="2" t="inlineStr">
        <is>
          <t>2019-11-07</t>
        </is>
      </c>
      <c r="B445" s="2" t="inlineStr">
        <is>
          <t>Rolling Minimum Variance</t>
        </is>
      </c>
      <c r="C445" s="3" t="n">
        <v>0.001495829063792938</v>
      </c>
      <c r="D445" s="2" t="inlineStr">
        <is>
          <t>2019-11-05</t>
        </is>
      </c>
    </row>
    <row r="446">
      <c r="A446" s="2" t="inlineStr">
        <is>
          <t>2019-11-08</t>
        </is>
      </c>
      <c r="B446" s="2" t="inlineStr">
        <is>
          <t>Rolling Minimum Variance</t>
        </is>
      </c>
      <c r="C446" s="3" t="n">
        <v>0.00340452228351796</v>
      </c>
      <c r="D446" s="2" t="inlineStr">
        <is>
          <t>2019-11-05</t>
        </is>
      </c>
    </row>
    <row r="447">
      <c r="A447" s="2" t="inlineStr">
        <is>
          <t>2019-11-11</t>
        </is>
      </c>
      <c r="B447" s="2" t="inlineStr">
        <is>
          <t>Rolling Minimum Variance</t>
        </is>
      </c>
      <c r="C447" s="3" t="n">
        <v>0.0002614741537055597</v>
      </c>
      <c r="D447" s="2" t="inlineStr">
        <is>
          <t>2019-11-05</t>
        </is>
      </c>
    </row>
    <row r="448">
      <c r="A448" s="2" t="inlineStr">
        <is>
          <t>2019-11-12</t>
        </is>
      </c>
      <c r="B448" s="2" t="inlineStr">
        <is>
          <t>Rolling Minimum Variance</t>
        </is>
      </c>
      <c r="C448" s="3" t="n">
        <v>0.002959531470142617</v>
      </c>
      <c r="D448" s="2" t="inlineStr">
        <is>
          <t>2019-11-05</t>
        </is>
      </c>
    </row>
    <row r="449">
      <c r="A449" s="2" t="inlineStr">
        <is>
          <t>2019-11-13</t>
        </is>
      </c>
      <c r="B449" s="2" t="inlineStr">
        <is>
          <t>Rolling Minimum Variance</t>
        </is>
      </c>
      <c r="C449" s="3" t="n">
        <v>0.002170269642137043</v>
      </c>
      <c r="D449" s="2" t="inlineStr">
        <is>
          <t>2019-11-05</t>
        </is>
      </c>
    </row>
    <row r="450">
      <c r="A450" s="2" t="inlineStr">
        <is>
          <t>2019-11-14</t>
        </is>
      </c>
      <c r="B450" s="2" t="inlineStr">
        <is>
          <t>Rolling Minimum Variance</t>
        </is>
      </c>
      <c r="C450" s="3" t="n">
        <v>0.002777298146423558</v>
      </c>
      <c r="D450" s="2" t="inlineStr">
        <is>
          <t>2019-11-05</t>
        </is>
      </c>
    </row>
    <row r="451">
      <c r="A451" s="2" t="inlineStr">
        <is>
          <t>2019-11-15</t>
        </is>
      </c>
      <c r="B451" s="2" t="inlineStr">
        <is>
          <t>Rolling Minimum Variance</t>
        </is>
      </c>
      <c r="C451" s="3" t="n">
        <v>0.008095677862276838</v>
      </c>
      <c r="D451" s="2" t="inlineStr">
        <is>
          <t>2019-11-05</t>
        </is>
      </c>
    </row>
    <row r="452">
      <c r="A452" s="2" t="inlineStr">
        <is>
          <t>2019-11-18</t>
        </is>
      </c>
      <c r="B452" s="2" t="inlineStr">
        <is>
          <t>Rolling Minimum Variance</t>
        </is>
      </c>
      <c r="C452" s="3" t="n">
        <v>0.00114532364454691</v>
      </c>
      <c r="D452" s="2" t="inlineStr">
        <is>
          <t>2019-11-05</t>
        </is>
      </c>
    </row>
    <row r="453">
      <c r="A453" s="2" t="inlineStr">
        <is>
          <t>2019-11-19</t>
        </is>
      </c>
      <c r="B453" s="2" t="inlineStr">
        <is>
          <t>Rolling Minimum Variance</t>
        </is>
      </c>
      <c r="C453" s="3" t="n">
        <v>-0.000226757393159795</v>
      </c>
      <c r="D453" s="2" t="inlineStr">
        <is>
          <t>2019-11-05</t>
        </is>
      </c>
    </row>
    <row r="454">
      <c r="A454" s="2" t="inlineStr">
        <is>
          <t>2019-11-20</t>
        </is>
      </c>
      <c r="B454" s="2" t="inlineStr">
        <is>
          <t>Rolling Minimum Variance</t>
        </is>
      </c>
      <c r="C454" s="3" t="n">
        <v>-0.002727088983611002</v>
      </c>
      <c r="D454" s="2" t="inlineStr">
        <is>
          <t>2019-11-05</t>
        </is>
      </c>
    </row>
    <row r="455">
      <c r="A455" s="2" t="inlineStr">
        <is>
          <t>2019-11-21</t>
        </is>
      </c>
      <c r="B455" s="2" t="inlineStr">
        <is>
          <t>Rolling Minimum Variance</t>
        </is>
      </c>
      <c r="C455" s="3" t="n">
        <v>-0.001670844528780303</v>
      </c>
      <c r="D455" s="2" t="inlineStr">
        <is>
          <t>2019-11-05</t>
        </is>
      </c>
    </row>
    <row r="456">
      <c r="A456" s="2" t="inlineStr">
        <is>
          <t>2019-11-22</t>
        </is>
      </c>
      <c r="B456" s="2" t="inlineStr">
        <is>
          <t>Rolling Minimum Variance</t>
        </is>
      </c>
      <c r="C456" s="3" t="n">
        <v>-0.0001732457161048062</v>
      </c>
      <c r="D456" s="2" t="inlineStr">
        <is>
          <t>2019-11-05</t>
        </is>
      </c>
    </row>
    <row r="457">
      <c r="A457" s="2" t="inlineStr">
        <is>
          <t>2019-11-25</t>
        </is>
      </c>
      <c r="B457" s="2" t="inlineStr">
        <is>
          <t>Rolling Minimum Variance</t>
        </is>
      </c>
      <c r="C457" s="3" t="n">
        <v>0.00742507173319034</v>
      </c>
      <c r="D457" s="2" t="inlineStr">
        <is>
          <t>2019-11-05</t>
        </is>
      </c>
    </row>
    <row r="458">
      <c r="A458" s="2" t="inlineStr">
        <is>
          <t>2019-11-26</t>
        </is>
      </c>
      <c r="B458" s="2" t="inlineStr">
        <is>
          <t>Rolling Minimum Variance</t>
        </is>
      </c>
      <c r="C458" s="3" t="n">
        <v>0.001407643434536797</v>
      </c>
      <c r="D458" s="2" t="inlineStr">
        <is>
          <t>2019-11-05</t>
        </is>
      </c>
    </row>
    <row r="459">
      <c r="A459" s="2" t="inlineStr">
        <is>
          <t>2019-11-27</t>
        </is>
      </c>
      <c r="B459" s="2" t="inlineStr">
        <is>
          <t>Rolling Minimum Variance</t>
        </is>
      </c>
      <c r="C459" s="3" t="n">
        <v>0.002605666939257685</v>
      </c>
      <c r="D459" s="2" t="inlineStr">
        <is>
          <t>2019-11-05</t>
        </is>
      </c>
    </row>
    <row r="460">
      <c r="A460" s="2" t="inlineStr">
        <is>
          <t>2019-11-29</t>
        </is>
      </c>
      <c r="B460" s="2" t="inlineStr">
        <is>
          <t>Rolling Minimum Variance</t>
        </is>
      </c>
      <c r="C460" s="3" t="n">
        <v>-0.00286849246258941</v>
      </c>
      <c r="D460" s="2" t="inlineStr">
        <is>
          <t>2019-11-05</t>
        </is>
      </c>
    </row>
    <row r="461">
      <c r="A461" s="2" t="inlineStr">
        <is>
          <t>2019-12-02</t>
        </is>
      </c>
      <c r="B461" s="2" t="inlineStr">
        <is>
          <t>Rolling Minimum Variance</t>
        </is>
      </c>
      <c r="C461" s="3" t="n">
        <v>-0.008038774660839285</v>
      </c>
      <c r="D461" s="2" t="inlineStr">
        <is>
          <t>2019-11-05</t>
        </is>
      </c>
    </row>
    <row r="462">
      <c r="A462" s="2" t="inlineStr">
        <is>
          <t>2019-12-03</t>
        </is>
      </c>
      <c r="B462" s="2" t="inlineStr">
        <is>
          <t>Rolling Minimum Variance</t>
        </is>
      </c>
      <c r="C462" s="3" t="n">
        <v>-0.0005904941935521279</v>
      </c>
      <c r="D462" s="2" t="inlineStr">
        <is>
          <t>2019-11-05</t>
        </is>
      </c>
    </row>
    <row r="463">
      <c r="A463" s="2" t="inlineStr">
        <is>
          <t>2019-12-04</t>
        </is>
      </c>
      <c r="B463" s="2" t="inlineStr">
        <is>
          <t>Rolling Minimum Variance</t>
        </is>
      </c>
      <c r="C463" s="3" t="n">
        <v>0.004045952966098991</v>
      </c>
      <c r="D463" s="2" t="inlineStr">
        <is>
          <t>2019-11-05</t>
        </is>
      </c>
    </row>
    <row r="464">
      <c r="A464" s="2" t="inlineStr">
        <is>
          <t>2019-12-05</t>
        </is>
      </c>
      <c r="B464" s="2" t="inlineStr">
        <is>
          <t>Rolling Maximum Sharpe</t>
        </is>
      </c>
      <c r="C464" s="3" t="n">
        <v>0.002720286865661976</v>
      </c>
      <c r="D464" s="2" t="inlineStr">
        <is>
          <t>2019-12-05</t>
        </is>
      </c>
    </row>
    <row r="465">
      <c r="A465" s="2" t="inlineStr">
        <is>
          <t>2019-12-06</t>
        </is>
      </c>
      <c r="B465" s="2" t="inlineStr">
        <is>
          <t>Rolling Maximum Sharpe</t>
        </is>
      </c>
      <c r="C465" s="3" t="n">
        <v>0.008195288308209573</v>
      </c>
      <c r="D465" s="2" t="inlineStr">
        <is>
          <t>2019-12-05</t>
        </is>
      </c>
    </row>
    <row r="466">
      <c r="A466" s="2" t="inlineStr">
        <is>
          <t>2019-12-09</t>
        </is>
      </c>
      <c r="B466" s="2" t="inlineStr">
        <is>
          <t>Rolling Maximum Sharpe</t>
        </is>
      </c>
      <c r="C466" s="3" t="n">
        <v>-0.003732629655408167</v>
      </c>
      <c r="D466" s="2" t="inlineStr">
        <is>
          <t>2019-12-05</t>
        </is>
      </c>
    </row>
    <row r="467">
      <c r="A467" s="2" t="inlineStr">
        <is>
          <t>2019-12-10</t>
        </is>
      </c>
      <c r="B467" s="2" t="inlineStr">
        <is>
          <t>Rolling Maximum Sharpe</t>
        </is>
      </c>
      <c r="C467" s="3" t="n">
        <v>0.0002751729707434531</v>
      </c>
      <c r="D467" s="2" t="inlineStr">
        <is>
          <t>2019-12-05</t>
        </is>
      </c>
    </row>
    <row r="468">
      <c r="A468" s="2" t="inlineStr">
        <is>
          <t>2019-12-11</t>
        </is>
      </c>
      <c r="B468" s="2" t="inlineStr">
        <is>
          <t>Rolling Maximum Sharpe</t>
        </is>
      </c>
      <c r="C468" s="3" t="n">
        <v>0.00454924673597233</v>
      </c>
      <c r="D468" s="2" t="inlineStr">
        <is>
          <t>2019-12-05</t>
        </is>
      </c>
    </row>
    <row r="469">
      <c r="A469" s="2" t="inlineStr">
        <is>
          <t>2019-12-12</t>
        </is>
      </c>
      <c r="B469" s="2" t="inlineStr">
        <is>
          <t>Rolling Maximum Sharpe</t>
        </is>
      </c>
      <c r="C469" s="3" t="n">
        <v>0.002670100661485483</v>
      </c>
      <c r="D469" s="2" t="inlineStr">
        <is>
          <t>2019-12-05</t>
        </is>
      </c>
    </row>
    <row r="470">
      <c r="A470" s="2" t="inlineStr">
        <is>
          <t>2019-12-13</t>
        </is>
      </c>
      <c r="B470" s="2" t="inlineStr">
        <is>
          <t>Rolling Maximum Sharpe</t>
        </is>
      </c>
      <c r="C470" s="3" t="n">
        <v>0.007899547154018971</v>
      </c>
      <c r="D470" s="2" t="inlineStr">
        <is>
          <t>2019-12-05</t>
        </is>
      </c>
    </row>
    <row r="471">
      <c r="A471" s="2" t="inlineStr">
        <is>
          <t>2019-12-16</t>
        </is>
      </c>
      <c r="B471" s="2" t="inlineStr">
        <is>
          <t>Rolling Maximum Sharpe</t>
        </is>
      </c>
      <c r="C471" s="3" t="n">
        <v>0.004919207631066655</v>
      </c>
      <c r="D471" s="2" t="inlineStr">
        <is>
          <t>2019-12-05</t>
        </is>
      </c>
    </row>
    <row r="472">
      <c r="A472" s="2" t="inlineStr">
        <is>
          <t>2019-12-17</t>
        </is>
      </c>
      <c r="B472" s="2" t="inlineStr">
        <is>
          <t>Rolling Maximum Sharpe</t>
        </is>
      </c>
      <c r="C472" s="3" t="n">
        <v>-0.001719844844299173</v>
      </c>
      <c r="D472" s="2" t="inlineStr">
        <is>
          <t>2019-12-05</t>
        </is>
      </c>
    </row>
    <row r="473">
      <c r="A473" s="2" t="inlineStr">
        <is>
          <t>2019-12-18</t>
        </is>
      </c>
      <c r="B473" s="2" t="inlineStr">
        <is>
          <t>Rolling Maximum Sharpe</t>
        </is>
      </c>
      <c r="C473" s="3" t="n">
        <v>-0.001829139509631264</v>
      </c>
      <c r="D473" s="2" t="inlineStr">
        <is>
          <t>2019-12-05</t>
        </is>
      </c>
    </row>
    <row r="474">
      <c r="A474" s="2" t="inlineStr">
        <is>
          <t>2019-12-19</t>
        </is>
      </c>
      <c r="B474" s="2" t="inlineStr">
        <is>
          <t>Rolling Maximum Sharpe</t>
        </is>
      </c>
      <c r="C474" s="3" t="n">
        <v>0.003958567766306162</v>
      </c>
      <c r="D474" s="2" t="inlineStr">
        <is>
          <t>2019-12-05</t>
        </is>
      </c>
    </row>
    <row r="475">
      <c r="A475" s="2" t="inlineStr">
        <is>
          <t>2019-12-20</t>
        </is>
      </c>
      <c r="B475" s="2" t="inlineStr">
        <is>
          <t>Rolling Maximum Sharpe</t>
        </is>
      </c>
      <c r="C475" s="3" t="n">
        <v>0.004048448298309926</v>
      </c>
      <c r="D475" s="2" t="inlineStr">
        <is>
          <t>2019-12-05</t>
        </is>
      </c>
    </row>
    <row r="476">
      <c r="A476" s="2" t="inlineStr">
        <is>
          <t>2019-12-23</t>
        </is>
      </c>
      <c r="B476" s="2" t="inlineStr">
        <is>
          <t>Rolling Maximum Sharpe</t>
        </is>
      </c>
      <c r="C476" s="3" t="n">
        <v>0.003010570467961638</v>
      </c>
      <c r="D476" s="2" t="inlineStr">
        <is>
          <t>2019-12-05</t>
        </is>
      </c>
    </row>
    <row r="477">
      <c r="A477" s="2" t="inlineStr">
        <is>
          <t>2019-12-24</t>
        </is>
      </c>
      <c r="B477" s="2" t="inlineStr">
        <is>
          <t>Rolling Maximum Sharpe</t>
        </is>
      </c>
      <c r="C477" s="3" t="n">
        <v>0.000496116264611774</v>
      </c>
      <c r="D477" s="2" t="inlineStr">
        <is>
          <t>2019-12-05</t>
        </is>
      </c>
    </row>
    <row r="478">
      <c r="A478" s="2" t="inlineStr">
        <is>
          <t>2019-12-26</t>
        </is>
      </c>
      <c r="B478" s="2" t="inlineStr">
        <is>
          <t>Rolling Maximum Sharpe</t>
        </is>
      </c>
      <c r="C478" s="3" t="n">
        <v>0.007628488216488686</v>
      </c>
      <c r="D478" s="2" t="inlineStr">
        <is>
          <t>2019-12-05</t>
        </is>
      </c>
    </row>
    <row r="479">
      <c r="A479" s="2" t="inlineStr">
        <is>
          <t>2019-12-27</t>
        </is>
      </c>
      <c r="B479" s="2" t="inlineStr">
        <is>
          <t>Rolling Maximum Sharpe</t>
        </is>
      </c>
      <c r="C479" s="3" t="n">
        <v>0.001227736589064829</v>
      </c>
      <c r="D479" s="2" t="inlineStr">
        <is>
          <t>2019-12-05</t>
        </is>
      </c>
    </row>
    <row r="480">
      <c r="A480" s="2" t="inlineStr">
        <is>
          <t>2019-12-30</t>
        </is>
      </c>
      <c r="B480" s="2" t="inlineStr">
        <is>
          <t>Rolling Maximum Sharpe</t>
        </is>
      </c>
      <c r="C480" s="3" t="n">
        <v>-0.002403496672394598</v>
      </c>
      <c r="D480" s="2" t="inlineStr">
        <is>
          <t>2019-12-05</t>
        </is>
      </c>
    </row>
    <row r="481">
      <c r="A481" s="2" t="inlineStr">
        <is>
          <t>2019-12-31</t>
        </is>
      </c>
      <c r="B481" s="2" t="inlineStr">
        <is>
          <t>Rolling Maximum Sharpe</t>
        </is>
      </c>
      <c r="C481" s="3" t="n">
        <v>0.001311572177450099</v>
      </c>
      <c r="D481" s="2" t="inlineStr">
        <is>
          <t>2019-12-05</t>
        </is>
      </c>
    </row>
    <row r="482">
      <c r="A482" s="2" t="inlineStr">
        <is>
          <t>2020-01-02</t>
        </is>
      </c>
      <c r="B482" s="2" t="inlineStr">
        <is>
          <t>Rolling Maximum Sharpe</t>
        </is>
      </c>
      <c r="C482" s="3" t="n">
        <v>0.01249466398280015</v>
      </c>
      <c r="D482" s="2" t="inlineStr">
        <is>
          <t>2019-12-05</t>
        </is>
      </c>
    </row>
    <row r="483">
      <c r="A483" s="2" t="inlineStr">
        <is>
          <t>2020-01-03</t>
        </is>
      </c>
      <c r="B483" s="2" t="inlineStr">
        <is>
          <t>Rolling Maximum Sharpe</t>
        </is>
      </c>
      <c r="C483" s="3" t="n">
        <v>-0.005496123309017116</v>
      </c>
      <c r="D483" s="2" t="inlineStr">
        <is>
          <t>2019-12-05</t>
        </is>
      </c>
    </row>
    <row r="484">
      <c r="A484" s="2" t="inlineStr">
        <is>
          <t>2020-01-06</t>
        </is>
      </c>
      <c r="B484" s="2" t="inlineStr">
        <is>
          <t>Rolling Maximum Sharpe</t>
        </is>
      </c>
      <c r="C484" s="3" t="n">
        <v>0.00215269003416699</v>
      </c>
      <c r="D484" s="2" t="inlineStr">
        <is>
          <t>2019-12-05</t>
        </is>
      </c>
    </row>
    <row r="485">
      <c r="A485" s="2" t="inlineStr">
        <is>
          <t>2019-12-05</t>
        </is>
      </c>
      <c r="B485" s="2" t="inlineStr">
        <is>
          <t>Rolling Minimum Variance</t>
        </is>
      </c>
      <c r="C485" s="3" t="n">
        <v>0.002937135590637376</v>
      </c>
      <c r="D485" s="2" t="inlineStr">
        <is>
          <t>2019-12-05</t>
        </is>
      </c>
    </row>
    <row r="486">
      <c r="A486" s="2" t="inlineStr">
        <is>
          <t>2019-12-06</t>
        </is>
      </c>
      <c r="B486" s="2" t="inlineStr">
        <is>
          <t>Rolling Minimum Variance</t>
        </is>
      </c>
      <c r="C486" s="3" t="n">
        <v>0.007238084231548971</v>
      </c>
      <c r="D486" s="2" t="inlineStr">
        <is>
          <t>2019-12-05</t>
        </is>
      </c>
    </row>
    <row r="487">
      <c r="A487" s="2" t="inlineStr">
        <is>
          <t>2019-12-09</t>
        </is>
      </c>
      <c r="B487" s="2" t="inlineStr">
        <is>
          <t>Rolling Minimum Variance</t>
        </is>
      </c>
      <c r="C487" s="3" t="n">
        <v>-0.002184696250716488</v>
      </c>
      <c r="D487" s="2" t="inlineStr">
        <is>
          <t>2019-12-05</t>
        </is>
      </c>
    </row>
    <row r="488">
      <c r="A488" s="2" t="inlineStr">
        <is>
          <t>2019-12-10</t>
        </is>
      </c>
      <c r="B488" s="2" t="inlineStr">
        <is>
          <t>Rolling Minimum Variance</t>
        </is>
      </c>
      <c r="C488" s="3" t="n">
        <v>6.240583937905359e-05</v>
      </c>
      <c r="D488" s="2" t="inlineStr">
        <is>
          <t>2019-12-05</t>
        </is>
      </c>
    </row>
    <row r="489">
      <c r="A489" s="2" t="inlineStr">
        <is>
          <t>2019-12-11</t>
        </is>
      </c>
      <c r="B489" s="2" t="inlineStr">
        <is>
          <t>Rolling Minimum Variance</t>
        </is>
      </c>
      <c r="C489" s="3" t="n">
        <v>0.00408031744877047</v>
      </c>
      <c r="D489" s="2" t="inlineStr">
        <is>
          <t>2019-12-05</t>
        </is>
      </c>
    </row>
    <row r="490">
      <c r="A490" s="2" t="inlineStr">
        <is>
          <t>2019-12-12</t>
        </is>
      </c>
      <c r="B490" s="2" t="inlineStr">
        <is>
          <t>Rolling Minimum Variance</t>
        </is>
      </c>
      <c r="C490" s="3" t="n">
        <v>6.568595117741266e-05</v>
      </c>
      <c r="D490" s="2" t="inlineStr">
        <is>
          <t>2019-12-05</t>
        </is>
      </c>
    </row>
    <row r="491">
      <c r="A491" s="2" t="inlineStr">
        <is>
          <t>2019-12-13</t>
        </is>
      </c>
      <c r="B491" s="2" t="inlineStr">
        <is>
          <t>Rolling Minimum Variance</t>
        </is>
      </c>
      <c r="C491" s="3" t="n">
        <v>0.005097975086584531</v>
      </c>
      <c r="D491" s="2" t="inlineStr">
        <is>
          <t>2019-12-05</t>
        </is>
      </c>
    </row>
    <row r="492">
      <c r="A492" s="2" t="inlineStr">
        <is>
          <t>2019-12-16</t>
        </is>
      </c>
      <c r="B492" s="2" t="inlineStr">
        <is>
          <t>Rolling Minimum Variance</t>
        </is>
      </c>
      <c r="C492" s="3" t="n">
        <v>0.005619500528878848</v>
      </c>
      <c r="D492" s="2" t="inlineStr">
        <is>
          <t>2019-12-05</t>
        </is>
      </c>
    </row>
    <row r="493">
      <c r="A493" s="2" t="inlineStr">
        <is>
          <t>2019-12-17</t>
        </is>
      </c>
      <c r="B493" s="2" t="inlineStr">
        <is>
          <t>Rolling Minimum Variance</t>
        </is>
      </c>
      <c r="C493" s="3" t="n">
        <v>-0.001519667365230312</v>
      </c>
      <c r="D493" s="2" t="inlineStr">
        <is>
          <t>2019-12-05</t>
        </is>
      </c>
    </row>
    <row r="494">
      <c r="A494" s="2" t="inlineStr">
        <is>
          <t>2019-12-18</t>
        </is>
      </c>
      <c r="B494" s="2" t="inlineStr">
        <is>
          <t>Rolling Minimum Variance</t>
        </is>
      </c>
      <c r="C494" s="3" t="n">
        <v>-0.0006171694196136764</v>
      </c>
      <c r="D494" s="2" t="inlineStr">
        <is>
          <t>2019-12-05</t>
        </is>
      </c>
    </row>
    <row r="495">
      <c r="A495" s="2" t="inlineStr">
        <is>
          <t>2019-12-19</t>
        </is>
      </c>
      <c r="B495" s="2" t="inlineStr">
        <is>
          <t>Rolling Minimum Variance</t>
        </is>
      </c>
      <c r="C495" s="3" t="n">
        <v>0.004063584130172046</v>
      </c>
      <c r="D495" s="2" t="inlineStr">
        <is>
          <t>2019-12-05</t>
        </is>
      </c>
    </row>
    <row r="496">
      <c r="A496" s="2" t="inlineStr">
        <is>
          <t>2019-12-20</t>
        </is>
      </c>
      <c r="B496" s="2" t="inlineStr">
        <is>
          <t>Rolling Minimum Variance</t>
        </is>
      </c>
      <c r="C496" s="3" t="n">
        <v>0.002082368492644122</v>
      </c>
      <c r="D496" s="2" t="inlineStr">
        <is>
          <t>2019-12-05</t>
        </is>
      </c>
    </row>
    <row r="497">
      <c r="A497" s="2" t="inlineStr">
        <is>
          <t>2019-12-23</t>
        </is>
      </c>
      <c r="B497" s="2" t="inlineStr">
        <is>
          <t>Rolling Minimum Variance</t>
        </is>
      </c>
      <c r="C497" s="3" t="n">
        <v>0.002084704269516084</v>
      </c>
      <c r="D497" s="2" t="inlineStr">
        <is>
          <t>2019-12-05</t>
        </is>
      </c>
    </row>
    <row r="498">
      <c r="A498" s="2" t="inlineStr">
        <is>
          <t>2019-12-24</t>
        </is>
      </c>
      <c r="B498" s="2" t="inlineStr">
        <is>
          <t>Rolling Minimum Variance</t>
        </is>
      </c>
      <c r="C498" s="3" t="n">
        <v>-0.000454337839923973</v>
      </c>
      <c r="D498" s="2" t="inlineStr">
        <is>
          <t>2019-12-05</t>
        </is>
      </c>
    </row>
    <row r="499">
      <c r="A499" s="2" t="inlineStr">
        <is>
          <t>2019-12-26</t>
        </is>
      </c>
      <c r="B499" s="2" t="inlineStr">
        <is>
          <t>Rolling Minimum Variance</t>
        </is>
      </c>
      <c r="C499" s="3" t="n">
        <v>0.008037063570377914</v>
      </c>
      <c r="D499" s="2" t="inlineStr">
        <is>
          <t>2019-12-05</t>
        </is>
      </c>
    </row>
    <row r="500">
      <c r="A500" s="2" t="inlineStr">
        <is>
          <t>2019-12-27</t>
        </is>
      </c>
      <c r="B500" s="2" t="inlineStr">
        <is>
          <t>Rolling Minimum Variance</t>
        </is>
      </c>
      <c r="C500" s="3" t="n">
        <v>0.0002407189466277342</v>
      </c>
      <c r="D500" s="2" t="inlineStr">
        <is>
          <t>2019-12-05</t>
        </is>
      </c>
    </row>
    <row r="501">
      <c r="A501" s="2" t="inlineStr">
        <is>
          <t>2019-12-30</t>
        </is>
      </c>
      <c r="B501" s="2" t="inlineStr">
        <is>
          <t>Rolling Minimum Variance</t>
        </is>
      </c>
      <c r="C501" s="3" t="n">
        <v>-0.003974822014010599</v>
      </c>
      <c r="D501" s="2" t="inlineStr">
        <is>
          <t>2019-12-05</t>
        </is>
      </c>
    </row>
    <row r="502">
      <c r="A502" s="2" t="inlineStr">
        <is>
          <t>2019-12-31</t>
        </is>
      </c>
      <c r="B502" s="2" t="inlineStr">
        <is>
          <t>Rolling Minimum Variance</t>
        </is>
      </c>
      <c r="C502" s="3" t="n">
        <v>0.001022442245884159</v>
      </c>
      <c r="D502" s="2" t="inlineStr">
        <is>
          <t>2019-12-05</t>
        </is>
      </c>
    </row>
    <row r="503">
      <c r="A503" s="2" t="inlineStr">
        <is>
          <t>2020-01-02</t>
        </is>
      </c>
      <c r="B503" s="2" t="inlineStr">
        <is>
          <t>Rolling Minimum Variance</t>
        </is>
      </c>
      <c r="C503" s="3" t="n">
        <v>0.01294342149149561</v>
      </c>
      <c r="D503" s="2" t="inlineStr">
        <is>
          <t>2019-12-05</t>
        </is>
      </c>
    </row>
    <row r="504">
      <c r="A504" s="2" t="inlineStr">
        <is>
          <t>2020-01-03</t>
        </is>
      </c>
      <c r="B504" s="2" t="inlineStr">
        <is>
          <t>Rolling Minimum Variance</t>
        </is>
      </c>
      <c r="C504" s="3" t="n">
        <v>-0.004222510798377602</v>
      </c>
      <c r="D504" s="2" t="inlineStr">
        <is>
          <t>2019-12-05</t>
        </is>
      </c>
    </row>
    <row r="505">
      <c r="A505" s="2" t="inlineStr">
        <is>
          <t>2020-01-06</t>
        </is>
      </c>
      <c r="B505" s="2" t="inlineStr">
        <is>
          <t>Rolling Minimum Variance</t>
        </is>
      </c>
      <c r="C505" s="3" t="n">
        <v>0.006181634571490542</v>
      </c>
      <c r="D505" s="2" t="inlineStr">
        <is>
          <t>2019-12-05</t>
        </is>
      </c>
    </row>
    <row r="506">
      <c r="A506" s="2" t="inlineStr">
        <is>
          <t>2020-01-07</t>
        </is>
      </c>
      <c r="B506" s="2" t="inlineStr">
        <is>
          <t>Rolling Maximum Sharpe</t>
        </is>
      </c>
      <c r="C506" s="3" t="n">
        <v>-0.004848289541057673</v>
      </c>
      <c r="D506" s="2" t="inlineStr">
        <is>
          <t>2020-01-07</t>
        </is>
      </c>
    </row>
    <row r="507">
      <c r="A507" s="2" t="inlineStr">
        <is>
          <t>2020-01-08</t>
        </is>
      </c>
      <c r="B507" s="2" t="inlineStr">
        <is>
          <t>Rolling Maximum Sharpe</t>
        </is>
      </c>
      <c r="C507" s="3" t="n">
        <v>0.008972981077275153</v>
      </c>
      <c r="D507" s="2" t="inlineStr">
        <is>
          <t>2020-01-07</t>
        </is>
      </c>
    </row>
    <row r="508">
      <c r="A508" s="2" t="inlineStr">
        <is>
          <t>2020-01-09</t>
        </is>
      </c>
      <c r="B508" s="2" t="inlineStr">
        <is>
          <t>Rolling Maximum Sharpe</t>
        </is>
      </c>
      <c r="C508" s="3" t="n">
        <v>0.0098641243131759</v>
      </c>
      <c r="D508" s="2" t="inlineStr">
        <is>
          <t>2020-01-07</t>
        </is>
      </c>
    </row>
    <row r="509">
      <c r="A509" s="2" t="inlineStr">
        <is>
          <t>2020-01-10</t>
        </is>
      </c>
      <c r="B509" s="2" t="inlineStr">
        <is>
          <t>Rolling Maximum Sharpe</t>
        </is>
      </c>
      <c r="C509" s="3" t="n">
        <v>-0.0006206673234989239</v>
      </c>
      <c r="D509" s="2" t="inlineStr">
        <is>
          <t>2020-01-07</t>
        </is>
      </c>
    </row>
    <row r="510">
      <c r="A510" s="2" t="inlineStr">
        <is>
          <t>2020-01-13</t>
        </is>
      </c>
      <c r="B510" s="2" t="inlineStr">
        <is>
          <t>Rolling Maximum Sharpe</t>
        </is>
      </c>
      <c r="C510" s="3" t="n">
        <v>0.008997116790565234</v>
      </c>
      <c r="D510" s="2" t="inlineStr">
        <is>
          <t>2020-01-07</t>
        </is>
      </c>
    </row>
    <row r="511">
      <c r="A511" s="2" t="inlineStr">
        <is>
          <t>2020-01-14</t>
        </is>
      </c>
      <c r="B511" s="2" t="inlineStr">
        <is>
          <t>Rolling Maximum Sharpe</t>
        </is>
      </c>
      <c r="C511" s="3" t="n">
        <v>-0.005052712890999731</v>
      </c>
      <c r="D511" s="2" t="inlineStr">
        <is>
          <t>2020-01-07</t>
        </is>
      </c>
    </row>
    <row r="512">
      <c r="A512" s="2" t="inlineStr">
        <is>
          <t>2020-01-15</t>
        </is>
      </c>
      <c r="B512" s="2" t="inlineStr">
        <is>
          <t>Rolling Maximum Sharpe</t>
        </is>
      </c>
      <c r="C512" s="3" t="n">
        <v>0.002175584585591142</v>
      </c>
      <c r="D512" s="2" t="inlineStr">
        <is>
          <t>2020-01-07</t>
        </is>
      </c>
    </row>
    <row r="513">
      <c r="A513" s="2" t="inlineStr">
        <is>
          <t>2020-01-16</t>
        </is>
      </c>
      <c r="B513" s="2" t="inlineStr">
        <is>
          <t>Rolling Maximum Sharpe</t>
        </is>
      </c>
      <c r="C513" s="3" t="n">
        <v>0.009503413197986525</v>
      </c>
      <c r="D513" s="2" t="inlineStr">
        <is>
          <t>2020-01-07</t>
        </is>
      </c>
    </row>
    <row r="514">
      <c r="A514" s="2" t="inlineStr">
        <is>
          <t>2020-01-17</t>
        </is>
      </c>
      <c r="B514" s="2" t="inlineStr">
        <is>
          <t>Rolling Maximum Sharpe</t>
        </is>
      </c>
      <c r="C514" s="3" t="n">
        <v>0.004494461881284779</v>
      </c>
      <c r="D514" s="2" t="inlineStr">
        <is>
          <t>2020-01-07</t>
        </is>
      </c>
    </row>
    <row r="515">
      <c r="A515" s="2" t="inlineStr">
        <is>
          <t>2020-01-21</t>
        </is>
      </c>
      <c r="B515" s="2" t="inlineStr">
        <is>
          <t>Rolling Maximum Sharpe</t>
        </is>
      </c>
      <c r="C515" s="3" t="n">
        <v>-0.001847867673073533</v>
      </c>
      <c r="D515" s="2" t="inlineStr">
        <is>
          <t>2020-01-07</t>
        </is>
      </c>
    </row>
    <row r="516">
      <c r="A516" s="2" t="inlineStr">
        <is>
          <t>2020-01-22</t>
        </is>
      </c>
      <c r="B516" s="2" t="inlineStr">
        <is>
          <t>Rolling Maximum Sharpe</t>
        </is>
      </c>
      <c r="C516" s="3" t="n">
        <v>-0.0007406417496420633</v>
      </c>
      <c r="D516" s="2" t="inlineStr">
        <is>
          <t>2020-01-07</t>
        </is>
      </c>
    </row>
    <row r="517">
      <c r="A517" s="2" t="inlineStr">
        <is>
          <t>2020-01-23</t>
        </is>
      </c>
      <c r="B517" s="2" t="inlineStr">
        <is>
          <t>Rolling Maximum Sharpe</t>
        </is>
      </c>
      <c r="C517" s="3" t="n">
        <v>0.004112634389878156</v>
      </c>
      <c r="D517" s="2" t="inlineStr">
        <is>
          <t>2020-01-07</t>
        </is>
      </c>
    </row>
    <row r="518">
      <c r="A518" s="2" t="inlineStr">
        <is>
          <t>2020-01-24</t>
        </is>
      </c>
      <c r="B518" s="2" t="inlineStr">
        <is>
          <t>Rolling Maximum Sharpe</t>
        </is>
      </c>
      <c r="C518" s="3" t="n">
        <v>-0.003876850916284375</v>
      </c>
      <c r="D518" s="2" t="inlineStr">
        <is>
          <t>2020-01-07</t>
        </is>
      </c>
    </row>
    <row r="519">
      <c r="A519" s="2" t="inlineStr">
        <is>
          <t>2020-01-27</t>
        </is>
      </c>
      <c r="B519" s="2" t="inlineStr">
        <is>
          <t>Rolling Maximum Sharpe</t>
        </is>
      </c>
      <c r="C519" s="3" t="n">
        <v>-0.01145739458143468</v>
      </c>
      <c r="D519" s="2" t="inlineStr">
        <is>
          <t>2020-01-07</t>
        </is>
      </c>
    </row>
    <row r="520">
      <c r="A520" s="2" t="inlineStr">
        <is>
          <t>2020-01-28</t>
        </is>
      </c>
      <c r="B520" s="2" t="inlineStr">
        <is>
          <t>Rolling Maximum Sharpe</t>
        </is>
      </c>
      <c r="C520" s="3" t="n">
        <v>0.01293308131386739</v>
      </c>
      <c r="D520" s="2" t="inlineStr">
        <is>
          <t>2020-01-07</t>
        </is>
      </c>
    </row>
    <row r="521">
      <c r="A521" s="2" t="inlineStr">
        <is>
          <t>2020-01-29</t>
        </is>
      </c>
      <c r="B521" s="2" t="inlineStr">
        <is>
          <t>Rolling Maximum Sharpe</t>
        </is>
      </c>
      <c r="C521" s="3" t="n">
        <v>0.01163943382635924</v>
      </c>
      <c r="D521" s="2" t="inlineStr">
        <is>
          <t>2020-01-07</t>
        </is>
      </c>
    </row>
    <row r="522">
      <c r="A522" s="2" t="inlineStr">
        <is>
          <t>2020-01-30</t>
        </is>
      </c>
      <c r="B522" s="2" t="inlineStr">
        <is>
          <t>Rolling Maximum Sharpe</t>
        </is>
      </c>
      <c r="C522" s="3" t="n">
        <v>0.0106046026268741</v>
      </c>
      <c r="D522" s="2" t="inlineStr">
        <is>
          <t>2020-01-07</t>
        </is>
      </c>
    </row>
    <row r="523">
      <c r="A523" s="2" t="inlineStr">
        <is>
          <t>2020-01-31</t>
        </is>
      </c>
      <c r="B523" s="2" t="inlineStr">
        <is>
          <t>Rolling Maximum Sharpe</t>
        </is>
      </c>
      <c r="C523" s="3" t="n">
        <v>-0.01422068010149253</v>
      </c>
      <c r="D523" s="2" t="inlineStr">
        <is>
          <t>2020-01-07</t>
        </is>
      </c>
    </row>
    <row r="524">
      <c r="A524" s="2" t="inlineStr">
        <is>
          <t>2020-02-03</t>
        </is>
      </c>
      <c r="B524" s="2" t="inlineStr">
        <is>
          <t>Rolling Maximum Sharpe</t>
        </is>
      </c>
      <c r="C524" s="3" t="n">
        <v>0.008400027811432271</v>
      </c>
      <c r="D524" s="2" t="inlineStr">
        <is>
          <t>2020-01-07</t>
        </is>
      </c>
    </row>
    <row r="525">
      <c r="A525" s="2" t="inlineStr">
        <is>
          <t>2020-02-04</t>
        </is>
      </c>
      <c r="B525" s="2" t="inlineStr">
        <is>
          <t>Rolling Maximum Sharpe</t>
        </is>
      </c>
      <c r="C525" s="3" t="n">
        <v>0.01855140241448157</v>
      </c>
      <c r="D525" s="2" t="inlineStr">
        <is>
          <t>2020-01-07</t>
        </is>
      </c>
    </row>
    <row r="526">
      <c r="A526" s="2" t="inlineStr">
        <is>
          <t>2020-02-05</t>
        </is>
      </c>
      <c r="B526" s="2" t="inlineStr">
        <is>
          <t>Rolling Maximum Sharpe</t>
        </is>
      </c>
      <c r="C526" s="3" t="n">
        <v>0.000635789841829154</v>
      </c>
      <c r="D526" s="2" t="inlineStr">
        <is>
          <t>2020-01-07</t>
        </is>
      </c>
    </row>
    <row r="527">
      <c r="A527" s="2" t="inlineStr">
        <is>
          <t>2020-01-07</t>
        </is>
      </c>
      <c r="B527" s="2" t="inlineStr">
        <is>
          <t>Rolling Minimum Variance</t>
        </is>
      </c>
      <c r="C527" s="3" t="n">
        <v>-0.003550616694532003</v>
      </c>
      <c r="D527" s="2" t="inlineStr">
        <is>
          <t>2020-01-07</t>
        </is>
      </c>
    </row>
    <row r="528">
      <c r="A528" s="2" t="inlineStr">
        <is>
          <t>2020-01-08</t>
        </is>
      </c>
      <c r="B528" s="2" t="inlineStr">
        <is>
          <t>Rolling Minimum Variance</t>
        </is>
      </c>
      <c r="C528" s="3" t="n">
        <v>0.007397312322770214</v>
      </c>
      <c r="D528" s="2" t="inlineStr">
        <is>
          <t>2020-01-07</t>
        </is>
      </c>
    </row>
    <row r="529">
      <c r="A529" s="2" t="inlineStr">
        <is>
          <t>2020-01-09</t>
        </is>
      </c>
      <c r="B529" s="2" t="inlineStr">
        <is>
          <t>Rolling Minimum Variance</t>
        </is>
      </c>
      <c r="C529" s="3" t="n">
        <v>0.009037356154416065</v>
      </c>
      <c r="D529" s="2" t="inlineStr">
        <is>
          <t>2020-01-07</t>
        </is>
      </c>
    </row>
    <row r="530">
      <c r="A530" s="2" t="inlineStr">
        <is>
          <t>2020-01-10</t>
        </is>
      </c>
      <c r="B530" s="2" t="inlineStr">
        <is>
          <t>Rolling Minimum Variance</t>
        </is>
      </c>
      <c r="C530" s="3" t="n">
        <v>0.0006497058987374345</v>
      </c>
      <c r="D530" s="2" t="inlineStr">
        <is>
          <t>2020-01-07</t>
        </is>
      </c>
    </row>
    <row r="531">
      <c r="A531" s="2" t="inlineStr">
        <is>
          <t>2020-01-13</t>
        </is>
      </c>
      <c r="B531" s="2" t="inlineStr">
        <is>
          <t>Rolling Minimum Variance</t>
        </is>
      </c>
      <c r="C531" s="3" t="n">
        <v>0.00799992553765394</v>
      </c>
      <c r="D531" s="2" t="inlineStr">
        <is>
          <t>2020-01-07</t>
        </is>
      </c>
    </row>
    <row r="532">
      <c r="A532" s="2" t="inlineStr">
        <is>
          <t>2020-01-14</t>
        </is>
      </c>
      <c r="B532" s="2" t="inlineStr">
        <is>
          <t>Rolling Minimum Variance</t>
        </is>
      </c>
      <c r="C532" s="3" t="n">
        <v>-0.00481635463039386</v>
      </c>
      <c r="D532" s="2" t="inlineStr">
        <is>
          <t>2020-01-07</t>
        </is>
      </c>
    </row>
    <row r="533">
      <c r="A533" s="2" t="inlineStr">
        <is>
          <t>2020-01-15</t>
        </is>
      </c>
      <c r="B533" s="2" t="inlineStr">
        <is>
          <t>Rolling Minimum Variance</t>
        </is>
      </c>
      <c r="C533" s="3" t="n">
        <v>0.003053233079813396</v>
      </c>
      <c r="D533" s="2" t="inlineStr">
        <is>
          <t>2020-01-07</t>
        </is>
      </c>
    </row>
    <row r="534">
      <c r="A534" s="2" t="inlineStr">
        <is>
          <t>2020-01-16</t>
        </is>
      </c>
      <c r="B534" s="2" t="inlineStr">
        <is>
          <t>Rolling Minimum Variance</t>
        </is>
      </c>
      <c r="C534" s="3" t="n">
        <v>0.007580404840106044</v>
      </c>
      <c r="D534" s="2" t="inlineStr">
        <is>
          <t>2020-01-07</t>
        </is>
      </c>
    </row>
    <row r="535">
      <c r="A535" s="2" t="inlineStr">
        <is>
          <t>2020-01-17</t>
        </is>
      </c>
      <c r="B535" s="2" t="inlineStr">
        <is>
          <t>Rolling Minimum Variance</t>
        </is>
      </c>
      <c r="C535" s="3" t="n">
        <v>0.005987639802456005</v>
      </c>
      <c r="D535" s="2" t="inlineStr">
        <is>
          <t>2020-01-07</t>
        </is>
      </c>
    </row>
    <row r="536">
      <c r="A536" s="2" t="inlineStr">
        <is>
          <t>2020-01-21</t>
        </is>
      </c>
      <c r="B536" s="2" t="inlineStr">
        <is>
          <t>Rolling Minimum Variance</t>
        </is>
      </c>
      <c r="C536" s="3" t="n">
        <v>-0.0008149407221753297</v>
      </c>
      <c r="D536" s="2" t="inlineStr">
        <is>
          <t>2020-01-07</t>
        </is>
      </c>
    </row>
    <row r="537">
      <c r="A537" s="2" t="inlineStr">
        <is>
          <t>2020-01-22</t>
        </is>
      </c>
      <c r="B537" s="2" t="inlineStr">
        <is>
          <t>Rolling Minimum Variance</t>
        </is>
      </c>
      <c r="C537" s="3" t="n">
        <v>-0.0002826001268492816</v>
      </c>
      <c r="D537" s="2" t="inlineStr">
        <is>
          <t>2020-01-07</t>
        </is>
      </c>
    </row>
    <row r="538">
      <c r="A538" s="2" t="inlineStr">
        <is>
          <t>2020-01-23</t>
        </is>
      </c>
      <c r="B538" s="2" t="inlineStr">
        <is>
          <t>Rolling Minimum Variance</t>
        </is>
      </c>
      <c r="C538" s="3" t="n">
        <v>0.002717194455220572</v>
      </c>
      <c r="D538" s="2" t="inlineStr">
        <is>
          <t>2020-01-07</t>
        </is>
      </c>
    </row>
    <row r="539">
      <c r="A539" s="2" t="inlineStr">
        <is>
          <t>2020-01-24</t>
        </is>
      </c>
      <c r="B539" s="2" t="inlineStr">
        <is>
          <t>Rolling Minimum Variance</t>
        </is>
      </c>
      <c r="C539" s="3" t="n">
        <v>-0.004649445046934984</v>
      </c>
      <c r="D539" s="2" t="inlineStr">
        <is>
          <t>2020-01-07</t>
        </is>
      </c>
    </row>
    <row r="540">
      <c r="A540" s="2" t="inlineStr">
        <is>
          <t>2020-01-27</t>
        </is>
      </c>
      <c r="B540" s="2" t="inlineStr">
        <is>
          <t>Rolling Minimum Variance</t>
        </is>
      </c>
      <c r="C540" s="3" t="n">
        <v>-0.01136546635665662</v>
      </c>
      <c r="D540" s="2" t="inlineStr">
        <is>
          <t>2020-01-07</t>
        </is>
      </c>
    </row>
    <row r="541">
      <c r="A541" s="2" t="inlineStr">
        <is>
          <t>2020-01-28</t>
        </is>
      </c>
      <c r="B541" s="2" t="inlineStr">
        <is>
          <t>Rolling Minimum Variance</t>
        </is>
      </c>
      <c r="C541" s="3" t="n">
        <v>0.01105802694713354</v>
      </c>
      <c r="D541" s="2" t="inlineStr">
        <is>
          <t>2020-01-07</t>
        </is>
      </c>
    </row>
    <row r="542">
      <c r="A542" s="2" t="inlineStr">
        <is>
          <t>2020-01-29</t>
        </is>
      </c>
      <c r="B542" s="2" t="inlineStr">
        <is>
          <t>Rolling Minimum Variance</t>
        </is>
      </c>
      <c r="C542" s="3" t="n">
        <v>0.01012183160827273</v>
      </c>
      <c r="D542" s="2" t="inlineStr">
        <is>
          <t>2020-01-07</t>
        </is>
      </c>
    </row>
    <row r="543">
      <c r="A543" s="2" t="inlineStr">
        <is>
          <t>2020-01-30</t>
        </is>
      </c>
      <c r="B543" s="2" t="inlineStr">
        <is>
          <t>Rolling Minimum Variance</t>
        </is>
      </c>
      <c r="C543" s="3" t="n">
        <v>0.003796779737296691</v>
      </c>
      <c r="D543" s="2" t="inlineStr">
        <is>
          <t>2020-01-07</t>
        </is>
      </c>
    </row>
    <row r="544">
      <c r="A544" s="2" t="inlineStr">
        <is>
          <t>2020-01-31</t>
        </is>
      </c>
      <c r="B544" s="2" t="inlineStr">
        <is>
          <t>Rolling Minimum Variance</t>
        </is>
      </c>
      <c r="C544" s="3" t="n">
        <v>-0.01320005571822669</v>
      </c>
      <c r="D544" s="2" t="inlineStr">
        <is>
          <t>2020-01-07</t>
        </is>
      </c>
    </row>
    <row r="545">
      <c r="A545" s="2" t="inlineStr">
        <is>
          <t>2020-02-03</t>
        </is>
      </c>
      <c r="B545" s="2" t="inlineStr">
        <is>
          <t>Rolling Minimum Variance</t>
        </is>
      </c>
      <c r="C545" s="3" t="n">
        <v>0.01117618032097017</v>
      </c>
      <c r="D545" s="2" t="inlineStr">
        <is>
          <t>2020-01-07</t>
        </is>
      </c>
    </row>
    <row r="546">
      <c r="A546" s="2" t="inlineStr">
        <is>
          <t>2020-02-04</t>
        </is>
      </c>
      <c r="B546" s="2" t="inlineStr">
        <is>
          <t>Rolling Minimum Variance</t>
        </is>
      </c>
      <c r="C546" s="3" t="n">
        <v>0.009964793576050531</v>
      </c>
      <c r="D546" s="2" t="inlineStr">
        <is>
          <t>2020-01-07</t>
        </is>
      </c>
    </row>
    <row r="547">
      <c r="A547" s="2" t="inlineStr">
        <is>
          <t>2020-02-05</t>
        </is>
      </c>
      <c r="B547" s="2" t="inlineStr">
        <is>
          <t>Rolling Minimum Variance</t>
        </is>
      </c>
      <c r="C547" s="3" t="n">
        <v>0.0003256431731663352</v>
      </c>
      <c r="D547" s="2" t="inlineStr">
        <is>
          <t>2020-01-07</t>
        </is>
      </c>
    </row>
    <row r="548">
      <c r="A548" s="2" t="inlineStr">
        <is>
          <t>2020-02-06</t>
        </is>
      </c>
      <c r="B548" s="2" t="inlineStr">
        <is>
          <t>Rolling Maximum Sharpe</t>
        </is>
      </c>
      <c r="C548" s="3" t="n">
        <v>0.01101012301786038</v>
      </c>
      <c r="D548" s="2" t="inlineStr">
        <is>
          <t>2020-02-06</t>
        </is>
      </c>
    </row>
    <row r="549">
      <c r="A549" s="2" t="inlineStr">
        <is>
          <t>2020-02-07</t>
        </is>
      </c>
      <c r="B549" s="2" t="inlineStr">
        <is>
          <t>Rolling Maximum Sharpe</t>
        </is>
      </c>
      <c r="C549" s="3" t="n">
        <v>-0.0009277797508720272</v>
      </c>
      <c r="D549" s="2" t="inlineStr">
        <is>
          <t>2020-02-06</t>
        </is>
      </c>
    </row>
    <row r="550">
      <c r="A550" s="2" t="inlineStr">
        <is>
          <t>2020-02-10</t>
        </is>
      </c>
      <c r="B550" s="2" t="inlineStr">
        <is>
          <t>Rolling Maximum Sharpe</t>
        </is>
      </c>
      <c r="C550" s="3" t="n">
        <v>0.01202302697784867</v>
      </c>
      <c r="D550" s="2" t="inlineStr">
        <is>
          <t>2020-02-06</t>
        </is>
      </c>
    </row>
    <row r="551">
      <c r="A551" s="2" t="inlineStr">
        <is>
          <t>2020-02-11</t>
        </is>
      </c>
      <c r="B551" s="2" t="inlineStr">
        <is>
          <t>Rolling Maximum Sharpe</t>
        </is>
      </c>
      <c r="C551" s="3" t="n">
        <v>-0.010893002441003</v>
      </c>
      <c r="D551" s="2" t="inlineStr">
        <is>
          <t>2020-02-06</t>
        </is>
      </c>
    </row>
    <row r="552">
      <c r="A552" s="2" t="inlineStr">
        <is>
          <t>2020-02-12</t>
        </is>
      </c>
      <c r="B552" s="2" t="inlineStr">
        <is>
          <t>Rolling Maximum Sharpe</t>
        </is>
      </c>
      <c r="C552" s="3" t="n">
        <v>0.004865482011307021</v>
      </c>
      <c r="D552" s="2" t="inlineStr">
        <is>
          <t>2020-02-06</t>
        </is>
      </c>
    </row>
    <row r="553">
      <c r="A553" s="2" t="inlineStr">
        <is>
          <t>2020-02-13</t>
        </is>
      </c>
      <c r="B553" s="2" t="inlineStr">
        <is>
          <t>Rolling Maximum Sharpe</t>
        </is>
      </c>
      <c r="C553" s="3" t="n">
        <v>-0.003213978604224791</v>
      </c>
      <c r="D553" s="2" t="inlineStr">
        <is>
          <t>2020-02-06</t>
        </is>
      </c>
    </row>
    <row r="554">
      <c r="A554" s="2" t="inlineStr">
        <is>
          <t>2020-02-14</t>
        </is>
      </c>
      <c r="B554" s="2" t="inlineStr">
        <is>
          <t>Rolling Maximum Sharpe</t>
        </is>
      </c>
      <c r="C554" s="3" t="n">
        <v>0.004042795297878068</v>
      </c>
      <c r="D554" s="2" t="inlineStr">
        <is>
          <t>2020-02-06</t>
        </is>
      </c>
    </row>
    <row r="555">
      <c r="A555" s="2" t="inlineStr">
        <is>
          <t>2020-02-18</t>
        </is>
      </c>
      <c r="B555" s="2" t="inlineStr">
        <is>
          <t>Rolling Maximum Sharpe</t>
        </is>
      </c>
      <c r="C555" s="3" t="n">
        <v>0.001004997895451081</v>
      </c>
      <c r="D555" s="2" t="inlineStr">
        <is>
          <t>2020-02-06</t>
        </is>
      </c>
    </row>
    <row r="556">
      <c r="A556" s="2" t="inlineStr">
        <is>
          <t>2020-02-19</t>
        </is>
      </c>
      <c r="B556" s="2" t="inlineStr">
        <is>
          <t>Rolling Maximum Sharpe</t>
        </is>
      </c>
      <c r="C556" s="3" t="n">
        <v>0.004049373825521944</v>
      </c>
      <c r="D556" s="2" t="inlineStr">
        <is>
          <t>2020-02-06</t>
        </is>
      </c>
    </row>
    <row r="557">
      <c r="A557" s="2" t="inlineStr">
        <is>
          <t>2020-02-20</t>
        </is>
      </c>
      <c r="B557" s="2" t="inlineStr">
        <is>
          <t>Rolling Maximum Sharpe</t>
        </is>
      </c>
      <c r="C557" s="3" t="n">
        <v>-0.007176267913208157</v>
      </c>
      <c r="D557" s="2" t="inlineStr">
        <is>
          <t>2020-02-06</t>
        </is>
      </c>
    </row>
    <row r="558">
      <c r="A558" s="2" t="inlineStr">
        <is>
          <t>2020-02-21</t>
        </is>
      </c>
      <c r="B558" s="2" t="inlineStr">
        <is>
          <t>Rolling Maximum Sharpe</t>
        </is>
      </c>
      <c r="C558" s="3" t="n">
        <v>-0.01619069310113173</v>
      </c>
      <c r="D558" s="2" t="inlineStr">
        <is>
          <t>2020-02-06</t>
        </is>
      </c>
    </row>
    <row r="559">
      <c r="A559" s="2" t="inlineStr">
        <is>
          <t>2020-02-24</t>
        </is>
      </c>
      <c r="B559" s="2" t="inlineStr">
        <is>
          <t>Rolling Maximum Sharpe</t>
        </is>
      </c>
      <c r="C559" s="3" t="n">
        <v>-0.02548768155763308</v>
      </c>
      <c r="D559" s="2" t="inlineStr">
        <is>
          <t>2020-02-06</t>
        </is>
      </c>
    </row>
    <row r="560">
      <c r="A560" s="2" t="inlineStr">
        <is>
          <t>2020-02-25</t>
        </is>
      </c>
      <c r="B560" s="2" t="inlineStr">
        <is>
          <t>Rolling Maximum Sharpe</t>
        </is>
      </c>
      <c r="C560" s="3" t="n">
        <v>-0.01304964460018473</v>
      </c>
      <c r="D560" s="2" t="inlineStr">
        <is>
          <t>2020-02-06</t>
        </is>
      </c>
    </row>
    <row r="561">
      <c r="A561" s="2" t="inlineStr">
        <is>
          <t>2020-02-26</t>
        </is>
      </c>
      <c r="B561" s="2" t="inlineStr">
        <is>
          <t>Rolling Maximum Sharpe</t>
        </is>
      </c>
      <c r="C561" s="3" t="n">
        <v>0.007938521508536262</v>
      </c>
      <c r="D561" s="2" t="inlineStr">
        <is>
          <t>2020-02-06</t>
        </is>
      </c>
    </row>
    <row r="562">
      <c r="A562" s="2" t="inlineStr">
        <is>
          <t>2020-02-27</t>
        </is>
      </c>
      <c r="B562" s="2" t="inlineStr">
        <is>
          <t>Rolling Maximum Sharpe</t>
        </is>
      </c>
      <c r="C562" s="3" t="n">
        <v>-0.04079251750590424</v>
      </c>
      <c r="D562" s="2" t="inlineStr">
        <is>
          <t>2020-02-06</t>
        </is>
      </c>
    </row>
    <row r="563">
      <c r="A563" s="2" t="inlineStr">
        <is>
          <t>2020-02-28</t>
        </is>
      </c>
      <c r="B563" s="2" t="inlineStr">
        <is>
          <t>Rolling Maximum Sharpe</t>
        </is>
      </c>
      <c r="C563" s="3" t="n">
        <v>0.01221316507747377</v>
      </c>
      <c r="D563" s="2" t="inlineStr">
        <is>
          <t>2020-02-06</t>
        </is>
      </c>
    </row>
    <row r="564">
      <c r="A564" s="2" t="inlineStr">
        <is>
          <t>2020-03-02</t>
        </is>
      </c>
      <c r="B564" s="2" t="inlineStr">
        <is>
          <t>Rolling Maximum Sharpe</t>
        </is>
      </c>
      <c r="C564" s="3" t="n">
        <v>0.04497252123191563</v>
      </c>
      <c r="D564" s="2" t="inlineStr">
        <is>
          <t>2020-02-06</t>
        </is>
      </c>
    </row>
    <row r="565">
      <c r="A565" s="2" t="inlineStr">
        <is>
          <t>2020-03-03</t>
        </is>
      </c>
      <c r="B565" s="2" t="inlineStr">
        <is>
          <t>Rolling Maximum Sharpe</t>
        </is>
      </c>
      <c r="C565" s="3" t="n">
        <v>-0.02311572828607173</v>
      </c>
      <c r="D565" s="2" t="inlineStr">
        <is>
          <t>2020-02-06</t>
        </is>
      </c>
    </row>
    <row r="566">
      <c r="A566" s="2" t="inlineStr">
        <is>
          <t>2020-03-04</t>
        </is>
      </c>
      <c r="B566" s="2" t="inlineStr">
        <is>
          <t>Rolling Maximum Sharpe</t>
        </is>
      </c>
      <c r="C566" s="3" t="n">
        <v>0.02387096839018747</v>
      </c>
      <c r="D566" s="2" t="inlineStr">
        <is>
          <t>2020-02-06</t>
        </is>
      </c>
    </row>
    <row r="567">
      <c r="A567" s="2" t="inlineStr">
        <is>
          <t>2020-03-05</t>
        </is>
      </c>
      <c r="B567" s="2" t="inlineStr">
        <is>
          <t>Rolling Maximum Sharpe</t>
        </is>
      </c>
      <c r="C567" s="3" t="n">
        <v>-0.01500876840920921</v>
      </c>
      <c r="D567" s="2" t="inlineStr">
        <is>
          <t>2020-02-06</t>
        </is>
      </c>
    </row>
    <row r="568">
      <c r="A568" s="2" t="inlineStr">
        <is>
          <t>2020-03-06</t>
        </is>
      </c>
      <c r="B568" s="2" t="inlineStr">
        <is>
          <t>Rolling Maximum Sharpe</t>
        </is>
      </c>
      <c r="C568" s="3" t="n">
        <v>-0.0112155237375526</v>
      </c>
      <c r="D568" s="2" t="inlineStr">
        <is>
          <t>2020-02-06</t>
        </is>
      </c>
    </row>
    <row r="569">
      <c r="A569" s="2" t="inlineStr">
        <is>
          <t>2020-02-06</t>
        </is>
      </c>
      <c r="B569" s="2" t="inlineStr">
        <is>
          <t>Rolling Minimum Variance</t>
        </is>
      </c>
      <c r="C569" s="3" t="n">
        <v>0.01065835900305613</v>
      </c>
      <c r="D569" s="2" t="inlineStr">
        <is>
          <t>2020-02-06</t>
        </is>
      </c>
    </row>
    <row r="570">
      <c r="A570" s="2" t="inlineStr">
        <is>
          <t>2020-02-07</t>
        </is>
      </c>
      <c r="B570" s="2" t="inlineStr">
        <is>
          <t>Rolling Minimum Variance</t>
        </is>
      </c>
      <c r="C570" s="3" t="n">
        <v>0.0004200149398959397</v>
      </c>
      <c r="D570" s="2" t="inlineStr">
        <is>
          <t>2020-02-06</t>
        </is>
      </c>
    </row>
    <row r="571">
      <c r="A571" s="2" t="inlineStr">
        <is>
          <t>2020-02-10</t>
        </is>
      </c>
      <c r="B571" s="2" t="inlineStr">
        <is>
          <t>Rolling Minimum Variance</t>
        </is>
      </c>
      <c r="C571" s="3" t="n">
        <v>0.01120693851266191</v>
      </c>
      <c r="D571" s="2" t="inlineStr">
        <is>
          <t>2020-02-06</t>
        </is>
      </c>
    </row>
    <row r="572">
      <c r="A572" s="2" t="inlineStr">
        <is>
          <t>2020-02-11</t>
        </is>
      </c>
      <c r="B572" s="2" t="inlineStr">
        <is>
          <t>Rolling Minimum Variance</t>
        </is>
      </c>
      <c r="C572" s="3" t="n">
        <v>-0.008561632411059244</v>
      </c>
      <c r="D572" s="2" t="inlineStr">
        <is>
          <t>2020-02-06</t>
        </is>
      </c>
    </row>
    <row r="573">
      <c r="A573" s="2" t="inlineStr">
        <is>
          <t>2020-02-12</t>
        </is>
      </c>
      <c r="B573" s="2" t="inlineStr">
        <is>
          <t>Rolling Minimum Variance</t>
        </is>
      </c>
      <c r="C573" s="3" t="n">
        <v>0.004954353882728502</v>
      </c>
      <c r="D573" s="2" t="inlineStr">
        <is>
          <t>2020-02-06</t>
        </is>
      </c>
    </row>
    <row r="574">
      <c r="A574" s="2" t="inlineStr">
        <is>
          <t>2020-02-13</t>
        </is>
      </c>
      <c r="B574" s="2" t="inlineStr">
        <is>
          <t>Rolling Minimum Variance</t>
        </is>
      </c>
      <c r="C574" s="3" t="n">
        <v>-0.001918516325576252</v>
      </c>
      <c r="D574" s="2" t="inlineStr">
        <is>
          <t>2020-02-06</t>
        </is>
      </c>
    </row>
    <row r="575">
      <c r="A575" s="2" t="inlineStr">
        <is>
          <t>2020-02-14</t>
        </is>
      </c>
      <c r="B575" s="2" t="inlineStr">
        <is>
          <t>Rolling Minimum Variance</t>
        </is>
      </c>
      <c r="C575" s="3" t="n">
        <v>0.003538350673571143</v>
      </c>
      <c r="D575" s="2" t="inlineStr">
        <is>
          <t>2020-02-06</t>
        </is>
      </c>
    </row>
    <row r="576">
      <c r="A576" s="2" t="inlineStr">
        <is>
          <t>2020-02-18</t>
        </is>
      </c>
      <c r="B576" s="2" t="inlineStr">
        <is>
          <t>Rolling Minimum Variance</t>
        </is>
      </c>
      <c r="C576" s="3" t="n">
        <v>0.001651864921221</v>
      </c>
      <c r="D576" s="2" t="inlineStr">
        <is>
          <t>2020-02-06</t>
        </is>
      </c>
    </row>
    <row r="577">
      <c r="A577" s="2" t="inlineStr">
        <is>
          <t>2020-02-19</t>
        </is>
      </c>
      <c r="B577" s="2" t="inlineStr">
        <is>
          <t>Rolling Minimum Variance</t>
        </is>
      </c>
      <c r="C577" s="3" t="n">
        <v>0.003183850464631011</v>
      </c>
      <c r="D577" s="2" t="inlineStr">
        <is>
          <t>2020-02-06</t>
        </is>
      </c>
    </row>
    <row r="578">
      <c r="A578" s="2" t="inlineStr">
        <is>
          <t>2020-02-20</t>
        </is>
      </c>
      <c r="B578" s="2" t="inlineStr">
        <is>
          <t>Rolling Minimum Variance</t>
        </is>
      </c>
      <c r="C578" s="3" t="n">
        <v>-0.00582896410139224</v>
      </c>
      <c r="D578" s="2" t="inlineStr">
        <is>
          <t>2020-02-06</t>
        </is>
      </c>
    </row>
    <row r="579">
      <c r="A579" s="2" t="inlineStr">
        <is>
          <t>2020-02-21</t>
        </is>
      </c>
      <c r="B579" s="2" t="inlineStr">
        <is>
          <t>Rolling Minimum Variance</t>
        </is>
      </c>
      <c r="C579" s="3" t="n">
        <v>-0.014695641631968</v>
      </c>
      <c r="D579" s="2" t="inlineStr">
        <is>
          <t>2020-02-06</t>
        </is>
      </c>
    </row>
    <row r="580">
      <c r="A580" s="2" t="inlineStr">
        <is>
          <t>2020-02-24</t>
        </is>
      </c>
      <c r="B580" s="2" t="inlineStr">
        <is>
          <t>Rolling Minimum Variance</t>
        </is>
      </c>
      <c r="C580" s="3" t="n">
        <v>-0.02527554314296174</v>
      </c>
      <c r="D580" s="2" t="inlineStr">
        <is>
          <t>2020-02-06</t>
        </is>
      </c>
    </row>
    <row r="581">
      <c r="A581" s="2" t="inlineStr">
        <is>
          <t>2020-02-25</t>
        </is>
      </c>
      <c r="B581" s="2" t="inlineStr">
        <is>
          <t>Rolling Minimum Variance</t>
        </is>
      </c>
      <c r="C581" s="3" t="n">
        <v>-0.01322913375616205</v>
      </c>
      <c r="D581" s="2" t="inlineStr">
        <is>
          <t>2020-02-06</t>
        </is>
      </c>
    </row>
    <row r="582">
      <c r="A582" s="2" t="inlineStr">
        <is>
          <t>2020-02-26</t>
        </is>
      </c>
      <c r="B582" s="2" t="inlineStr">
        <is>
          <t>Rolling Minimum Variance</t>
        </is>
      </c>
      <c r="C582" s="3" t="n">
        <v>0.005712889832350314</v>
      </c>
      <c r="D582" s="2" t="inlineStr">
        <is>
          <t>2020-02-06</t>
        </is>
      </c>
    </row>
    <row r="583">
      <c r="A583" s="2" t="inlineStr">
        <is>
          <t>2020-02-27</t>
        </is>
      </c>
      <c r="B583" s="2" t="inlineStr">
        <is>
          <t>Rolling Minimum Variance</t>
        </is>
      </c>
      <c r="C583" s="3" t="n">
        <v>-0.0368853868982647</v>
      </c>
      <c r="D583" s="2" t="inlineStr">
        <is>
          <t>2020-02-06</t>
        </is>
      </c>
    </row>
    <row r="584">
      <c r="A584" s="2" t="inlineStr">
        <is>
          <t>2020-02-28</t>
        </is>
      </c>
      <c r="B584" s="2" t="inlineStr">
        <is>
          <t>Rolling Minimum Variance</t>
        </is>
      </c>
      <c r="C584" s="3" t="n">
        <v>0.01235877306553097</v>
      </c>
      <c r="D584" s="2" t="inlineStr">
        <is>
          <t>2020-02-06</t>
        </is>
      </c>
    </row>
    <row r="585">
      <c r="A585" s="2" t="inlineStr">
        <is>
          <t>2020-03-02</t>
        </is>
      </c>
      <c r="B585" s="2" t="inlineStr">
        <is>
          <t>Rolling Minimum Variance</t>
        </is>
      </c>
      <c r="C585" s="3" t="n">
        <v>0.03602370987298686</v>
      </c>
      <c r="D585" s="2" t="inlineStr">
        <is>
          <t>2020-02-06</t>
        </is>
      </c>
    </row>
    <row r="586">
      <c r="A586" s="2" t="inlineStr">
        <is>
          <t>2020-03-03</t>
        </is>
      </c>
      <c r="B586" s="2" t="inlineStr">
        <is>
          <t>Rolling Minimum Variance</t>
        </is>
      </c>
      <c r="C586" s="3" t="n">
        <v>-0.02244777411618206</v>
      </c>
      <c r="D586" s="2" t="inlineStr">
        <is>
          <t>2020-02-06</t>
        </is>
      </c>
    </row>
    <row r="587">
      <c r="A587" s="2" t="inlineStr">
        <is>
          <t>2020-03-04</t>
        </is>
      </c>
      <c r="B587" s="2" t="inlineStr">
        <is>
          <t>Rolling Minimum Variance</t>
        </is>
      </c>
      <c r="C587" s="3" t="n">
        <v>0.02238787152209976</v>
      </c>
      <c r="D587" s="2" t="inlineStr">
        <is>
          <t>2020-02-06</t>
        </is>
      </c>
    </row>
    <row r="588">
      <c r="A588" s="2" t="inlineStr">
        <is>
          <t>2020-03-05</t>
        </is>
      </c>
      <c r="B588" s="2" t="inlineStr">
        <is>
          <t>Rolling Minimum Variance</t>
        </is>
      </c>
      <c r="C588" s="3" t="n">
        <v>-0.01863763718220383</v>
      </c>
      <c r="D588" s="2" t="inlineStr">
        <is>
          <t>2020-02-06</t>
        </is>
      </c>
    </row>
    <row r="589">
      <c r="A589" s="2" t="inlineStr">
        <is>
          <t>2020-03-06</t>
        </is>
      </c>
      <c r="B589" s="2" t="inlineStr">
        <is>
          <t>Rolling Minimum Variance</t>
        </is>
      </c>
      <c r="C589" s="3" t="n">
        <v>-0.009692367447220841</v>
      </c>
      <c r="D589" s="2" t="inlineStr">
        <is>
          <t>2020-02-06</t>
        </is>
      </c>
    </row>
    <row r="590">
      <c r="A590" s="2" t="inlineStr">
        <is>
          <t>2020-03-09</t>
        </is>
      </c>
      <c r="B590" s="2" t="inlineStr">
        <is>
          <t>Rolling Maximum Sharpe</t>
        </is>
      </c>
      <c r="C590" s="3" t="n">
        <v>-0.04220188853242315</v>
      </c>
      <c r="D590" s="2" t="inlineStr">
        <is>
          <t>2020-03-09</t>
        </is>
      </c>
    </row>
    <row r="591">
      <c r="A591" s="2" t="inlineStr">
        <is>
          <t>2020-03-10</t>
        </is>
      </c>
      <c r="B591" s="2" t="inlineStr">
        <is>
          <t>Rolling Maximum Sharpe</t>
        </is>
      </c>
      <c r="C591" s="3" t="n">
        <v>0.03508549012159593</v>
      </c>
      <c r="D591" s="2" t="inlineStr">
        <is>
          <t>2020-03-09</t>
        </is>
      </c>
    </row>
    <row r="592">
      <c r="A592" s="2" t="inlineStr">
        <is>
          <t>2020-03-11</t>
        </is>
      </c>
      <c r="B592" s="2" t="inlineStr">
        <is>
          <t>Rolling Maximum Sharpe</t>
        </is>
      </c>
      <c r="C592" s="3" t="n">
        <v>-0.03281085428327068</v>
      </c>
      <c r="D592" s="2" t="inlineStr">
        <is>
          <t>2020-03-09</t>
        </is>
      </c>
    </row>
    <row r="593">
      <c r="A593" s="2" t="inlineStr">
        <is>
          <t>2020-03-12</t>
        </is>
      </c>
      <c r="B593" s="2" t="inlineStr">
        <is>
          <t>Rolling Maximum Sharpe</t>
        </is>
      </c>
      <c r="C593" s="3" t="n">
        <v>-0.07825713176200486</v>
      </c>
      <c r="D593" s="2" t="inlineStr">
        <is>
          <t>2020-03-09</t>
        </is>
      </c>
    </row>
    <row r="594">
      <c r="A594" s="2" t="inlineStr">
        <is>
          <t>2020-03-13</t>
        </is>
      </c>
      <c r="B594" s="2" t="inlineStr">
        <is>
          <t>Rolling Maximum Sharpe</t>
        </is>
      </c>
      <c r="C594" s="3" t="n">
        <v>0.09436794886860475</v>
      </c>
      <c r="D594" s="2" t="inlineStr">
        <is>
          <t>2020-03-09</t>
        </is>
      </c>
    </row>
    <row r="595">
      <c r="A595" s="2" t="inlineStr">
        <is>
          <t>2020-03-16</t>
        </is>
      </c>
      <c r="B595" s="2" t="inlineStr">
        <is>
          <t>Rolling Maximum Sharpe</t>
        </is>
      </c>
      <c r="C595" s="3" t="n">
        <v>-0.07594012831306045</v>
      </c>
      <c r="D595" s="2" t="inlineStr">
        <is>
          <t>2020-03-09</t>
        </is>
      </c>
    </row>
    <row r="596">
      <c r="A596" s="2" t="inlineStr">
        <is>
          <t>2020-03-17</t>
        </is>
      </c>
      <c r="B596" s="2" t="inlineStr">
        <is>
          <t>Rolling Maximum Sharpe</t>
        </is>
      </c>
      <c r="C596" s="3" t="n">
        <v>0.03504748316893078</v>
      </c>
      <c r="D596" s="2" t="inlineStr">
        <is>
          <t>2020-03-09</t>
        </is>
      </c>
    </row>
    <row r="597">
      <c r="A597" s="2" t="inlineStr">
        <is>
          <t>2020-03-18</t>
        </is>
      </c>
      <c r="B597" s="2" t="inlineStr">
        <is>
          <t>Rolling Maximum Sharpe</t>
        </is>
      </c>
      <c r="C597" s="3" t="n">
        <v>-0.02916476434204843</v>
      </c>
      <c r="D597" s="2" t="inlineStr">
        <is>
          <t>2020-03-09</t>
        </is>
      </c>
    </row>
    <row r="598">
      <c r="A598" s="2" t="inlineStr">
        <is>
          <t>2020-03-19</t>
        </is>
      </c>
      <c r="B598" s="2" t="inlineStr">
        <is>
          <t>Rolling Maximum Sharpe</t>
        </is>
      </c>
      <c r="C598" s="3" t="n">
        <v>0.006951744346802136</v>
      </c>
      <c r="D598" s="2" t="inlineStr">
        <is>
          <t>2020-03-09</t>
        </is>
      </c>
    </row>
    <row r="599">
      <c r="A599" s="2" t="inlineStr">
        <is>
          <t>2020-03-20</t>
        </is>
      </c>
      <c r="B599" s="2" t="inlineStr">
        <is>
          <t>Rolling Maximum Sharpe</t>
        </is>
      </c>
      <c r="C599" s="3" t="n">
        <v>-0.01821445566843943</v>
      </c>
      <c r="D599" s="2" t="inlineStr">
        <is>
          <t>2020-03-09</t>
        </is>
      </c>
    </row>
    <row r="600">
      <c r="A600" s="2" t="inlineStr">
        <is>
          <t>2020-03-23</t>
        </is>
      </c>
      <c r="B600" s="2" t="inlineStr">
        <is>
          <t>Rolling Maximum Sharpe</t>
        </is>
      </c>
      <c r="C600" s="3" t="n">
        <v>0.003770256415746349</v>
      </c>
      <c r="D600" s="2" t="inlineStr">
        <is>
          <t>2020-03-09</t>
        </is>
      </c>
    </row>
    <row r="601">
      <c r="A601" s="2" t="inlineStr">
        <is>
          <t>2020-03-24</t>
        </is>
      </c>
      <c r="B601" s="2" t="inlineStr">
        <is>
          <t>Rolling Maximum Sharpe</t>
        </is>
      </c>
      <c r="C601" s="3" t="n">
        <v>0.05196024555993313</v>
      </c>
      <c r="D601" s="2" t="inlineStr">
        <is>
          <t>2020-03-09</t>
        </is>
      </c>
    </row>
    <row r="602">
      <c r="A602" s="2" t="inlineStr">
        <is>
          <t>2020-03-25</t>
        </is>
      </c>
      <c r="B602" s="2" t="inlineStr">
        <is>
          <t>Rolling Maximum Sharpe</t>
        </is>
      </c>
      <c r="C602" s="3" t="n">
        <v>-0.0009154491820677858</v>
      </c>
      <c r="D602" s="2" t="inlineStr">
        <is>
          <t>2020-03-09</t>
        </is>
      </c>
    </row>
    <row r="603">
      <c r="A603" s="2" t="inlineStr">
        <is>
          <t>2020-03-26</t>
        </is>
      </c>
      <c r="B603" s="2" t="inlineStr">
        <is>
          <t>Rolling Maximum Sharpe</t>
        </is>
      </c>
      <c r="C603" s="3" t="n">
        <v>0.0364253227097129</v>
      </c>
      <c r="D603" s="2" t="inlineStr">
        <is>
          <t>2020-03-09</t>
        </is>
      </c>
    </row>
    <row r="604">
      <c r="A604" s="2" t="inlineStr">
        <is>
          <t>2020-03-27</t>
        </is>
      </c>
      <c r="B604" s="2" t="inlineStr">
        <is>
          <t>Rolling Maximum Sharpe</t>
        </is>
      </c>
      <c r="C604" s="3" t="n">
        <v>-0.02176295273590477</v>
      </c>
      <c r="D604" s="2" t="inlineStr">
        <is>
          <t>2020-03-09</t>
        </is>
      </c>
    </row>
    <row r="605">
      <c r="A605" s="2" t="inlineStr">
        <is>
          <t>2020-03-30</t>
        </is>
      </c>
      <c r="B605" s="2" t="inlineStr">
        <is>
          <t>Rolling Maximum Sharpe</t>
        </is>
      </c>
      <c r="C605" s="3" t="n">
        <v>0.03456912614406606</v>
      </c>
      <c r="D605" s="2" t="inlineStr">
        <is>
          <t>2020-03-09</t>
        </is>
      </c>
    </row>
    <row r="606">
      <c r="A606" s="2" t="inlineStr">
        <is>
          <t>2020-03-31</t>
        </is>
      </c>
      <c r="B606" s="2" t="inlineStr">
        <is>
          <t>Rolling Maximum Sharpe</t>
        </is>
      </c>
      <c r="C606" s="3" t="n">
        <v>-0.01072916976180499</v>
      </c>
      <c r="D606" s="2" t="inlineStr">
        <is>
          <t>2020-03-09</t>
        </is>
      </c>
    </row>
    <row r="607">
      <c r="A607" s="2" t="inlineStr">
        <is>
          <t>2020-04-01</t>
        </is>
      </c>
      <c r="B607" s="2" t="inlineStr">
        <is>
          <t>Rolling Maximum Sharpe</t>
        </is>
      </c>
      <c r="C607" s="3" t="n">
        <v>-0.02077761058579734</v>
      </c>
      <c r="D607" s="2" t="inlineStr">
        <is>
          <t>2020-03-09</t>
        </is>
      </c>
    </row>
    <row r="608">
      <c r="A608" s="2" t="inlineStr">
        <is>
          <t>2020-04-02</t>
        </is>
      </c>
      <c r="B608" s="2" t="inlineStr">
        <is>
          <t>Rolling Maximum Sharpe</t>
        </is>
      </c>
      <c r="C608" s="3" t="n">
        <v>0.01283230323576302</v>
      </c>
      <c r="D608" s="2" t="inlineStr">
        <is>
          <t>2020-03-09</t>
        </is>
      </c>
    </row>
    <row r="609">
      <c r="A609" s="2" t="inlineStr">
        <is>
          <t>2020-04-03</t>
        </is>
      </c>
      <c r="B609" s="2" t="inlineStr">
        <is>
          <t>Rolling Maximum Sharpe</t>
        </is>
      </c>
      <c r="C609" s="3" t="n">
        <v>-0.006260153668833189</v>
      </c>
      <c r="D609" s="2" t="inlineStr">
        <is>
          <t>2020-03-09</t>
        </is>
      </c>
    </row>
    <row r="610">
      <c r="A610" s="2" t="inlineStr">
        <is>
          <t>2020-04-06</t>
        </is>
      </c>
      <c r="B610" s="2" t="inlineStr">
        <is>
          <t>Rolling Maximum Sharpe</t>
        </is>
      </c>
      <c r="C610" s="3" t="n">
        <v>0.04605766478109165</v>
      </c>
      <c r="D610" s="2" t="inlineStr">
        <is>
          <t>2020-03-09</t>
        </is>
      </c>
    </row>
    <row r="611">
      <c r="A611" s="2" t="inlineStr">
        <is>
          <t>2020-03-09</t>
        </is>
      </c>
      <c r="B611" s="2" t="inlineStr">
        <is>
          <t>Rolling Minimum Variance</t>
        </is>
      </c>
      <c r="C611" s="3" t="n">
        <v>-0.04164610577473794</v>
      </c>
      <c r="D611" s="2" t="inlineStr">
        <is>
          <t>2020-03-09</t>
        </is>
      </c>
    </row>
    <row r="612">
      <c r="A612" s="2" t="inlineStr">
        <is>
          <t>2020-03-10</t>
        </is>
      </c>
      <c r="B612" s="2" t="inlineStr">
        <is>
          <t>Rolling Minimum Variance</t>
        </is>
      </c>
      <c r="C612" s="3" t="n">
        <v>0.03154784250487583</v>
      </c>
      <c r="D612" s="2" t="inlineStr">
        <is>
          <t>2020-03-09</t>
        </is>
      </c>
    </row>
    <row r="613">
      <c r="A613" s="2" t="inlineStr">
        <is>
          <t>2020-03-11</t>
        </is>
      </c>
      <c r="B613" s="2" t="inlineStr">
        <is>
          <t>Rolling Minimum Variance</t>
        </is>
      </c>
      <c r="C613" s="3" t="n">
        <v>-0.03427143022600158</v>
      </c>
      <c r="D613" s="2" t="inlineStr">
        <is>
          <t>2020-03-09</t>
        </is>
      </c>
    </row>
    <row r="614">
      <c r="A614" s="2" t="inlineStr">
        <is>
          <t>2020-03-12</t>
        </is>
      </c>
      <c r="B614" s="2" t="inlineStr">
        <is>
          <t>Rolling Minimum Variance</t>
        </is>
      </c>
      <c r="C614" s="3" t="n">
        <v>-0.07675140047162429</v>
      </c>
      <c r="D614" s="2" t="inlineStr">
        <is>
          <t>2020-03-09</t>
        </is>
      </c>
    </row>
    <row r="615">
      <c r="A615" s="2" t="inlineStr">
        <is>
          <t>2020-03-13</t>
        </is>
      </c>
      <c r="B615" s="2" t="inlineStr">
        <is>
          <t>Rolling Minimum Variance</t>
        </is>
      </c>
      <c r="C615" s="3" t="n">
        <v>0.08796405098636548</v>
      </c>
      <c r="D615" s="2" t="inlineStr">
        <is>
          <t>2020-03-09</t>
        </is>
      </c>
    </row>
    <row r="616">
      <c r="A616" s="2" t="inlineStr">
        <is>
          <t>2020-03-16</t>
        </is>
      </c>
      <c r="B616" s="2" t="inlineStr">
        <is>
          <t>Rolling Minimum Variance</t>
        </is>
      </c>
      <c r="C616" s="3" t="n">
        <v>-0.07605132967233752</v>
      </c>
      <c r="D616" s="2" t="inlineStr">
        <is>
          <t>2020-03-09</t>
        </is>
      </c>
    </row>
    <row r="617">
      <c r="A617" s="2" t="inlineStr">
        <is>
          <t>2020-03-17</t>
        </is>
      </c>
      <c r="B617" s="2" t="inlineStr">
        <is>
          <t>Rolling Minimum Variance</t>
        </is>
      </c>
      <c r="C617" s="3" t="n">
        <v>0.02529405013053405</v>
      </c>
      <c r="D617" s="2" t="inlineStr">
        <is>
          <t>2020-03-09</t>
        </is>
      </c>
    </row>
    <row r="618">
      <c r="A618" s="2" t="inlineStr">
        <is>
          <t>2020-03-18</t>
        </is>
      </c>
      <c r="B618" s="2" t="inlineStr">
        <is>
          <t>Rolling Minimum Variance</t>
        </is>
      </c>
      <c r="C618" s="3" t="n">
        <v>-0.02781917150523657</v>
      </c>
      <c r="D618" s="2" t="inlineStr">
        <is>
          <t>2020-03-09</t>
        </is>
      </c>
    </row>
    <row r="619">
      <c r="A619" s="2" t="inlineStr">
        <is>
          <t>2020-03-19</t>
        </is>
      </c>
      <c r="B619" s="2" t="inlineStr">
        <is>
          <t>Rolling Minimum Variance</t>
        </is>
      </c>
      <c r="C619" s="3" t="n">
        <v>0.008636311059311452</v>
      </c>
      <c r="D619" s="2" t="inlineStr">
        <is>
          <t>2020-03-09</t>
        </is>
      </c>
    </row>
    <row r="620">
      <c r="A620" s="2" t="inlineStr">
        <is>
          <t>2020-03-20</t>
        </is>
      </c>
      <c r="B620" s="2" t="inlineStr">
        <is>
          <t>Rolling Minimum Variance</t>
        </is>
      </c>
      <c r="C620" s="3" t="n">
        <v>-0.01831380459489201</v>
      </c>
      <c r="D620" s="2" t="inlineStr">
        <is>
          <t>2020-03-09</t>
        </is>
      </c>
    </row>
    <row r="621">
      <c r="A621" s="2" t="inlineStr">
        <is>
          <t>2020-03-23</t>
        </is>
      </c>
      <c r="B621" s="2" t="inlineStr">
        <is>
          <t>Rolling Minimum Variance</t>
        </is>
      </c>
      <c r="C621" s="3" t="n">
        <v>0.0008195497564798771</v>
      </c>
      <c r="D621" s="2" t="inlineStr">
        <is>
          <t>2020-03-09</t>
        </is>
      </c>
    </row>
    <row r="622">
      <c r="A622" s="2" t="inlineStr">
        <is>
          <t>2020-03-24</t>
        </is>
      </c>
      <c r="B622" s="2" t="inlineStr">
        <is>
          <t>Rolling Minimum Variance</t>
        </is>
      </c>
      <c r="C622" s="3" t="n">
        <v>0.05256629907121776</v>
      </c>
      <c r="D622" s="2" t="inlineStr">
        <is>
          <t>2020-03-09</t>
        </is>
      </c>
    </row>
    <row r="623">
      <c r="A623" s="2" t="inlineStr">
        <is>
          <t>2020-03-25</t>
        </is>
      </c>
      <c r="B623" s="2" t="inlineStr">
        <is>
          <t>Rolling Minimum Variance</t>
        </is>
      </c>
      <c r="C623" s="3" t="n">
        <v>-0.003904696818047212</v>
      </c>
      <c r="D623" s="2" t="inlineStr">
        <is>
          <t>2020-03-09</t>
        </is>
      </c>
    </row>
    <row r="624">
      <c r="A624" s="2" t="inlineStr">
        <is>
          <t>2020-03-26</t>
        </is>
      </c>
      <c r="B624" s="2" t="inlineStr">
        <is>
          <t>Rolling Minimum Variance</t>
        </is>
      </c>
      <c r="C624" s="3" t="n">
        <v>0.03578115238803743</v>
      </c>
      <c r="D624" s="2" t="inlineStr">
        <is>
          <t>2020-03-09</t>
        </is>
      </c>
    </row>
    <row r="625">
      <c r="A625" s="2" t="inlineStr">
        <is>
          <t>2020-03-27</t>
        </is>
      </c>
      <c r="B625" s="2" t="inlineStr">
        <is>
          <t>Rolling Minimum Variance</t>
        </is>
      </c>
      <c r="C625" s="3" t="n">
        <v>-0.02321323448328288</v>
      </c>
      <c r="D625" s="2" t="inlineStr">
        <is>
          <t>2020-03-09</t>
        </is>
      </c>
    </row>
    <row r="626">
      <c r="A626" s="2" t="inlineStr">
        <is>
          <t>2020-03-30</t>
        </is>
      </c>
      <c r="B626" s="2" t="inlineStr">
        <is>
          <t>Rolling Minimum Variance</t>
        </is>
      </c>
      <c r="C626" s="3" t="n">
        <v>0.02985433405760639</v>
      </c>
      <c r="D626" s="2" t="inlineStr">
        <is>
          <t>2020-03-09</t>
        </is>
      </c>
    </row>
    <row r="627">
      <c r="A627" s="2" t="inlineStr">
        <is>
          <t>2020-03-31</t>
        </is>
      </c>
      <c r="B627" s="2" t="inlineStr">
        <is>
          <t>Rolling Minimum Variance</t>
        </is>
      </c>
      <c r="C627" s="3" t="n">
        <v>-0.004869565403079017</v>
      </c>
      <c r="D627" s="2" t="inlineStr">
        <is>
          <t>2020-03-09</t>
        </is>
      </c>
    </row>
    <row r="628">
      <c r="A628" s="2" t="inlineStr">
        <is>
          <t>2020-04-01</t>
        </is>
      </c>
      <c r="B628" s="2" t="inlineStr">
        <is>
          <t>Rolling Minimum Variance</t>
        </is>
      </c>
      <c r="C628" s="3" t="n">
        <v>-0.02473306726885468</v>
      </c>
      <c r="D628" s="2" t="inlineStr">
        <is>
          <t>2020-03-09</t>
        </is>
      </c>
    </row>
    <row r="629">
      <c r="A629" s="2" t="inlineStr">
        <is>
          <t>2020-04-02</t>
        </is>
      </c>
      <c r="B629" s="2" t="inlineStr">
        <is>
          <t>Rolling Minimum Variance</t>
        </is>
      </c>
      <c r="C629" s="3" t="n">
        <v>0.01059516785087252</v>
      </c>
      <c r="D629" s="2" t="inlineStr">
        <is>
          <t>2020-03-09</t>
        </is>
      </c>
    </row>
    <row r="630">
      <c r="A630" s="2" t="inlineStr">
        <is>
          <t>2020-04-03</t>
        </is>
      </c>
      <c r="B630" s="2" t="inlineStr">
        <is>
          <t>Rolling Minimum Variance</t>
        </is>
      </c>
      <c r="C630" s="3" t="n">
        <v>-0.009638087535721214</v>
      </c>
      <c r="D630" s="2" t="inlineStr">
        <is>
          <t>2020-03-09</t>
        </is>
      </c>
    </row>
    <row r="631">
      <c r="A631" s="2" t="inlineStr">
        <is>
          <t>2020-04-06</t>
        </is>
      </c>
      <c r="B631" s="2" t="inlineStr">
        <is>
          <t>Rolling Minimum Variance</t>
        </is>
      </c>
      <c r="C631" s="3" t="n">
        <v>0.04896111875450405</v>
      </c>
      <c r="D631" s="2" t="inlineStr">
        <is>
          <t>2020-03-09</t>
        </is>
      </c>
    </row>
    <row r="632">
      <c r="A632" s="2" t="inlineStr">
        <is>
          <t>2020-04-07</t>
        </is>
      </c>
      <c r="B632" s="2" t="inlineStr">
        <is>
          <t>Rolling Maximum Sharpe</t>
        </is>
      </c>
      <c r="C632" s="3" t="n">
        <v>-0.002534563098546389</v>
      </c>
      <c r="D632" s="2" t="inlineStr">
        <is>
          <t>2020-04-07</t>
        </is>
      </c>
    </row>
    <row r="633">
      <c r="A633" s="2" t="inlineStr">
        <is>
          <t>2020-04-08</t>
        </is>
      </c>
      <c r="B633" s="2" t="inlineStr">
        <is>
          <t>Rolling Maximum Sharpe</t>
        </is>
      </c>
      <c r="C633" s="3" t="n">
        <v>0.008154051859162546</v>
      </c>
      <c r="D633" s="2" t="inlineStr">
        <is>
          <t>2020-04-07</t>
        </is>
      </c>
    </row>
    <row r="634">
      <c r="A634" s="2" t="inlineStr">
        <is>
          <t>2020-04-09</t>
        </is>
      </c>
      <c r="B634" s="2" t="inlineStr">
        <is>
          <t>Rolling Maximum Sharpe</t>
        </is>
      </c>
      <c r="C634" s="3" t="n">
        <v>0.004392131847934863</v>
      </c>
      <c r="D634" s="2" t="inlineStr">
        <is>
          <t>2020-04-07</t>
        </is>
      </c>
    </row>
    <row r="635">
      <c r="A635" s="2" t="inlineStr">
        <is>
          <t>2020-04-13</t>
        </is>
      </c>
      <c r="B635" s="2" t="inlineStr">
        <is>
          <t>Rolling Maximum Sharpe</t>
        </is>
      </c>
      <c r="C635" s="3" t="n">
        <v>0.01196299483647469</v>
      </c>
      <c r="D635" s="2" t="inlineStr">
        <is>
          <t>2020-04-07</t>
        </is>
      </c>
    </row>
    <row r="636">
      <c r="A636" s="2" t="inlineStr">
        <is>
          <t>2020-04-14</t>
        </is>
      </c>
      <c r="B636" s="2" t="inlineStr">
        <is>
          <t>Rolling Maximum Sharpe</t>
        </is>
      </c>
      <c r="C636" s="3" t="n">
        <v>0.03034741981789282</v>
      </c>
      <c r="D636" s="2" t="inlineStr">
        <is>
          <t>2020-04-07</t>
        </is>
      </c>
    </row>
    <row r="637">
      <c r="A637" s="2" t="inlineStr">
        <is>
          <t>2020-04-15</t>
        </is>
      </c>
      <c r="B637" s="2" t="inlineStr">
        <is>
          <t>Rolling Maximum Sharpe</t>
        </is>
      </c>
      <c r="C637" s="3" t="n">
        <v>-8.512887965984785e-05</v>
      </c>
      <c r="D637" s="2" t="inlineStr">
        <is>
          <t>2020-04-07</t>
        </is>
      </c>
    </row>
    <row r="638">
      <c r="A638" s="2" t="inlineStr">
        <is>
          <t>2020-04-16</t>
        </is>
      </c>
      <c r="B638" s="2" t="inlineStr">
        <is>
          <t>Rolling Maximum Sharpe</t>
        </is>
      </c>
      <c r="C638" s="3" t="n">
        <v>0.0209474416603515</v>
      </c>
      <c r="D638" s="2" t="inlineStr">
        <is>
          <t>2020-04-07</t>
        </is>
      </c>
    </row>
    <row r="639">
      <c r="A639" s="2" t="inlineStr">
        <is>
          <t>2020-04-17</t>
        </is>
      </c>
      <c r="B639" s="2" t="inlineStr">
        <is>
          <t>Rolling Maximum Sharpe</t>
        </is>
      </c>
      <c r="C639" s="3" t="n">
        <v>0.000220994196609724</v>
      </c>
      <c r="D639" s="2" t="inlineStr">
        <is>
          <t>2020-04-07</t>
        </is>
      </c>
    </row>
    <row r="640">
      <c r="A640" s="2" t="inlineStr">
        <is>
          <t>2020-04-20</t>
        </is>
      </c>
      <c r="B640" s="2" t="inlineStr">
        <is>
          <t>Rolling Maximum Sharpe</t>
        </is>
      </c>
      <c r="C640" s="3" t="n">
        <v>-0.007000900334164843</v>
      </c>
      <c r="D640" s="2" t="inlineStr">
        <is>
          <t>2020-04-07</t>
        </is>
      </c>
    </row>
    <row r="641">
      <c r="A641" s="2" t="inlineStr">
        <is>
          <t>2020-04-21</t>
        </is>
      </c>
      <c r="B641" s="2" t="inlineStr">
        <is>
          <t>Rolling Maximum Sharpe</t>
        </is>
      </c>
      <c r="C641" s="3" t="n">
        <v>-0.02151137585817478</v>
      </c>
      <c r="D641" s="2" t="inlineStr">
        <is>
          <t>2020-04-07</t>
        </is>
      </c>
    </row>
    <row r="642">
      <c r="A642" s="2" t="inlineStr">
        <is>
          <t>2020-04-22</t>
        </is>
      </c>
      <c r="B642" s="2" t="inlineStr">
        <is>
          <t>Rolling Maximum Sharpe</t>
        </is>
      </c>
      <c r="C642" s="3" t="n">
        <v>0.01630434435554591</v>
      </c>
      <c r="D642" s="2" t="inlineStr">
        <is>
          <t>2020-04-07</t>
        </is>
      </c>
    </row>
    <row r="643">
      <c r="A643" s="2" t="inlineStr">
        <is>
          <t>2020-04-23</t>
        </is>
      </c>
      <c r="B643" s="2" t="inlineStr">
        <is>
          <t>Rolling Maximum Sharpe</t>
        </is>
      </c>
      <c r="C643" s="3" t="n">
        <v>-0.001157480901120242</v>
      </c>
      <c r="D643" s="2" t="inlineStr">
        <is>
          <t>2020-04-07</t>
        </is>
      </c>
    </row>
    <row r="644">
      <c r="A644" s="2" t="inlineStr">
        <is>
          <t>2020-04-24</t>
        </is>
      </c>
      <c r="B644" s="2" t="inlineStr">
        <is>
          <t>Rolling Maximum Sharpe</t>
        </is>
      </c>
      <c r="C644" s="3" t="n">
        <v>0.008064123403719994</v>
      </c>
      <c r="D644" s="2" t="inlineStr">
        <is>
          <t>2020-04-07</t>
        </is>
      </c>
    </row>
    <row r="645">
      <c r="A645" s="2" t="inlineStr">
        <is>
          <t>2020-04-27</t>
        </is>
      </c>
      <c r="B645" s="2" t="inlineStr">
        <is>
          <t>Rolling Maximum Sharpe</t>
        </is>
      </c>
      <c r="C645" s="3" t="n">
        <v>-0.005401269074366669</v>
      </c>
      <c r="D645" s="2" t="inlineStr">
        <is>
          <t>2020-04-07</t>
        </is>
      </c>
    </row>
    <row r="646">
      <c r="A646" s="2" t="inlineStr">
        <is>
          <t>2020-04-28</t>
        </is>
      </c>
      <c r="B646" s="2" t="inlineStr">
        <is>
          <t>Rolling Maximum Sharpe</t>
        </is>
      </c>
      <c r="C646" s="3" t="n">
        <v>-0.01376462166782171</v>
      </c>
      <c r="D646" s="2" t="inlineStr">
        <is>
          <t>2020-04-07</t>
        </is>
      </c>
    </row>
    <row r="647">
      <c r="A647" s="2" t="inlineStr">
        <is>
          <t>2020-04-29</t>
        </is>
      </c>
      <c r="B647" s="2" t="inlineStr">
        <is>
          <t>Rolling Maximum Sharpe</t>
        </is>
      </c>
      <c r="C647" s="3" t="n">
        <v>0.0232908783087799</v>
      </c>
      <c r="D647" s="2" t="inlineStr">
        <is>
          <t>2020-04-07</t>
        </is>
      </c>
    </row>
    <row r="648">
      <c r="A648" s="2" t="inlineStr">
        <is>
          <t>2020-04-30</t>
        </is>
      </c>
      <c r="B648" s="2" t="inlineStr">
        <is>
          <t>Rolling Maximum Sharpe</t>
        </is>
      </c>
      <c r="C648" s="3" t="n">
        <v>0.01223115806047519</v>
      </c>
      <c r="D648" s="2" t="inlineStr">
        <is>
          <t>2020-04-07</t>
        </is>
      </c>
    </row>
    <row r="649">
      <c r="A649" s="2" t="inlineStr">
        <is>
          <t>2020-05-01</t>
        </is>
      </c>
      <c r="B649" s="2" t="inlineStr">
        <is>
          <t>Rolling Maximum Sharpe</t>
        </is>
      </c>
      <c r="C649" s="3" t="n">
        <v>-0.02571635441386693</v>
      </c>
      <c r="D649" s="2" t="inlineStr">
        <is>
          <t>2020-04-07</t>
        </is>
      </c>
    </row>
    <row r="650">
      <c r="A650" s="2" t="inlineStr">
        <is>
          <t>2020-05-04</t>
        </is>
      </c>
      <c r="B650" s="2" t="inlineStr">
        <is>
          <t>Rolling Maximum Sharpe</t>
        </is>
      </c>
      <c r="C650" s="3" t="n">
        <v>0.01281670134667378</v>
      </c>
      <c r="D650" s="2" t="inlineStr">
        <is>
          <t>2020-04-07</t>
        </is>
      </c>
    </row>
    <row r="651">
      <c r="A651" s="2" t="inlineStr">
        <is>
          <t>2020-05-05</t>
        </is>
      </c>
      <c r="B651" s="2" t="inlineStr">
        <is>
          <t>Rolling Maximum Sharpe</t>
        </is>
      </c>
      <c r="C651" s="3" t="n">
        <v>0.004084278228288456</v>
      </c>
      <c r="D651" s="2" t="inlineStr">
        <is>
          <t>2020-04-07</t>
        </is>
      </c>
    </row>
    <row r="652">
      <c r="A652" s="2" t="inlineStr">
        <is>
          <t>2020-05-06</t>
        </is>
      </c>
      <c r="B652" s="2" t="inlineStr">
        <is>
          <t>Rolling Maximum Sharpe</t>
        </is>
      </c>
      <c r="C652" s="3" t="n">
        <v>0.00503953118885737</v>
      </c>
      <c r="D652" s="2" t="inlineStr">
        <is>
          <t>2020-04-07</t>
        </is>
      </c>
    </row>
    <row r="653">
      <c r="A653" s="2" t="inlineStr">
        <is>
          <t>2020-04-07</t>
        </is>
      </c>
      <c r="B653" s="2" t="inlineStr">
        <is>
          <t>Rolling Minimum Variance</t>
        </is>
      </c>
      <c r="C653" s="3" t="n">
        <v>0.0005873101149028667</v>
      </c>
      <c r="D653" s="2" t="inlineStr">
        <is>
          <t>2020-04-07</t>
        </is>
      </c>
    </row>
    <row r="654">
      <c r="A654" s="2" t="inlineStr">
        <is>
          <t>2020-04-08</t>
        </is>
      </c>
      <c r="B654" s="2" t="inlineStr">
        <is>
          <t>Rolling Minimum Variance</t>
        </is>
      </c>
      <c r="C654" s="3" t="n">
        <v>0.01310199952352246</v>
      </c>
      <c r="D654" s="2" t="inlineStr">
        <is>
          <t>2020-04-07</t>
        </is>
      </c>
    </row>
    <row r="655">
      <c r="A655" s="2" t="inlineStr">
        <is>
          <t>2020-04-09</t>
        </is>
      </c>
      <c r="B655" s="2" t="inlineStr">
        <is>
          <t>Rolling Minimum Variance</t>
        </is>
      </c>
      <c r="C655" s="3" t="n">
        <v>0.005259475237673701</v>
      </c>
      <c r="D655" s="2" t="inlineStr">
        <is>
          <t>2020-04-07</t>
        </is>
      </c>
    </row>
    <row r="656">
      <c r="A656" s="2" t="inlineStr">
        <is>
          <t>2020-04-13</t>
        </is>
      </c>
      <c r="B656" s="2" t="inlineStr">
        <is>
          <t>Rolling Minimum Variance</t>
        </is>
      </c>
      <c r="C656" s="3" t="n">
        <v>0.01222287107664405</v>
      </c>
      <c r="D656" s="2" t="inlineStr">
        <is>
          <t>2020-04-07</t>
        </is>
      </c>
    </row>
    <row r="657">
      <c r="A657" s="2" t="inlineStr">
        <is>
          <t>2020-04-14</t>
        </is>
      </c>
      <c r="B657" s="2" t="inlineStr">
        <is>
          <t>Rolling Minimum Variance</t>
        </is>
      </c>
      <c r="C657" s="3" t="n">
        <v>0.0281473482726165</v>
      </c>
      <c r="D657" s="2" t="inlineStr">
        <is>
          <t>2020-04-07</t>
        </is>
      </c>
    </row>
    <row r="658">
      <c r="A658" s="2" t="inlineStr">
        <is>
          <t>2020-04-15</t>
        </is>
      </c>
      <c r="B658" s="2" t="inlineStr">
        <is>
          <t>Rolling Minimum Variance</t>
        </is>
      </c>
      <c r="C658" s="3" t="n">
        <v>0.0006455748492950899</v>
      </c>
      <c r="D658" s="2" t="inlineStr">
        <is>
          <t>2020-04-07</t>
        </is>
      </c>
    </row>
    <row r="659">
      <c r="A659" s="2" t="inlineStr">
        <is>
          <t>2020-04-16</t>
        </is>
      </c>
      <c r="B659" s="2" t="inlineStr">
        <is>
          <t>Rolling Minimum Variance</t>
        </is>
      </c>
      <c r="C659" s="3" t="n">
        <v>0.009666356405724046</v>
      </c>
      <c r="D659" s="2" t="inlineStr">
        <is>
          <t>2020-04-07</t>
        </is>
      </c>
    </row>
    <row r="660">
      <c r="A660" s="2" t="inlineStr">
        <is>
          <t>2020-04-17</t>
        </is>
      </c>
      <c r="B660" s="2" t="inlineStr">
        <is>
          <t>Rolling Minimum Variance</t>
        </is>
      </c>
      <c r="C660" s="3" t="n">
        <v>0.0008102597571909486</v>
      </c>
      <c r="D660" s="2" t="inlineStr">
        <is>
          <t>2020-04-07</t>
        </is>
      </c>
    </row>
    <row r="661">
      <c r="A661" s="2" t="inlineStr">
        <is>
          <t>2020-04-20</t>
        </is>
      </c>
      <c r="B661" s="2" t="inlineStr">
        <is>
          <t>Rolling Minimum Variance</t>
        </is>
      </c>
      <c r="C661" s="3" t="n">
        <v>-0.005870362436213477</v>
      </c>
      <c r="D661" s="2" t="inlineStr">
        <is>
          <t>2020-04-07</t>
        </is>
      </c>
    </row>
    <row r="662">
      <c r="A662" s="2" t="inlineStr">
        <is>
          <t>2020-04-21</t>
        </is>
      </c>
      <c r="B662" s="2" t="inlineStr">
        <is>
          <t>Rolling Minimum Variance</t>
        </is>
      </c>
      <c r="C662" s="3" t="n">
        <v>-0.02019893887829913</v>
      </c>
      <c r="D662" s="2" t="inlineStr">
        <is>
          <t>2020-04-07</t>
        </is>
      </c>
    </row>
    <row r="663">
      <c r="A663" s="2" t="inlineStr">
        <is>
          <t>2020-04-22</t>
        </is>
      </c>
      <c r="B663" s="2" t="inlineStr">
        <is>
          <t>Rolling Minimum Variance</t>
        </is>
      </c>
      <c r="C663" s="3" t="n">
        <v>0.01861268964701071</v>
      </c>
      <c r="D663" s="2" t="inlineStr">
        <is>
          <t>2020-04-07</t>
        </is>
      </c>
    </row>
    <row r="664">
      <c r="A664" s="2" t="inlineStr">
        <is>
          <t>2020-04-23</t>
        </is>
      </c>
      <c r="B664" s="2" t="inlineStr">
        <is>
          <t>Rolling Minimum Variance</t>
        </is>
      </c>
      <c r="C664" s="3" t="n">
        <v>0.005439907315657215</v>
      </c>
      <c r="D664" s="2" t="inlineStr">
        <is>
          <t>2020-04-07</t>
        </is>
      </c>
    </row>
    <row r="665">
      <c r="A665" s="2" t="inlineStr">
        <is>
          <t>2020-04-24</t>
        </is>
      </c>
      <c r="B665" s="2" t="inlineStr">
        <is>
          <t>Rolling Minimum Variance</t>
        </is>
      </c>
      <c r="C665" s="3" t="n">
        <v>0.006525903632767274</v>
      </c>
      <c r="D665" s="2" t="inlineStr">
        <is>
          <t>2020-04-07</t>
        </is>
      </c>
    </row>
    <row r="666">
      <c r="A666" s="2" t="inlineStr">
        <is>
          <t>2020-04-27</t>
        </is>
      </c>
      <c r="B666" s="2" t="inlineStr">
        <is>
          <t>Rolling Minimum Variance</t>
        </is>
      </c>
      <c r="C666" s="3" t="n">
        <v>-0.005534600954760834</v>
      </c>
      <c r="D666" s="2" t="inlineStr">
        <is>
          <t>2020-04-07</t>
        </is>
      </c>
    </row>
    <row r="667">
      <c r="A667" s="2" t="inlineStr">
        <is>
          <t>2020-04-28</t>
        </is>
      </c>
      <c r="B667" s="2" t="inlineStr">
        <is>
          <t>Rolling Minimum Variance</t>
        </is>
      </c>
      <c r="C667" s="3" t="n">
        <v>-0.01424849282376979</v>
      </c>
      <c r="D667" s="2" t="inlineStr">
        <is>
          <t>2020-04-07</t>
        </is>
      </c>
    </row>
    <row r="668">
      <c r="A668" s="2" t="inlineStr">
        <is>
          <t>2020-04-29</t>
        </is>
      </c>
      <c r="B668" s="2" t="inlineStr">
        <is>
          <t>Rolling Minimum Variance</t>
        </is>
      </c>
      <c r="C668" s="3" t="n">
        <v>0.03384359842173924</v>
      </c>
      <c r="D668" s="2" t="inlineStr">
        <is>
          <t>2020-04-07</t>
        </is>
      </c>
    </row>
    <row r="669">
      <c r="A669" s="2" t="inlineStr">
        <is>
          <t>2020-04-30</t>
        </is>
      </c>
      <c r="B669" s="2" t="inlineStr">
        <is>
          <t>Rolling Minimum Variance</t>
        </is>
      </c>
      <c r="C669" s="3" t="n">
        <v>0.01266932022851208</v>
      </c>
      <c r="D669" s="2" t="inlineStr">
        <is>
          <t>2020-04-07</t>
        </is>
      </c>
    </row>
    <row r="670">
      <c r="A670" s="2" t="inlineStr">
        <is>
          <t>2020-05-01</t>
        </is>
      </c>
      <c r="B670" s="2" t="inlineStr">
        <is>
          <t>Rolling Minimum Variance</t>
        </is>
      </c>
      <c r="C670" s="3" t="n">
        <v>-0.02177250180976507</v>
      </c>
      <c r="D670" s="2" t="inlineStr">
        <is>
          <t>2020-04-07</t>
        </is>
      </c>
    </row>
    <row r="671">
      <c r="A671" s="2" t="inlineStr">
        <is>
          <t>2020-05-04</t>
        </is>
      </c>
      <c r="B671" s="2" t="inlineStr">
        <is>
          <t>Rolling Minimum Variance</t>
        </is>
      </c>
      <c r="C671" s="3" t="n">
        <v>0.006772912305850292</v>
      </c>
      <c r="D671" s="2" t="inlineStr">
        <is>
          <t>2020-04-07</t>
        </is>
      </c>
    </row>
    <row r="672">
      <c r="A672" s="2" t="inlineStr">
        <is>
          <t>2020-05-05</t>
        </is>
      </c>
      <c r="B672" s="2" t="inlineStr">
        <is>
          <t>Rolling Minimum Variance</t>
        </is>
      </c>
      <c r="C672" s="3" t="n">
        <v>0.006903128215335815</v>
      </c>
      <c r="D672" s="2" t="inlineStr">
        <is>
          <t>2020-04-07</t>
        </is>
      </c>
    </row>
    <row r="673">
      <c r="A673" s="2" t="inlineStr">
        <is>
          <t>2020-05-06</t>
        </is>
      </c>
      <c r="B673" s="2" t="inlineStr">
        <is>
          <t>Rolling Minimum Variance</t>
        </is>
      </c>
      <c r="C673" s="3" t="n">
        <v>0.001824234619703545</v>
      </c>
      <c r="D673" s="2" t="inlineStr">
        <is>
          <t>2020-04-07</t>
        </is>
      </c>
    </row>
    <row r="674">
      <c r="A674" s="2" t="inlineStr">
        <is>
          <t>2020-05-07</t>
        </is>
      </c>
      <c r="B674" s="2" t="inlineStr">
        <is>
          <t>Rolling Maximum Sharpe</t>
        </is>
      </c>
      <c r="C674" s="3" t="n">
        <v>0.005002004355454824</v>
      </c>
      <c r="D674" s="2" t="inlineStr">
        <is>
          <t>2020-05-07</t>
        </is>
      </c>
    </row>
    <row r="675">
      <c r="A675" s="2" t="inlineStr">
        <is>
          <t>2020-05-08</t>
        </is>
      </c>
      <c r="B675" s="2" t="inlineStr">
        <is>
          <t>Rolling Maximum Sharpe</t>
        </is>
      </c>
      <c r="C675" s="3" t="n">
        <v>0.002220074104101398</v>
      </c>
      <c r="D675" s="2" t="inlineStr">
        <is>
          <t>2020-05-07</t>
        </is>
      </c>
    </row>
    <row r="676">
      <c r="A676" s="2" t="inlineStr">
        <is>
          <t>2020-05-11</t>
        </is>
      </c>
      <c r="B676" s="2" t="inlineStr">
        <is>
          <t>Rolling Maximum Sharpe</t>
        </is>
      </c>
      <c r="C676" s="3" t="n">
        <v>0.005689747922301387</v>
      </c>
      <c r="D676" s="2" t="inlineStr">
        <is>
          <t>2020-05-07</t>
        </is>
      </c>
    </row>
    <row r="677">
      <c r="A677" s="2" t="inlineStr">
        <is>
          <t>2020-05-12</t>
        </is>
      </c>
      <c r="B677" s="2" t="inlineStr">
        <is>
          <t>Rolling Maximum Sharpe</t>
        </is>
      </c>
      <c r="C677" s="3" t="n">
        <v>-0.01209002147214033</v>
      </c>
      <c r="D677" s="2" t="inlineStr">
        <is>
          <t>2020-05-07</t>
        </is>
      </c>
    </row>
    <row r="678">
      <c r="A678" s="2" t="inlineStr">
        <is>
          <t>2020-05-13</t>
        </is>
      </c>
      <c r="B678" s="2" t="inlineStr">
        <is>
          <t>Rolling Maximum Sharpe</t>
        </is>
      </c>
      <c r="C678" s="3" t="n">
        <v>-0.004658187526859391</v>
      </c>
      <c r="D678" s="2" t="inlineStr">
        <is>
          <t>2020-05-07</t>
        </is>
      </c>
    </row>
    <row r="679">
      <c r="A679" s="2" t="inlineStr">
        <is>
          <t>2020-05-14</t>
        </is>
      </c>
      <c r="B679" s="2" t="inlineStr">
        <is>
          <t>Rolling Maximum Sharpe</t>
        </is>
      </c>
      <c r="C679" s="3" t="n">
        <v>0.004606137255527467</v>
      </c>
      <c r="D679" s="2" t="inlineStr">
        <is>
          <t>2020-05-07</t>
        </is>
      </c>
    </row>
    <row r="680">
      <c r="A680" s="2" t="inlineStr">
        <is>
          <t>2020-05-15</t>
        </is>
      </c>
      <c r="B680" s="2" t="inlineStr">
        <is>
          <t>Rolling Maximum Sharpe</t>
        </is>
      </c>
      <c r="C680" s="3" t="n">
        <v>0.007808842817085392</v>
      </c>
      <c r="D680" s="2" t="inlineStr">
        <is>
          <t>2020-05-07</t>
        </is>
      </c>
    </row>
    <row r="681">
      <c r="A681" s="2" t="inlineStr">
        <is>
          <t>2020-05-18</t>
        </is>
      </c>
      <c r="B681" s="2" t="inlineStr">
        <is>
          <t>Rolling Maximum Sharpe</t>
        </is>
      </c>
      <c r="C681" s="3" t="n">
        <v>0.004456861122987802</v>
      </c>
      <c r="D681" s="2" t="inlineStr">
        <is>
          <t>2020-05-07</t>
        </is>
      </c>
    </row>
    <row r="682">
      <c r="A682" s="2" t="inlineStr">
        <is>
          <t>2020-05-19</t>
        </is>
      </c>
      <c r="B682" s="2" t="inlineStr">
        <is>
          <t>Rolling Maximum Sharpe</t>
        </is>
      </c>
      <c r="C682" s="3" t="n">
        <v>-0.0003626672252405364</v>
      </c>
      <c r="D682" s="2" t="inlineStr">
        <is>
          <t>2020-05-07</t>
        </is>
      </c>
    </row>
    <row r="683">
      <c r="A683" s="2" t="inlineStr">
        <is>
          <t>2020-05-20</t>
        </is>
      </c>
      <c r="B683" s="2" t="inlineStr">
        <is>
          <t>Rolling Maximum Sharpe</t>
        </is>
      </c>
      <c r="C683" s="3" t="n">
        <v>0.01057164398390613</v>
      </c>
      <c r="D683" s="2" t="inlineStr">
        <is>
          <t>2020-05-07</t>
        </is>
      </c>
    </row>
    <row r="684">
      <c r="A684" s="2" t="inlineStr">
        <is>
          <t>2020-05-21</t>
        </is>
      </c>
      <c r="B684" s="2" t="inlineStr">
        <is>
          <t>Rolling Maximum Sharpe</t>
        </is>
      </c>
      <c r="C684" s="3" t="n">
        <v>-0.008492623272245606</v>
      </c>
      <c r="D684" s="2" t="inlineStr">
        <is>
          <t>2020-05-07</t>
        </is>
      </c>
    </row>
    <row r="685">
      <c r="A685" s="2" t="inlineStr">
        <is>
          <t>2020-05-22</t>
        </is>
      </c>
      <c r="B685" s="2" t="inlineStr">
        <is>
          <t>Rolling Maximum Sharpe</t>
        </is>
      </c>
      <c r="C685" s="3" t="n">
        <v>-0.0004945514357320727</v>
      </c>
      <c r="D685" s="2" t="inlineStr">
        <is>
          <t>2020-05-07</t>
        </is>
      </c>
    </row>
    <row r="686">
      <c r="A686" s="2" t="inlineStr">
        <is>
          <t>2020-05-26</t>
        </is>
      </c>
      <c r="B686" s="2" t="inlineStr">
        <is>
          <t>Rolling Maximum Sharpe</t>
        </is>
      </c>
      <c r="C686" s="3" t="n">
        <v>-0.005689502295606036</v>
      </c>
      <c r="D686" s="2" t="inlineStr">
        <is>
          <t>2020-05-07</t>
        </is>
      </c>
    </row>
    <row r="687">
      <c r="A687" s="2" t="inlineStr">
        <is>
          <t>2020-05-27</t>
        </is>
      </c>
      <c r="B687" s="2" t="inlineStr">
        <is>
          <t>Rolling Maximum Sharpe</t>
        </is>
      </c>
      <c r="C687" s="3" t="n">
        <v>-0.0002359676157530452</v>
      </c>
      <c r="D687" s="2" t="inlineStr">
        <is>
          <t>2020-05-07</t>
        </is>
      </c>
    </row>
    <row r="688">
      <c r="A688" s="2" t="inlineStr">
        <is>
          <t>2020-05-28</t>
        </is>
      </c>
      <c r="B688" s="2" t="inlineStr">
        <is>
          <t>Rolling Maximum Sharpe</t>
        </is>
      </c>
      <c r="C688" s="3" t="n">
        <v>-0.001535903953608842</v>
      </c>
      <c r="D688" s="2" t="inlineStr">
        <is>
          <t>2020-05-07</t>
        </is>
      </c>
    </row>
    <row r="689">
      <c r="A689" s="2" t="inlineStr">
        <is>
          <t>2020-05-29</t>
        </is>
      </c>
      <c r="B689" s="2" t="inlineStr">
        <is>
          <t>Rolling Maximum Sharpe</t>
        </is>
      </c>
      <c r="C689" s="3" t="n">
        <v>0.008657441805512013</v>
      </c>
      <c r="D689" s="2" t="inlineStr">
        <is>
          <t>2020-05-07</t>
        </is>
      </c>
    </row>
    <row r="690">
      <c r="A690" s="2" t="inlineStr">
        <is>
          <t>2020-06-01</t>
        </is>
      </c>
      <c r="B690" s="2" t="inlineStr">
        <is>
          <t>Rolling Maximum Sharpe</t>
        </is>
      </c>
      <c r="C690" s="3" t="n">
        <v>0.001107244330084037</v>
      </c>
      <c r="D690" s="2" t="inlineStr">
        <is>
          <t>2020-05-07</t>
        </is>
      </c>
    </row>
    <row r="691">
      <c r="A691" s="2" t="inlineStr">
        <is>
          <t>2020-06-02</t>
        </is>
      </c>
      <c r="B691" s="2" t="inlineStr">
        <is>
          <t>Rolling Maximum Sharpe</t>
        </is>
      </c>
      <c r="C691" s="3" t="n">
        <v>0.004981171519225475</v>
      </c>
      <c r="D691" s="2" t="inlineStr">
        <is>
          <t>2020-05-07</t>
        </is>
      </c>
    </row>
    <row r="692">
      <c r="A692" s="2" t="inlineStr">
        <is>
          <t>2020-06-03</t>
        </is>
      </c>
      <c r="B692" s="2" t="inlineStr">
        <is>
          <t>Rolling Maximum Sharpe</t>
        </is>
      </c>
      <c r="C692" s="3" t="n">
        <v>0.0005462070062940454</v>
      </c>
      <c r="D692" s="2" t="inlineStr">
        <is>
          <t>2020-05-07</t>
        </is>
      </c>
    </row>
    <row r="693">
      <c r="A693" s="2" t="inlineStr">
        <is>
          <t>2020-06-04</t>
        </is>
      </c>
      <c r="B693" s="2" t="inlineStr">
        <is>
          <t>Rolling Maximum Sharpe</t>
        </is>
      </c>
      <c r="C693" s="3" t="n">
        <v>-0.007661246886475143</v>
      </c>
      <c r="D693" s="2" t="inlineStr">
        <is>
          <t>2020-05-07</t>
        </is>
      </c>
    </row>
    <row r="694">
      <c r="A694" s="2" t="inlineStr">
        <is>
          <t>2020-06-05</t>
        </is>
      </c>
      <c r="B694" s="2" t="inlineStr">
        <is>
          <t>Rolling Maximum Sharpe</t>
        </is>
      </c>
      <c r="C694" s="3" t="n">
        <v>0.01113432811208047</v>
      </c>
      <c r="D694" s="2" t="inlineStr">
        <is>
          <t>2020-05-07</t>
        </is>
      </c>
    </row>
    <row r="695">
      <c r="A695" s="2" t="inlineStr">
        <is>
          <t>2020-05-07</t>
        </is>
      </c>
      <c r="B695" s="2" t="inlineStr">
        <is>
          <t>Rolling Minimum Variance</t>
        </is>
      </c>
      <c r="C695" s="3" t="n">
        <v>0.008568225612885061</v>
      </c>
      <c r="D695" s="2" t="inlineStr">
        <is>
          <t>2020-05-07</t>
        </is>
      </c>
    </row>
    <row r="696">
      <c r="A696" s="2" t="inlineStr">
        <is>
          <t>2020-05-08</t>
        </is>
      </c>
      <c r="B696" s="2" t="inlineStr">
        <is>
          <t>Rolling Minimum Variance</t>
        </is>
      </c>
      <c r="C696" s="3" t="n">
        <v>0.005448361155108479</v>
      </c>
      <c r="D696" s="2" t="inlineStr">
        <is>
          <t>2020-05-07</t>
        </is>
      </c>
    </row>
    <row r="697">
      <c r="A697" s="2" t="inlineStr">
        <is>
          <t>2020-05-11</t>
        </is>
      </c>
      <c r="B697" s="2" t="inlineStr">
        <is>
          <t>Rolling Minimum Variance</t>
        </is>
      </c>
      <c r="C697" s="3" t="n">
        <v>0.006523171654565599</v>
      </c>
      <c r="D697" s="2" t="inlineStr">
        <is>
          <t>2020-05-07</t>
        </is>
      </c>
    </row>
    <row r="698">
      <c r="A698" s="2" t="inlineStr">
        <is>
          <t>2020-05-12</t>
        </is>
      </c>
      <c r="B698" s="2" t="inlineStr">
        <is>
          <t>Rolling Minimum Variance</t>
        </is>
      </c>
      <c r="C698" s="3" t="n">
        <v>-0.009954220897572703</v>
      </c>
      <c r="D698" s="2" t="inlineStr">
        <is>
          <t>2020-05-07</t>
        </is>
      </c>
    </row>
    <row r="699">
      <c r="A699" s="2" t="inlineStr">
        <is>
          <t>2020-05-13</t>
        </is>
      </c>
      <c r="B699" s="2" t="inlineStr">
        <is>
          <t>Rolling Minimum Variance</t>
        </is>
      </c>
      <c r="C699" s="3" t="n">
        <v>-0.006315074075408033</v>
      </c>
      <c r="D699" s="2" t="inlineStr">
        <is>
          <t>2020-05-07</t>
        </is>
      </c>
    </row>
    <row r="700">
      <c r="A700" s="2" t="inlineStr">
        <is>
          <t>2020-05-14</t>
        </is>
      </c>
      <c r="B700" s="2" t="inlineStr">
        <is>
          <t>Rolling Minimum Variance</t>
        </is>
      </c>
      <c r="C700" s="3" t="n">
        <v>0.005293251530417481</v>
      </c>
      <c r="D700" s="2" t="inlineStr">
        <is>
          <t>2020-05-07</t>
        </is>
      </c>
    </row>
    <row r="701">
      <c r="A701" s="2" t="inlineStr">
        <is>
          <t>2020-05-15</t>
        </is>
      </c>
      <c r="B701" s="2" t="inlineStr">
        <is>
          <t>Rolling Minimum Variance</t>
        </is>
      </c>
      <c r="C701" s="3" t="n">
        <v>0.005256265698971724</v>
      </c>
      <c r="D701" s="2" t="inlineStr">
        <is>
          <t>2020-05-07</t>
        </is>
      </c>
    </row>
    <row r="702">
      <c r="A702" s="2" t="inlineStr">
        <is>
          <t>2020-05-18</t>
        </is>
      </c>
      <c r="B702" s="2" t="inlineStr">
        <is>
          <t>Rolling Minimum Variance</t>
        </is>
      </c>
      <c r="C702" s="3" t="n">
        <v>0.006022119167149925</v>
      </c>
      <c r="D702" s="2" t="inlineStr">
        <is>
          <t>2020-05-07</t>
        </is>
      </c>
    </row>
    <row r="703">
      <c r="A703" s="2" t="inlineStr">
        <is>
          <t>2020-05-19</t>
        </is>
      </c>
      <c r="B703" s="2" t="inlineStr">
        <is>
          <t>Rolling Minimum Variance</t>
        </is>
      </c>
      <c r="C703" s="3" t="n">
        <v>2.042122268425804e-05</v>
      </c>
      <c r="D703" s="2" t="inlineStr">
        <is>
          <t>2020-05-07</t>
        </is>
      </c>
    </row>
    <row r="704">
      <c r="A704" s="2" t="inlineStr">
        <is>
          <t>2020-05-20</t>
        </is>
      </c>
      <c r="B704" s="2" t="inlineStr">
        <is>
          <t>Rolling Minimum Variance</t>
        </is>
      </c>
      <c r="C704" s="3" t="n">
        <v>0.01555161590590382</v>
      </c>
      <c r="D704" s="2" t="inlineStr">
        <is>
          <t>2020-05-07</t>
        </is>
      </c>
    </row>
    <row r="705">
      <c r="A705" s="2" t="inlineStr">
        <is>
          <t>2020-05-21</t>
        </is>
      </c>
      <c r="B705" s="2" t="inlineStr">
        <is>
          <t>Rolling Minimum Variance</t>
        </is>
      </c>
      <c r="C705" s="3" t="n">
        <v>-0.004569887414211035</v>
      </c>
      <c r="D705" s="2" t="inlineStr">
        <is>
          <t>2020-05-07</t>
        </is>
      </c>
    </row>
    <row r="706">
      <c r="A706" s="2" t="inlineStr">
        <is>
          <t>2020-05-22</t>
        </is>
      </c>
      <c r="B706" s="2" t="inlineStr">
        <is>
          <t>Rolling Minimum Variance</t>
        </is>
      </c>
      <c r="C706" s="3" t="n">
        <v>0.001898958584709329</v>
      </c>
      <c r="D706" s="2" t="inlineStr">
        <is>
          <t>2020-05-07</t>
        </is>
      </c>
    </row>
    <row r="707">
      <c r="A707" s="2" t="inlineStr">
        <is>
          <t>2020-05-26</t>
        </is>
      </c>
      <c r="B707" s="2" t="inlineStr">
        <is>
          <t>Rolling Minimum Variance</t>
        </is>
      </c>
      <c r="C707" s="3" t="n">
        <v>-0.001626453649779535</v>
      </c>
      <c r="D707" s="2" t="inlineStr">
        <is>
          <t>2020-05-07</t>
        </is>
      </c>
    </row>
    <row r="708">
      <c r="A708" s="2" t="inlineStr">
        <is>
          <t>2020-05-27</t>
        </is>
      </c>
      <c r="B708" s="2" t="inlineStr">
        <is>
          <t>Rolling Minimum Variance</t>
        </is>
      </c>
      <c r="C708" s="3" t="n">
        <v>-0.0007695365868652736</v>
      </c>
      <c r="D708" s="2" t="inlineStr">
        <is>
          <t>2020-05-07</t>
        </is>
      </c>
    </row>
    <row r="709">
      <c r="A709" s="2" t="inlineStr">
        <is>
          <t>2020-05-28</t>
        </is>
      </c>
      <c r="B709" s="2" t="inlineStr">
        <is>
          <t>Rolling Minimum Variance</t>
        </is>
      </c>
      <c r="C709" s="3" t="n">
        <v>-0.001542891717290714</v>
      </c>
      <c r="D709" s="2" t="inlineStr">
        <is>
          <t>2020-05-07</t>
        </is>
      </c>
    </row>
    <row r="710">
      <c r="A710" s="2" t="inlineStr">
        <is>
          <t>2020-05-29</t>
        </is>
      </c>
      <c r="B710" s="2" t="inlineStr">
        <is>
          <t>Rolling Minimum Variance</t>
        </is>
      </c>
      <c r="C710" s="3" t="n">
        <v>0.006823409222291481</v>
      </c>
      <c r="D710" s="2" t="inlineStr">
        <is>
          <t>2020-05-07</t>
        </is>
      </c>
    </row>
    <row r="711">
      <c r="A711" s="2" t="inlineStr">
        <is>
          <t>2020-06-01</t>
        </is>
      </c>
      <c r="B711" s="2" t="inlineStr">
        <is>
          <t>Rolling Minimum Variance</t>
        </is>
      </c>
      <c r="C711" s="3" t="n">
        <v>0.004387043061602164</v>
      </c>
      <c r="D711" s="2" t="inlineStr">
        <is>
          <t>2020-05-07</t>
        </is>
      </c>
    </row>
    <row r="712">
      <c r="A712" s="2" t="inlineStr">
        <is>
          <t>2020-06-02</t>
        </is>
      </c>
      <c r="B712" s="2" t="inlineStr">
        <is>
          <t>Rolling Minimum Variance</t>
        </is>
      </c>
      <c r="C712" s="3" t="n">
        <v>0.002795024129405539</v>
      </c>
      <c r="D712" s="2" t="inlineStr">
        <is>
          <t>2020-05-07</t>
        </is>
      </c>
    </row>
    <row r="713">
      <c r="A713" s="2" t="inlineStr">
        <is>
          <t>2020-06-03</t>
        </is>
      </c>
      <c r="B713" s="2" t="inlineStr">
        <is>
          <t>Rolling Minimum Variance</t>
        </is>
      </c>
      <c r="C713" s="3" t="n">
        <v>-0.0007078363174933501</v>
      </c>
      <c r="D713" s="2" t="inlineStr">
        <is>
          <t>2020-05-07</t>
        </is>
      </c>
    </row>
    <row r="714">
      <c r="A714" s="2" t="inlineStr">
        <is>
          <t>2020-06-04</t>
        </is>
      </c>
      <c r="B714" s="2" t="inlineStr">
        <is>
          <t>Rolling Minimum Variance</t>
        </is>
      </c>
      <c r="C714" s="3" t="n">
        <v>-0.008453868900501281</v>
      </c>
      <c r="D714" s="2" t="inlineStr">
        <is>
          <t>2020-05-07</t>
        </is>
      </c>
    </row>
    <row r="715">
      <c r="A715" s="2" t="inlineStr">
        <is>
          <t>2020-06-05</t>
        </is>
      </c>
      <c r="B715" s="2" t="inlineStr">
        <is>
          <t>Rolling Minimum Variance</t>
        </is>
      </c>
      <c r="C715" s="3" t="n">
        <v>0.01080413777155032</v>
      </c>
      <c r="D715" s="2" t="inlineStr">
        <is>
          <t>2020-05-07</t>
        </is>
      </c>
    </row>
    <row r="716">
      <c r="A716" s="2" t="inlineStr">
        <is>
          <t>2020-06-08</t>
        </is>
      </c>
      <c r="B716" s="2" t="inlineStr">
        <is>
          <t>Rolling Maximum Sharpe</t>
        </is>
      </c>
      <c r="C716" s="3" t="n">
        <v>0.006110912038309552</v>
      </c>
      <c r="D716" s="2" t="inlineStr">
        <is>
          <t>2020-06-08</t>
        </is>
      </c>
    </row>
    <row r="717">
      <c r="A717" s="2" t="inlineStr">
        <is>
          <t>2020-06-09</t>
        </is>
      </c>
      <c r="B717" s="2" t="inlineStr">
        <is>
          <t>Rolling Maximum Sharpe</t>
        </is>
      </c>
      <c r="C717" s="3" t="n">
        <v>0.009427348117131725</v>
      </c>
      <c r="D717" s="2" t="inlineStr">
        <is>
          <t>2020-06-08</t>
        </is>
      </c>
    </row>
    <row r="718">
      <c r="A718" s="2" t="inlineStr">
        <is>
          <t>2020-06-10</t>
        </is>
      </c>
      <c r="B718" s="2" t="inlineStr">
        <is>
          <t>Rolling Maximum Sharpe</t>
        </is>
      </c>
      <c r="C718" s="3" t="n">
        <v>0.02017505651357989</v>
      </c>
      <c r="D718" s="2" t="inlineStr">
        <is>
          <t>2020-06-08</t>
        </is>
      </c>
    </row>
    <row r="719">
      <c r="A719" s="2" t="inlineStr">
        <is>
          <t>2020-06-11</t>
        </is>
      </c>
      <c r="B719" s="2" t="inlineStr">
        <is>
          <t>Rolling Maximum Sharpe</t>
        </is>
      </c>
      <c r="C719" s="3" t="n">
        <v>-0.02908464591691564</v>
      </c>
      <c r="D719" s="2" t="inlineStr">
        <is>
          <t>2020-06-08</t>
        </is>
      </c>
    </row>
    <row r="720">
      <c r="A720" s="2" t="inlineStr">
        <is>
          <t>2020-06-12</t>
        </is>
      </c>
      <c r="B720" s="2" t="inlineStr">
        <is>
          <t>Rolling Maximum Sharpe</t>
        </is>
      </c>
      <c r="C720" s="3" t="n">
        <v>0.002667698915400576</v>
      </c>
      <c r="D720" s="2" t="inlineStr">
        <is>
          <t>2020-06-08</t>
        </is>
      </c>
    </row>
    <row r="721">
      <c r="A721" s="2" t="inlineStr">
        <is>
          <t>2020-06-15</t>
        </is>
      </c>
      <c r="B721" s="2" t="inlineStr">
        <is>
          <t>Rolling Maximum Sharpe</t>
        </is>
      </c>
      <c r="C721" s="3" t="n">
        <v>0.005562861757854546</v>
      </c>
      <c r="D721" s="2" t="inlineStr">
        <is>
          <t>2020-06-08</t>
        </is>
      </c>
    </row>
    <row r="722">
      <c r="A722" s="2" t="inlineStr">
        <is>
          <t>2020-06-16</t>
        </is>
      </c>
      <c r="B722" s="2" t="inlineStr">
        <is>
          <t>Rolling Maximum Sharpe</t>
        </is>
      </c>
      <c r="C722" s="3" t="n">
        <v>0.01269430888059029</v>
      </c>
      <c r="D722" s="2" t="inlineStr">
        <is>
          <t>2020-06-08</t>
        </is>
      </c>
    </row>
    <row r="723">
      <c r="A723" s="2" t="inlineStr">
        <is>
          <t>2020-06-17</t>
        </is>
      </c>
      <c r="B723" s="2" t="inlineStr">
        <is>
          <t>Rolling Maximum Sharpe</t>
        </is>
      </c>
      <c r="C723" s="3" t="n">
        <v>0.00334976535992707</v>
      </c>
      <c r="D723" s="2" t="inlineStr">
        <is>
          <t>2020-06-08</t>
        </is>
      </c>
    </row>
    <row r="724">
      <c r="A724" s="2" t="inlineStr">
        <is>
          <t>2020-06-18</t>
        </is>
      </c>
      <c r="B724" s="2" t="inlineStr">
        <is>
          <t>Rolling Maximum Sharpe</t>
        </is>
      </c>
      <c r="C724" s="3" t="n">
        <v>0.005685862979934598</v>
      </c>
      <c r="D724" s="2" t="inlineStr">
        <is>
          <t>2020-06-08</t>
        </is>
      </c>
    </row>
    <row r="725">
      <c r="A725" s="2" t="inlineStr">
        <is>
          <t>2020-06-19</t>
        </is>
      </c>
      <c r="B725" s="2" t="inlineStr">
        <is>
          <t>Rolling Maximum Sharpe</t>
        </is>
      </c>
      <c r="C725" s="3" t="n">
        <v>-0.0007744925237166834</v>
      </c>
      <c r="D725" s="2" t="inlineStr">
        <is>
          <t>2020-06-08</t>
        </is>
      </c>
    </row>
    <row r="726">
      <c r="A726" s="2" t="inlineStr">
        <is>
          <t>2020-06-22</t>
        </is>
      </c>
      <c r="B726" s="2" t="inlineStr">
        <is>
          <t>Rolling Maximum Sharpe</t>
        </is>
      </c>
      <c r="C726" s="3" t="n">
        <v>0.01397034276489563</v>
      </c>
      <c r="D726" s="2" t="inlineStr">
        <is>
          <t>2020-06-08</t>
        </is>
      </c>
    </row>
    <row r="727">
      <c r="A727" s="2" t="inlineStr">
        <is>
          <t>2020-06-23</t>
        </is>
      </c>
      <c r="B727" s="2" t="inlineStr">
        <is>
          <t>Rolling Maximum Sharpe</t>
        </is>
      </c>
      <c r="C727" s="3" t="n">
        <v>0.006241040761782226</v>
      </c>
      <c r="D727" s="2" t="inlineStr">
        <is>
          <t>2020-06-08</t>
        </is>
      </c>
    </row>
    <row r="728">
      <c r="A728" s="2" t="inlineStr">
        <is>
          <t>2020-06-24</t>
        </is>
      </c>
      <c r="B728" s="2" t="inlineStr">
        <is>
          <t>Rolling Maximum Sharpe</t>
        </is>
      </c>
      <c r="C728" s="3" t="n">
        <v>-0.01024434178742345</v>
      </c>
      <c r="D728" s="2" t="inlineStr">
        <is>
          <t>2020-06-08</t>
        </is>
      </c>
    </row>
    <row r="729">
      <c r="A729" s="2" t="inlineStr">
        <is>
          <t>2020-06-25</t>
        </is>
      </c>
      <c r="B729" s="2" t="inlineStr">
        <is>
          <t>Rolling Maximum Sharpe</t>
        </is>
      </c>
      <c r="C729" s="3" t="n">
        <v>0.006988550369112379</v>
      </c>
      <c r="D729" s="2" t="inlineStr">
        <is>
          <t>2020-06-08</t>
        </is>
      </c>
    </row>
    <row r="730">
      <c r="A730" s="2" t="inlineStr">
        <is>
          <t>2020-06-26</t>
        </is>
      </c>
      <c r="B730" s="2" t="inlineStr">
        <is>
          <t>Rolling Maximum Sharpe</t>
        </is>
      </c>
      <c r="C730" s="3" t="n">
        <v>-0.01182830625343285</v>
      </c>
      <c r="D730" s="2" t="inlineStr">
        <is>
          <t>2020-06-08</t>
        </is>
      </c>
    </row>
    <row r="731">
      <c r="A731" s="2" t="inlineStr">
        <is>
          <t>2020-06-29</t>
        </is>
      </c>
      <c r="B731" s="2" t="inlineStr">
        <is>
          <t>Rolling Maximum Sharpe</t>
        </is>
      </c>
      <c r="C731" s="3" t="n">
        <v>0.003870227589921153</v>
      </c>
      <c r="D731" s="2" t="inlineStr">
        <is>
          <t>2020-06-08</t>
        </is>
      </c>
    </row>
    <row r="732">
      <c r="A732" s="2" t="inlineStr">
        <is>
          <t>2020-06-30</t>
        </is>
      </c>
      <c r="B732" s="2" t="inlineStr">
        <is>
          <t>Rolling Maximum Sharpe</t>
        </is>
      </c>
      <c r="C732" s="3" t="n">
        <v>0.01630898105519438</v>
      </c>
      <c r="D732" s="2" t="inlineStr">
        <is>
          <t>2020-06-08</t>
        </is>
      </c>
    </row>
    <row r="733">
      <c r="A733" s="2" t="inlineStr">
        <is>
          <t>2020-07-01</t>
        </is>
      </c>
      <c r="B733" s="2" t="inlineStr">
        <is>
          <t>Rolling Maximum Sharpe</t>
        </is>
      </c>
      <c r="C733" s="3" t="n">
        <v>0.01075756795647988</v>
      </c>
      <c r="D733" s="2" t="inlineStr">
        <is>
          <t>2020-06-08</t>
        </is>
      </c>
    </row>
    <row r="734">
      <c r="A734" s="2" t="inlineStr">
        <is>
          <t>2020-07-02</t>
        </is>
      </c>
      <c r="B734" s="2" t="inlineStr">
        <is>
          <t>Rolling Maximum Sharpe</t>
        </is>
      </c>
      <c r="C734" s="3" t="n">
        <v>0.004456093514769591</v>
      </c>
      <c r="D734" s="2" t="inlineStr">
        <is>
          <t>2020-06-08</t>
        </is>
      </c>
    </row>
    <row r="735">
      <c r="A735" s="2" t="inlineStr">
        <is>
          <t>2020-07-06</t>
        </is>
      </c>
      <c r="B735" s="2" t="inlineStr">
        <is>
          <t>Rolling Maximum Sharpe</t>
        </is>
      </c>
      <c r="C735" s="3" t="n">
        <v>0.01975891074293013</v>
      </c>
      <c r="D735" s="2" t="inlineStr">
        <is>
          <t>2020-06-08</t>
        </is>
      </c>
    </row>
    <row r="736">
      <c r="A736" s="2" t="inlineStr">
        <is>
          <t>2020-07-07</t>
        </is>
      </c>
      <c r="B736" s="2" t="inlineStr">
        <is>
          <t>Rolling Maximum Sharpe</t>
        </is>
      </c>
      <c r="C736" s="3" t="n">
        <v>-0.007613768422276825</v>
      </c>
      <c r="D736" s="2" t="inlineStr">
        <is>
          <t>2020-06-08</t>
        </is>
      </c>
    </row>
    <row r="737">
      <c r="A737" s="2" t="inlineStr">
        <is>
          <t>2020-06-08</t>
        </is>
      </c>
      <c r="B737" s="2" t="inlineStr">
        <is>
          <t>Rolling Minimum Variance</t>
        </is>
      </c>
      <c r="C737" s="3" t="n">
        <v>0.005596747043857602</v>
      </c>
      <c r="D737" s="2" t="inlineStr">
        <is>
          <t>2020-06-08</t>
        </is>
      </c>
    </row>
    <row r="738">
      <c r="A738" s="2" t="inlineStr">
        <is>
          <t>2020-06-09</t>
        </is>
      </c>
      <c r="B738" s="2" t="inlineStr">
        <is>
          <t>Rolling Minimum Variance</t>
        </is>
      </c>
      <c r="C738" s="3" t="n">
        <v>0.01130126751623662</v>
      </c>
      <c r="D738" s="2" t="inlineStr">
        <is>
          <t>2020-06-08</t>
        </is>
      </c>
    </row>
    <row r="739">
      <c r="A739" s="2" t="inlineStr">
        <is>
          <t>2020-06-10</t>
        </is>
      </c>
      <c r="B739" s="2" t="inlineStr">
        <is>
          <t>Rolling Minimum Variance</t>
        </is>
      </c>
      <c r="C739" s="3" t="n">
        <v>0.0111316278086162</v>
      </c>
      <c r="D739" s="2" t="inlineStr">
        <is>
          <t>2020-06-08</t>
        </is>
      </c>
    </row>
    <row r="740">
      <c r="A740" s="2" t="inlineStr">
        <is>
          <t>2020-06-11</t>
        </is>
      </c>
      <c r="B740" s="2" t="inlineStr">
        <is>
          <t>Rolling Minimum Variance</t>
        </is>
      </c>
      <c r="C740" s="3" t="n">
        <v>-0.02631975560958111</v>
      </c>
      <c r="D740" s="2" t="inlineStr">
        <is>
          <t>2020-06-08</t>
        </is>
      </c>
    </row>
    <row r="741">
      <c r="A741" s="2" t="inlineStr">
        <is>
          <t>2020-06-12</t>
        </is>
      </c>
      <c r="B741" s="2" t="inlineStr">
        <is>
          <t>Rolling Minimum Variance</t>
        </is>
      </c>
      <c r="C741" s="3" t="n">
        <v>0.003395666055658227</v>
      </c>
      <c r="D741" s="2" t="inlineStr">
        <is>
          <t>2020-06-08</t>
        </is>
      </c>
    </row>
    <row r="742">
      <c r="A742" s="2" t="inlineStr">
        <is>
          <t>2020-06-15</t>
        </is>
      </c>
      <c r="B742" s="2" t="inlineStr">
        <is>
          <t>Rolling Minimum Variance</t>
        </is>
      </c>
      <c r="C742" s="3" t="n">
        <v>0.006314837750539128</v>
      </c>
      <c r="D742" s="2" t="inlineStr">
        <is>
          <t>2020-06-08</t>
        </is>
      </c>
    </row>
    <row r="743">
      <c r="A743" s="2" t="inlineStr">
        <is>
          <t>2020-06-16</t>
        </is>
      </c>
      <c r="B743" s="2" t="inlineStr">
        <is>
          <t>Rolling Minimum Variance</t>
        </is>
      </c>
      <c r="C743" s="3" t="n">
        <v>0.01119529618278102</v>
      </c>
      <c r="D743" s="2" t="inlineStr">
        <is>
          <t>2020-06-08</t>
        </is>
      </c>
    </row>
    <row r="744">
      <c r="A744" s="2" t="inlineStr">
        <is>
          <t>2020-06-17</t>
        </is>
      </c>
      <c r="B744" s="2" t="inlineStr">
        <is>
          <t>Rolling Minimum Variance</t>
        </is>
      </c>
      <c r="C744" s="3" t="n">
        <v>0.002719118237714629</v>
      </c>
      <c r="D744" s="2" t="inlineStr">
        <is>
          <t>2020-06-08</t>
        </is>
      </c>
    </row>
    <row r="745">
      <c r="A745" s="2" t="inlineStr">
        <is>
          <t>2020-06-18</t>
        </is>
      </c>
      <c r="B745" s="2" t="inlineStr">
        <is>
          <t>Rolling Minimum Variance</t>
        </is>
      </c>
      <c r="C745" s="3" t="n">
        <v>-0.001027957976648084</v>
      </c>
      <c r="D745" s="2" t="inlineStr">
        <is>
          <t>2020-06-08</t>
        </is>
      </c>
    </row>
    <row r="746">
      <c r="A746" s="2" t="inlineStr">
        <is>
          <t>2020-06-19</t>
        </is>
      </c>
      <c r="B746" s="2" t="inlineStr">
        <is>
          <t>Rolling Minimum Variance</t>
        </is>
      </c>
      <c r="C746" s="3" t="n">
        <v>-0.0005172972012752494</v>
      </c>
      <c r="D746" s="2" t="inlineStr">
        <is>
          <t>2020-06-08</t>
        </is>
      </c>
    </row>
    <row r="747">
      <c r="A747" s="2" t="inlineStr">
        <is>
          <t>2020-06-22</t>
        </is>
      </c>
      <c r="B747" s="2" t="inlineStr">
        <is>
          <t>Rolling Minimum Variance</t>
        </is>
      </c>
      <c r="C747" s="3" t="n">
        <v>0.01092004300038374</v>
      </c>
      <c r="D747" s="2" t="inlineStr">
        <is>
          <t>2020-06-08</t>
        </is>
      </c>
    </row>
    <row r="748">
      <c r="A748" s="2" t="inlineStr">
        <is>
          <t>2020-06-23</t>
        </is>
      </c>
      <c r="B748" s="2" t="inlineStr">
        <is>
          <t>Rolling Minimum Variance</t>
        </is>
      </c>
      <c r="C748" s="3" t="n">
        <v>0.008374248923080335</v>
      </c>
      <c r="D748" s="2" t="inlineStr">
        <is>
          <t>2020-06-08</t>
        </is>
      </c>
    </row>
    <row r="749">
      <c r="A749" s="2" t="inlineStr">
        <is>
          <t>2020-06-24</t>
        </is>
      </c>
      <c r="B749" s="2" t="inlineStr">
        <is>
          <t>Rolling Minimum Variance</t>
        </is>
      </c>
      <c r="C749" s="3" t="n">
        <v>-0.0109499271639199</v>
      </c>
      <c r="D749" s="2" t="inlineStr">
        <is>
          <t>2020-06-08</t>
        </is>
      </c>
    </row>
    <row r="750">
      <c r="A750" s="2" t="inlineStr">
        <is>
          <t>2020-06-25</t>
        </is>
      </c>
      <c r="B750" s="2" t="inlineStr">
        <is>
          <t>Rolling Minimum Variance</t>
        </is>
      </c>
      <c r="C750" s="3" t="n">
        <v>0.005400095591583096</v>
      </c>
      <c r="D750" s="2" t="inlineStr">
        <is>
          <t>2020-06-08</t>
        </is>
      </c>
    </row>
    <row r="751">
      <c r="A751" s="2" t="inlineStr">
        <is>
          <t>2020-06-26</t>
        </is>
      </c>
      <c r="B751" s="2" t="inlineStr">
        <is>
          <t>Rolling Minimum Variance</t>
        </is>
      </c>
      <c r="C751" s="3" t="n">
        <v>-0.02320923425664007</v>
      </c>
      <c r="D751" s="2" t="inlineStr">
        <is>
          <t>2020-06-08</t>
        </is>
      </c>
    </row>
    <row r="752">
      <c r="A752" s="2" t="inlineStr">
        <is>
          <t>2020-06-29</t>
        </is>
      </c>
      <c r="B752" s="2" t="inlineStr">
        <is>
          <t>Rolling Minimum Variance</t>
        </is>
      </c>
      <c r="C752" s="3" t="n">
        <v>0.009272926283573431</v>
      </c>
      <c r="D752" s="2" t="inlineStr">
        <is>
          <t>2020-06-08</t>
        </is>
      </c>
    </row>
    <row r="753">
      <c r="A753" s="2" t="inlineStr">
        <is>
          <t>2020-06-30</t>
        </is>
      </c>
      <c r="B753" s="2" t="inlineStr">
        <is>
          <t>Rolling Minimum Variance</t>
        </is>
      </c>
      <c r="C753" s="3" t="n">
        <v>0.01206578571841412</v>
      </c>
      <c r="D753" s="2" t="inlineStr">
        <is>
          <t>2020-06-08</t>
        </is>
      </c>
    </row>
    <row r="754">
      <c r="A754" s="2" t="inlineStr">
        <is>
          <t>2020-07-01</t>
        </is>
      </c>
      <c r="B754" s="2" t="inlineStr">
        <is>
          <t>Rolling Minimum Variance</t>
        </is>
      </c>
      <c r="C754" s="3" t="n">
        <v>0.01318253515500835</v>
      </c>
      <c r="D754" s="2" t="inlineStr">
        <is>
          <t>2020-06-08</t>
        </is>
      </c>
    </row>
    <row r="755">
      <c r="A755" s="2" t="inlineStr">
        <is>
          <t>2020-07-02</t>
        </is>
      </c>
      <c r="B755" s="2" t="inlineStr">
        <is>
          <t>Rolling Minimum Variance</t>
        </is>
      </c>
      <c r="C755" s="3" t="n">
        <v>0.005493162234478719</v>
      </c>
      <c r="D755" s="2" t="inlineStr">
        <is>
          <t>2020-06-08</t>
        </is>
      </c>
    </row>
    <row r="756">
      <c r="A756" s="2" t="inlineStr">
        <is>
          <t>2020-07-06</t>
        </is>
      </c>
      <c r="B756" s="2" t="inlineStr">
        <is>
          <t>Rolling Minimum Variance</t>
        </is>
      </c>
      <c r="C756" s="3" t="n">
        <v>0.01957190831525245</v>
      </c>
      <c r="D756" s="2" t="inlineStr">
        <is>
          <t>2020-06-08</t>
        </is>
      </c>
    </row>
    <row r="757">
      <c r="A757" s="2" t="inlineStr">
        <is>
          <t>2020-07-07</t>
        </is>
      </c>
      <c r="B757" s="2" t="inlineStr">
        <is>
          <t>Rolling Minimum Variance</t>
        </is>
      </c>
      <c r="C757" s="3" t="n">
        <v>-0.004849653776764514</v>
      </c>
      <c r="D757" s="2" t="inlineStr">
        <is>
          <t>2020-06-08</t>
        </is>
      </c>
    </row>
    <row r="758">
      <c r="A758" s="2" t="inlineStr">
        <is>
          <t>2020-07-08</t>
        </is>
      </c>
      <c r="B758" s="2" t="inlineStr">
        <is>
          <t>Rolling Maximum Sharpe</t>
        </is>
      </c>
      <c r="C758" s="3" t="n">
        <v>0.01429040820698642</v>
      </c>
      <c r="D758" s="2" t="inlineStr">
        <is>
          <t>2020-07-08</t>
        </is>
      </c>
    </row>
    <row r="759">
      <c r="A759" s="2" t="inlineStr">
        <is>
          <t>2020-07-09</t>
        </is>
      </c>
      <c r="B759" s="2" t="inlineStr">
        <is>
          <t>Rolling Maximum Sharpe</t>
        </is>
      </c>
      <c r="C759" s="3" t="n">
        <v>0.01169510626788694</v>
      </c>
      <c r="D759" s="2" t="inlineStr">
        <is>
          <t>2020-07-08</t>
        </is>
      </c>
    </row>
    <row r="760">
      <c r="A760" s="2" t="inlineStr">
        <is>
          <t>2020-07-10</t>
        </is>
      </c>
      <c r="B760" s="2" t="inlineStr">
        <is>
          <t>Rolling Maximum Sharpe</t>
        </is>
      </c>
      <c r="C760" s="3" t="n">
        <v>9.109460453886168e-05</v>
      </c>
      <c r="D760" s="2" t="inlineStr">
        <is>
          <t>2020-07-08</t>
        </is>
      </c>
    </row>
    <row r="761">
      <c r="A761" s="2" t="inlineStr">
        <is>
          <t>2020-07-13</t>
        </is>
      </c>
      <c r="B761" s="2" t="inlineStr">
        <is>
          <t>Rolling Maximum Sharpe</t>
        </is>
      </c>
      <c r="C761" s="3" t="n">
        <v>-0.01690038381790283</v>
      </c>
      <c r="D761" s="2" t="inlineStr">
        <is>
          <t>2020-07-08</t>
        </is>
      </c>
    </row>
    <row r="762">
      <c r="A762" s="2" t="inlineStr">
        <is>
          <t>2020-07-14</t>
        </is>
      </c>
      <c r="B762" s="2" t="inlineStr">
        <is>
          <t>Rolling Maximum Sharpe</t>
        </is>
      </c>
      <c r="C762" s="3" t="n">
        <v>0.001510700562228708</v>
      </c>
      <c r="D762" s="2" t="inlineStr">
        <is>
          <t>2020-07-08</t>
        </is>
      </c>
    </row>
    <row r="763">
      <c r="A763" s="2" t="inlineStr">
        <is>
          <t>2020-07-15</t>
        </is>
      </c>
      <c r="B763" s="2" t="inlineStr">
        <is>
          <t>Rolling Maximum Sharpe</t>
        </is>
      </c>
      <c r="C763" s="3" t="n">
        <v>-0.006217221094206394</v>
      </c>
      <c r="D763" s="2" t="inlineStr">
        <is>
          <t>2020-07-08</t>
        </is>
      </c>
    </row>
    <row r="764">
      <c r="A764" s="2" t="inlineStr">
        <is>
          <t>2020-07-16</t>
        </is>
      </c>
      <c r="B764" s="2" t="inlineStr">
        <is>
          <t>Rolling Maximum Sharpe</t>
        </is>
      </c>
      <c r="C764" s="3" t="n">
        <v>-0.007024389745089489</v>
      </c>
      <c r="D764" s="2" t="inlineStr">
        <is>
          <t>2020-07-08</t>
        </is>
      </c>
    </row>
    <row r="765">
      <c r="A765" s="2" t="inlineStr">
        <is>
          <t>2020-07-17</t>
        </is>
      </c>
      <c r="B765" s="2" t="inlineStr">
        <is>
          <t>Rolling Maximum Sharpe</t>
        </is>
      </c>
      <c r="C765" s="3" t="n">
        <v>-0.004410440923312188</v>
      </c>
      <c r="D765" s="2" t="inlineStr">
        <is>
          <t>2020-07-08</t>
        </is>
      </c>
    </row>
    <row r="766">
      <c r="A766" s="2" t="inlineStr">
        <is>
          <t>2020-07-20</t>
        </is>
      </c>
      <c r="B766" s="2" t="inlineStr">
        <is>
          <t>Rolling Maximum Sharpe</t>
        </is>
      </c>
      <c r="C766" s="3" t="n">
        <v>0.03431530135895589</v>
      </c>
      <c r="D766" s="2" t="inlineStr">
        <is>
          <t>2020-07-08</t>
        </is>
      </c>
    </row>
    <row r="767">
      <c r="A767" s="2" t="inlineStr">
        <is>
          <t>2020-07-21</t>
        </is>
      </c>
      <c r="B767" s="2" t="inlineStr">
        <is>
          <t>Rolling Maximum Sharpe</t>
        </is>
      </c>
      <c r="C767" s="3" t="n">
        <v>-0.009092582652547875</v>
      </c>
      <c r="D767" s="2" t="inlineStr">
        <is>
          <t>2020-07-08</t>
        </is>
      </c>
    </row>
    <row r="768">
      <c r="A768" s="2" t="inlineStr">
        <is>
          <t>2020-07-22</t>
        </is>
      </c>
      <c r="B768" s="2" t="inlineStr">
        <is>
          <t>Rolling Maximum Sharpe</t>
        </is>
      </c>
      <c r="C768" s="3" t="n">
        <v>0.001922601648583474</v>
      </c>
      <c r="D768" s="2" t="inlineStr">
        <is>
          <t>2020-07-08</t>
        </is>
      </c>
    </row>
    <row r="769">
      <c r="A769" s="2" t="inlineStr">
        <is>
          <t>2020-07-23</t>
        </is>
      </c>
      <c r="B769" s="2" t="inlineStr">
        <is>
          <t>Rolling Maximum Sharpe</t>
        </is>
      </c>
      <c r="C769" s="3" t="n">
        <v>-0.02408814571730059</v>
      </c>
      <c r="D769" s="2" t="inlineStr">
        <is>
          <t>2020-07-08</t>
        </is>
      </c>
    </row>
    <row r="770">
      <c r="A770" s="2" t="inlineStr">
        <is>
          <t>2020-07-24</t>
        </is>
      </c>
      <c r="B770" s="2" t="inlineStr">
        <is>
          <t>Rolling Maximum Sharpe</t>
        </is>
      </c>
      <c r="C770" s="3" t="n">
        <v>-0.0001649587162690504</v>
      </c>
      <c r="D770" s="2" t="inlineStr">
        <is>
          <t>2020-07-08</t>
        </is>
      </c>
    </row>
    <row r="771">
      <c r="A771" s="2" t="inlineStr">
        <is>
          <t>2020-07-27</t>
        </is>
      </c>
      <c r="B771" s="2" t="inlineStr">
        <is>
          <t>Rolling Maximum Sharpe</t>
        </is>
      </c>
      <c r="C771" s="3" t="n">
        <v>0.008532172481614093</v>
      </c>
      <c r="D771" s="2" t="inlineStr">
        <is>
          <t>2020-07-08</t>
        </is>
      </c>
    </row>
    <row r="772">
      <c r="A772" s="2" t="inlineStr">
        <is>
          <t>2020-07-28</t>
        </is>
      </c>
      <c r="B772" s="2" t="inlineStr">
        <is>
          <t>Rolling Maximum Sharpe</t>
        </is>
      </c>
      <c r="C772" s="3" t="n">
        <v>-0.007818015422654907</v>
      </c>
      <c r="D772" s="2" t="inlineStr">
        <is>
          <t>2020-07-08</t>
        </is>
      </c>
    </row>
    <row r="773">
      <c r="A773" s="2" t="inlineStr">
        <is>
          <t>2020-07-29</t>
        </is>
      </c>
      <c r="B773" s="2" t="inlineStr">
        <is>
          <t>Rolling Maximum Sharpe</t>
        </is>
      </c>
      <c r="C773" s="3" t="n">
        <v>0.007354431832139002</v>
      </c>
      <c r="D773" s="2" t="inlineStr">
        <is>
          <t>2020-07-08</t>
        </is>
      </c>
    </row>
    <row r="774">
      <c r="A774" s="2" t="inlineStr">
        <is>
          <t>2020-07-30</t>
        </is>
      </c>
      <c r="B774" s="2" t="inlineStr">
        <is>
          <t>Rolling Maximum Sharpe</t>
        </is>
      </c>
      <c r="C774" s="3" t="n">
        <v>0.002076771816513963</v>
      </c>
      <c r="D774" s="2" t="inlineStr">
        <is>
          <t>2020-07-08</t>
        </is>
      </c>
    </row>
    <row r="775">
      <c r="A775" s="2" t="inlineStr">
        <is>
          <t>2020-07-31</t>
        </is>
      </c>
      <c r="B775" s="2" t="inlineStr">
        <is>
          <t>Rolling Maximum Sharpe</t>
        </is>
      </c>
      <c r="C775" s="3" t="n">
        <v>0.01638075026047679</v>
      </c>
      <c r="D775" s="2" t="inlineStr">
        <is>
          <t>2020-07-08</t>
        </is>
      </c>
    </row>
    <row r="776">
      <c r="A776" s="2" t="inlineStr">
        <is>
          <t>2020-08-03</t>
        </is>
      </c>
      <c r="B776" s="2" t="inlineStr">
        <is>
          <t>Rolling Maximum Sharpe</t>
        </is>
      </c>
      <c r="C776" s="3" t="n">
        <v>0.0137893230631672</v>
      </c>
      <c r="D776" s="2" t="inlineStr">
        <is>
          <t>2020-07-08</t>
        </is>
      </c>
    </row>
    <row r="777">
      <c r="A777" s="2" t="inlineStr">
        <is>
          <t>2020-08-04</t>
        </is>
      </c>
      <c r="B777" s="2" t="inlineStr">
        <is>
          <t>Rolling Maximum Sharpe</t>
        </is>
      </c>
      <c r="C777" s="3" t="n">
        <v>-0.00117982120181333</v>
      </c>
      <c r="D777" s="2" t="inlineStr">
        <is>
          <t>2020-07-08</t>
        </is>
      </c>
    </row>
    <row r="778">
      <c r="A778" s="2" t="inlineStr">
        <is>
          <t>2020-08-05</t>
        </is>
      </c>
      <c r="B778" s="2" t="inlineStr">
        <is>
          <t>Rolling Maximum Sharpe</t>
        </is>
      </c>
      <c r="C778" s="3" t="n">
        <v>0.00444985676701927</v>
      </c>
      <c r="D778" s="2" t="inlineStr">
        <is>
          <t>2020-07-08</t>
        </is>
      </c>
    </row>
    <row r="779">
      <c r="A779" s="2" t="inlineStr">
        <is>
          <t>2020-07-08</t>
        </is>
      </c>
      <c r="B779" s="2" t="inlineStr">
        <is>
          <t>Rolling Minimum Variance</t>
        </is>
      </c>
      <c r="C779" s="3" t="n">
        <v>0.01063050529411869</v>
      </c>
      <c r="D779" s="2" t="inlineStr">
        <is>
          <t>2020-07-08</t>
        </is>
      </c>
    </row>
    <row r="780">
      <c r="A780" s="2" t="inlineStr">
        <is>
          <t>2020-07-09</t>
        </is>
      </c>
      <c r="B780" s="2" t="inlineStr">
        <is>
          <t>Rolling Minimum Variance</t>
        </is>
      </c>
      <c r="C780" s="3" t="n">
        <v>0.01006952251011113</v>
      </c>
      <c r="D780" s="2" t="inlineStr">
        <is>
          <t>2020-07-08</t>
        </is>
      </c>
    </row>
    <row r="781">
      <c r="A781" s="2" t="inlineStr">
        <is>
          <t>2020-07-10</t>
        </is>
      </c>
      <c r="B781" s="2" t="inlineStr">
        <is>
          <t>Rolling Minimum Variance</t>
        </is>
      </c>
      <c r="C781" s="3" t="n">
        <v>0.003823270729089713</v>
      </c>
      <c r="D781" s="2" t="inlineStr">
        <is>
          <t>2020-07-08</t>
        </is>
      </c>
    </row>
    <row r="782">
      <c r="A782" s="2" t="inlineStr">
        <is>
          <t>2020-07-13</t>
        </is>
      </c>
      <c r="B782" s="2" t="inlineStr">
        <is>
          <t>Rolling Minimum Variance</t>
        </is>
      </c>
      <c r="C782" s="3" t="n">
        <v>-0.01172801476819368</v>
      </c>
      <c r="D782" s="2" t="inlineStr">
        <is>
          <t>2020-07-08</t>
        </is>
      </c>
    </row>
    <row r="783">
      <c r="A783" s="2" t="inlineStr">
        <is>
          <t>2020-07-14</t>
        </is>
      </c>
      <c r="B783" s="2" t="inlineStr">
        <is>
          <t>Rolling Minimum Variance</t>
        </is>
      </c>
      <c r="C783" s="3" t="n">
        <v>0.003048146746896984</v>
      </c>
      <c r="D783" s="2" t="inlineStr">
        <is>
          <t>2020-07-08</t>
        </is>
      </c>
    </row>
    <row r="784">
      <c r="A784" s="2" t="inlineStr">
        <is>
          <t>2020-07-15</t>
        </is>
      </c>
      <c r="B784" s="2" t="inlineStr">
        <is>
          <t>Rolling Minimum Variance</t>
        </is>
      </c>
      <c r="C784" s="3" t="n">
        <v>-0.003971008217714877</v>
      </c>
      <c r="D784" s="2" t="inlineStr">
        <is>
          <t>2020-07-08</t>
        </is>
      </c>
    </row>
    <row r="785">
      <c r="A785" s="2" t="inlineStr">
        <is>
          <t>2020-07-16</t>
        </is>
      </c>
      <c r="B785" s="2" t="inlineStr">
        <is>
          <t>Rolling Minimum Variance</t>
        </is>
      </c>
      <c r="C785" s="3" t="n">
        <v>-0.002795281973065213</v>
      </c>
      <c r="D785" s="2" t="inlineStr">
        <is>
          <t>2020-07-08</t>
        </is>
      </c>
    </row>
    <row r="786">
      <c r="A786" s="2" t="inlineStr">
        <is>
          <t>2020-07-17</t>
        </is>
      </c>
      <c r="B786" s="2" t="inlineStr">
        <is>
          <t>Rolling Minimum Variance</t>
        </is>
      </c>
      <c r="C786" s="3" t="n">
        <v>-0.00180458364523337</v>
      </c>
      <c r="D786" s="2" t="inlineStr">
        <is>
          <t>2020-07-08</t>
        </is>
      </c>
    </row>
    <row r="787">
      <c r="A787" s="2" t="inlineStr">
        <is>
          <t>2020-07-20</t>
        </is>
      </c>
      <c r="B787" s="2" t="inlineStr">
        <is>
          <t>Rolling Minimum Variance</t>
        </is>
      </c>
      <c r="C787" s="3" t="n">
        <v>0.02621439956428891</v>
      </c>
      <c r="D787" s="2" t="inlineStr">
        <is>
          <t>2020-07-08</t>
        </is>
      </c>
    </row>
    <row r="788">
      <c r="A788" s="2" t="inlineStr">
        <is>
          <t>2020-07-21</t>
        </is>
      </c>
      <c r="B788" s="2" t="inlineStr">
        <is>
          <t>Rolling Minimum Variance</t>
        </is>
      </c>
      <c r="C788" s="3" t="n">
        <v>-0.006764622556231508</v>
      </c>
      <c r="D788" s="2" t="inlineStr">
        <is>
          <t>2020-07-08</t>
        </is>
      </c>
    </row>
    <row r="789">
      <c r="A789" s="2" t="inlineStr">
        <is>
          <t>2020-07-22</t>
        </is>
      </c>
      <c r="B789" s="2" t="inlineStr">
        <is>
          <t>Rolling Minimum Variance</t>
        </is>
      </c>
      <c r="C789" s="3" t="n">
        <v>0.0005538224344140384</v>
      </c>
      <c r="D789" s="2" t="inlineStr">
        <is>
          <t>2020-07-08</t>
        </is>
      </c>
    </row>
    <row r="790">
      <c r="A790" s="2" t="inlineStr">
        <is>
          <t>2020-07-23</t>
        </is>
      </c>
      <c r="B790" s="2" t="inlineStr">
        <is>
          <t>Rolling Minimum Variance</t>
        </is>
      </c>
      <c r="C790" s="3" t="n">
        <v>-0.02137360545539143</v>
      </c>
      <c r="D790" s="2" t="inlineStr">
        <is>
          <t>2020-07-08</t>
        </is>
      </c>
    </row>
    <row r="791">
      <c r="A791" s="2" t="inlineStr">
        <is>
          <t>2020-07-24</t>
        </is>
      </c>
      <c r="B791" s="2" t="inlineStr">
        <is>
          <t>Rolling Minimum Variance</t>
        </is>
      </c>
      <c r="C791" s="3" t="n">
        <v>-0.0009291078354445156</v>
      </c>
      <c r="D791" s="2" t="inlineStr">
        <is>
          <t>2020-07-08</t>
        </is>
      </c>
    </row>
    <row r="792">
      <c r="A792" s="2" t="inlineStr">
        <is>
          <t>2020-07-27</t>
        </is>
      </c>
      <c r="B792" s="2" t="inlineStr">
        <is>
          <t>Rolling Minimum Variance</t>
        </is>
      </c>
      <c r="C792" s="3" t="n">
        <v>0.00941317458038702</v>
      </c>
      <c r="D792" s="2" t="inlineStr">
        <is>
          <t>2020-07-08</t>
        </is>
      </c>
    </row>
    <row r="793">
      <c r="A793" s="2" t="inlineStr">
        <is>
          <t>2020-07-28</t>
        </is>
      </c>
      <c r="B793" s="2" t="inlineStr">
        <is>
          <t>Rolling Minimum Variance</t>
        </is>
      </c>
      <c r="C793" s="3" t="n">
        <v>-0.009660751304464777</v>
      </c>
      <c r="D793" s="2" t="inlineStr">
        <is>
          <t>2020-07-08</t>
        </is>
      </c>
    </row>
    <row r="794">
      <c r="A794" s="2" t="inlineStr">
        <is>
          <t>2020-07-29</t>
        </is>
      </c>
      <c r="B794" s="2" t="inlineStr">
        <is>
          <t>Rolling Minimum Variance</t>
        </is>
      </c>
      <c r="C794" s="3" t="n">
        <v>0.008761242807268144</v>
      </c>
      <c r="D794" s="2" t="inlineStr">
        <is>
          <t>2020-07-08</t>
        </is>
      </c>
    </row>
    <row r="795">
      <c r="A795" s="2" t="inlineStr">
        <is>
          <t>2020-07-30</t>
        </is>
      </c>
      <c r="B795" s="2" t="inlineStr">
        <is>
          <t>Rolling Minimum Variance</t>
        </is>
      </c>
      <c r="C795" s="3" t="n">
        <v>0.005122313003516988</v>
      </c>
      <c r="D795" s="2" t="inlineStr">
        <is>
          <t>2020-07-08</t>
        </is>
      </c>
    </row>
    <row r="796">
      <c r="A796" s="2" t="inlineStr">
        <is>
          <t>2020-07-31</t>
        </is>
      </c>
      <c r="B796" s="2" t="inlineStr">
        <is>
          <t>Rolling Minimum Variance</t>
        </is>
      </c>
      <c r="C796" s="3" t="n">
        <v>0.01385330005513557</v>
      </c>
      <c r="D796" s="2" t="inlineStr">
        <is>
          <t>2020-07-08</t>
        </is>
      </c>
    </row>
    <row r="797">
      <c r="A797" s="2" t="inlineStr">
        <is>
          <t>2020-08-03</t>
        </is>
      </c>
      <c r="B797" s="2" t="inlineStr">
        <is>
          <t>Rolling Minimum Variance</t>
        </is>
      </c>
      <c r="C797" s="3" t="n">
        <v>0.001410631250504332</v>
      </c>
      <c r="D797" s="2" t="inlineStr">
        <is>
          <t>2020-07-08</t>
        </is>
      </c>
    </row>
    <row r="798">
      <c r="A798" s="2" t="inlineStr">
        <is>
          <t>2020-08-04</t>
        </is>
      </c>
      <c r="B798" s="2" t="inlineStr">
        <is>
          <t>Rolling Minimum Variance</t>
        </is>
      </c>
      <c r="C798" s="3" t="n">
        <v>0.000706965040179686</v>
      </c>
      <c r="D798" s="2" t="inlineStr">
        <is>
          <t>2020-07-08</t>
        </is>
      </c>
    </row>
    <row r="799">
      <c r="A799" s="2" t="inlineStr">
        <is>
          <t>2020-08-05</t>
        </is>
      </c>
      <c r="B799" s="2" t="inlineStr">
        <is>
          <t>Rolling Minimum Variance</t>
        </is>
      </c>
      <c r="C799" s="3" t="n">
        <v>0.004308476826079698</v>
      </c>
      <c r="D799" s="2" t="inlineStr">
        <is>
          <t>2020-07-08</t>
        </is>
      </c>
    </row>
    <row r="800">
      <c r="A800" s="2" t="inlineStr">
        <is>
          <t>2020-08-06</t>
        </is>
      </c>
      <c r="B800" s="2" t="inlineStr">
        <is>
          <t>Rolling Maximum Sharpe</t>
        </is>
      </c>
      <c r="C800" s="3" t="n">
        <v>0.0100430910843429</v>
      </c>
      <c r="D800" s="2" t="inlineStr">
        <is>
          <t>2020-08-06</t>
        </is>
      </c>
    </row>
    <row r="801">
      <c r="A801" s="2" t="inlineStr">
        <is>
          <t>2020-08-07</t>
        </is>
      </c>
      <c r="B801" s="2" t="inlineStr">
        <is>
          <t>Rolling Maximum Sharpe</t>
        </is>
      </c>
      <c r="C801" s="3" t="n">
        <v>-0.01182065759812146</v>
      </c>
      <c r="D801" s="2" t="inlineStr">
        <is>
          <t>2020-08-06</t>
        </is>
      </c>
    </row>
    <row r="802">
      <c r="A802" s="2" t="inlineStr">
        <is>
          <t>2020-08-10</t>
        </is>
      </c>
      <c r="B802" s="2" t="inlineStr">
        <is>
          <t>Rolling Maximum Sharpe</t>
        </is>
      </c>
      <c r="C802" s="3" t="n">
        <v>-0.003881471711814407</v>
      </c>
      <c r="D802" s="2" t="inlineStr">
        <is>
          <t>2020-08-06</t>
        </is>
      </c>
    </row>
    <row r="803">
      <c r="A803" s="2" t="inlineStr">
        <is>
          <t>2020-08-11</t>
        </is>
      </c>
      <c r="B803" s="2" t="inlineStr">
        <is>
          <t>Rolling Maximum Sharpe</t>
        </is>
      </c>
      <c r="C803" s="3" t="n">
        <v>-0.01573220583688466</v>
      </c>
      <c r="D803" s="2" t="inlineStr">
        <is>
          <t>2020-08-06</t>
        </is>
      </c>
    </row>
    <row r="804">
      <c r="A804" s="2" t="inlineStr">
        <is>
          <t>2020-08-12</t>
        </is>
      </c>
      <c r="B804" s="2" t="inlineStr">
        <is>
          <t>Rolling Maximum Sharpe</t>
        </is>
      </c>
      <c r="C804" s="3" t="n">
        <v>0.01615103597233205</v>
      </c>
      <c r="D804" s="2" t="inlineStr">
        <is>
          <t>2020-08-06</t>
        </is>
      </c>
    </row>
    <row r="805">
      <c r="A805" s="2" t="inlineStr">
        <is>
          <t>2020-08-13</t>
        </is>
      </c>
      <c r="B805" s="2" t="inlineStr">
        <is>
          <t>Rolling Maximum Sharpe</t>
        </is>
      </c>
      <c r="C805" s="3" t="n">
        <v>0.0005373553400385944</v>
      </c>
      <c r="D805" s="2" t="inlineStr">
        <is>
          <t>2020-08-06</t>
        </is>
      </c>
    </row>
    <row r="806">
      <c r="A806" s="2" t="inlineStr">
        <is>
          <t>2020-08-14</t>
        </is>
      </c>
      <c r="B806" s="2" t="inlineStr">
        <is>
          <t>Rolling Maximum Sharpe</t>
        </is>
      </c>
      <c r="C806" s="3" t="n">
        <v>-0.001545651077723608</v>
      </c>
      <c r="D806" s="2" t="inlineStr">
        <is>
          <t>2020-08-06</t>
        </is>
      </c>
    </row>
    <row r="807">
      <c r="A807" s="2" t="inlineStr">
        <is>
          <t>2020-08-17</t>
        </is>
      </c>
      <c r="B807" s="2" t="inlineStr">
        <is>
          <t>Rolling Maximum Sharpe</t>
        </is>
      </c>
      <c r="C807" s="3" t="n">
        <v>0.004427048245936297</v>
      </c>
      <c r="D807" s="2" t="inlineStr">
        <is>
          <t>2020-08-06</t>
        </is>
      </c>
    </row>
    <row r="808">
      <c r="A808" s="2" t="inlineStr">
        <is>
          <t>2020-08-18</t>
        </is>
      </c>
      <c r="B808" s="2" t="inlineStr">
        <is>
          <t>Rolling Maximum Sharpe</t>
        </is>
      </c>
      <c r="C808" s="3" t="n">
        <v>0.01417033849232917</v>
      </c>
      <c r="D808" s="2" t="inlineStr">
        <is>
          <t>2020-08-06</t>
        </is>
      </c>
    </row>
    <row r="809">
      <c r="A809" s="2" t="inlineStr">
        <is>
          <t>2020-08-19</t>
        </is>
      </c>
      <c r="B809" s="2" t="inlineStr">
        <is>
          <t>Rolling Maximum Sharpe</t>
        </is>
      </c>
      <c r="C809" s="3" t="n">
        <v>-0.0060258628949104</v>
      </c>
      <c r="D809" s="2" t="inlineStr">
        <is>
          <t>2020-08-06</t>
        </is>
      </c>
    </row>
    <row r="810">
      <c r="A810" s="2" t="inlineStr">
        <is>
          <t>2020-08-20</t>
        </is>
      </c>
      <c r="B810" s="2" t="inlineStr">
        <is>
          <t>Rolling Maximum Sharpe</t>
        </is>
      </c>
      <c r="C810" s="3" t="n">
        <v>0.0111495220868659</v>
      </c>
      <c r="D810" s="2" t="inlineStr">
        <is>
          <t>2020-08-06</t>
        </is>
      </c>
    </row>
    <row r="811">
      <c r="A811" s="2" t="inlineStr">
        <is>
          <t>2020-08-21</t>
        </is>
      </c>
      <c r="B811" s="2" t="inlineStr">
        <is>
          <t>Rolling Maximum Sharpe</t>
        </is>
      </c>
      <c r="C811" s="3" t="n">
        <v>0.005386774217045884</v>
      </c>
      <c r="D811" s="2" t="inlineStr">
        <is>
          <t>2020-08-06</t>
        </is>
      </c>
    </row>
    <row r="812">
      <c r="A812" s="2" t="inlineStr">
        <is>
          <t>2020-08-24</t>
        </is>
      </c>
      <c r="B812" s="2" t="inlineStr">
        <is>
          <t>Rolling Maximum Sharpe</t>
        </is>
      </c>
      <c r="C812" s="3" t="n">
        <v>0.003682512655642708</v>
      </c>
      <c r="D812" s="2" t="inlineStr">
        <is>
          <t>2020-08-06</t>
        </is>
      </c>
    </row>
    <row r="813">
      <c r="A813" s="2" t="inlineStr">
        <is>
          <t>2020-08-25</t>
        </is>
      </c>
      <c r="B813" s="2" t="inlineStr">
        <is>
          <t>Rolling Maximum Sharpe</t>
        </is>
      </c>
      <c r="C813" s="3" t="n">
        <v>0.00383983944781508</v>
      </c>
      <c r="D813" s="2" t="inlineStr">
        <is>
          <t>2020-08-06</t>
        </is>
      </c>
    </row>
    <row r="814">
      <c r="A814" s="2" t="inlineStr">
        <is>
          <t>2020-08-26</t>
        </is>
      </c>
      <c r="B814" s="2" t="inlineStr">
        <is>
          <t>Rolling Maximum Sharpe</t>
        </is>
      </c>
      <c r="C814" s="3" t="n">
        <v>0.01358801121264028</v>
      </c>
      <c r="D814" s="2" t="inlineStr">
        <is>
          <t>2020-08-06</t>
        </is>
      </c>
    </row>
    <row r="815">
      <c r="A815" s="2" t="inlineStr">
        <is>
          <t>2020-08-27</t>
        </is>
      </c>
      <c r="B815" s="2" t="inlineStr">
        <is>
          <t>Rolling Maximum Sharpe</t>
        </is>
      </c>
      <c r="C815" s="3" t="n">
        <v>-0.001911429705539348</v>
      </c>
      <c r="D815" s="2" t="inlineStr">
        <is>
          <t>2020-08-06</t>
        </is>
      </c>
    </row>
    <row r="816">
      <c r="A816" s="2" t="inlineStr">
        <is>
          <t>2020-08-28</t>
        </is>
      </c>
      <c r="B816" s="2" t="inlineStr">
        <is>
          <t>Rolling Maximum Sharpe</t>
        </is>
      </c>
      <c r="C816" s="3" t="n">
        <v>0.002153069612921234</v>
      </c>
      <c r="D816" s="2" t="inlineStr">
        <is>
          <t>2020-08-06</t>
        </is>
      </c>
    </row>
    <row r="817">
      <c r="A817" s="2" t="inlineStr">
        <is>
          <t>2020-08-31</t>
        </is>
      </c>
      <c r="B817" s="2" t="inlineStr">
        <is>
          <t>Rolling Maximum Sharpe</t>
        </is>
      </c>
      <c r="C817" s="3" t="n">
        <v>0.007059960933841426</v>
      </c>
      <c r="D817" s="2" t="inlineStr">
        <is>
          <t>2020-08-06</t>
        </is>
      </c>
    </row>
    <row r="818">
      <c r="A818" s="2" t="inlineStr">
        <is>
          <t>2020-09-01</t>
        </is>
      </c>
      <c r="B818" s="2" t="inlineStr">
        <is>
          <t>Rolling Maximum Sharpe</t>
        </is>
      </c>
      <c r="C818" s="3" t="n">
        <v>0.01180758806684296</v>
      </c>
      <c r="D818" s="2" t="inlineStr">
        <is>
          <t>2020-08-06</t>
        </is>
      </c>
    </row>
    <row r="819">
      <c r="A819" s="2" t="inlineStr">
        <is>
          <t>2020-09-02</t>
        </is>
      </c>
      <c r="B819" s="2" t="inlineStr">
        <is>
          <t>Rolling Maximum Sharpe</t>
        </is>
      </c>
      <c r="C819" s="3" t="n">
        <v>0.004220874126722173</v>
      </c>
      <c r="D819" s="2" t="inlineStr">
        <is>
          <t>2020-08-06</t>
        </is>
      </c>
    </row>
    <row r="820">
      <c r="A820" s="2" t="inlineStr">
        <is>
          <t>2020-09-03</t>
        </is>
      </c>
      <c r="B820" s="2" t="inlineStr">
        <is>
          <t>Rolling Maximum Sharpe</t>
        </is>
      </c>
      <c r="C820" s="3" t="n">
        <v>-0.03518325775593854</v>
      </c>
      <c r="D820" s="2" t="inlineStr">
        <is>
          <t>2020-08-06</t>
        </is>
      </c>
    </row>
    <row r="821">
      <c r="A821" s="2" t="inlineStr">
        <is>
          <t>2020-08-06</t>
        </is>
      </c>
      <c r="B821" s="2" t="inlineStr">
        <is>
          <t>Rolling Minimum Variance</t>
        </is>
      </c>
      <c r="C821" s="3" t="n">
        <v>0.01246789044710349</v>
      </c>
      <c r="D821" s="2" t="inlineStr">
        <is>
          <t>2020-08-06</t>
        </is>
      </c>
    </row>
    <row r="822">
      <c r="A822" s="2" t="inlineStr">
        <is>
          <t>2020-08-07</t>
        </is>
      </c>
      <c r="B822" s="2" t="inlineStr">
        <is>
          <t>Rolling Minimum Variance</t>
        </is>
      </c>
      <c r="C822" s="3" t="n">
        <v>-0.007356380796642878</v>
      </c>
      <c r="D822" s="2" t="inlineStr">
        <is>
          <t>2020-08-06</t>
        </is>
      </c>
    </row>
    <row r="823">
      <c r="A823" s="2" t="inlineStr">
        <is>
          <t>2020-08-10</t>
        </is>
      </c>
      <c r="B823" s="2" t="inlineStr">
        <is>
          <t>Rolling Minimum Variance</t>
        </is>
      </c>
      <c r="C823" s="3" t="n">
        <v>-0.00136554453465444</v>
      </c>
      <c r="D823" s="2" t="inlineStr">
        <is>
          <t>2020-08-06</t>
        </is>
      </c>
    </row>
    <row r="824">
      <c r="A824" s="2" t="inlineStr">
        <is>
          <t>2020-08-11</t>
        </is>
      </c>
      <c r="B824" s="2" t="inlineStr">
        <is>
          <t>Rolling Minimum Variance</t>
        </is>
      </c>
      <c r="C824" s="3" t="n">
        <v>-0.01259525089281515</v>
      </c>
      <c r="D824" s="2" t="inlineStr">
        <is>
          <t>2020-08-06</t>
        </is>
      </c>
    </row>
    <row r="825">
      <c r="A825" s="2" t="inlineStr">
        <is>
          <t>2020-08-12</t>
        </is>
      </c>
      <c r="B825" s="2" t="inlineStr">
        <is>
          <t>Rolling Minimum Variance</t>
        </is>
      </c>
      <c r="C825" s="3" t="n">
        <v>0.01314610838301175</v>
      </c>
      <c r="D825" s="2" t="inlineStr">
        <is>
          <t>2020-08-06</t>
        </is>
      </c>
    </row>
    <row r="826">
      <c r="A826" s="2" t="inlineStr">
        <is>
          <t>2020-08-13</t>
        </is>
      </c>
      <c r="B826" s="2" t="inlineStr">
        <is>
          <t>Rolling Minimum Variance</t>
        </is>
      </c>
      <c r="C826" s="3" t="n">
        <v>0.002309497931926584</v>
      </c>
      <c r="D826" s="2" t="inlineStr">
        <is>
          <t>2020-08-06</t>
        </is>
      </c>
    </row>
    <row r="827">
      <c r="A827" s="2" t="inlineStr">
        <is>
          <t>2020-08-14</t>
        </is>
      </c>
      <c r="B827" s="2" t="inlineStr">
        <is>
          <t>Rolling Minimum Variance</t>
        </is>
      </c>
      <c r="C827" s="3" t="n">
        <v>-0.003269514511028152</v>
      </c>
      <c r="D827" s="2" t="inlineStr">
        <is>
          <t>2020-08-06</t>
        </is>
      </c>
    </row>
    <row r="828">
      <c r="A828" s="2" t="inlineStr">
        <is>
          <t>2020-08-17</t>
        </is>
      </c>
      <c r="B828" s="2" t="inlineStr">
        <is>
          <t>Rolling Minimum Variance</t>
        </is>
      </c>
      <c r="C828" s="3" t="n">
        <v>0.004232341081901556</v>
      </c>
      <c r="D828" s="2" t="inlineStr">
        <is>
          <t>2020-08-06</t>
        </is>
      </c>
    </row>
    <row r="829">
      <c r="A829" s="2" t="inlineStr">
        <is>
          <t>2020-08-18</t>
        </is>
      </c>
      <c r="B829" s="2" t="inlineStr">
        <is>
          <t>Rolling Minimum Variance</t>
        </is>
      </c>
      <c r="C829" s="3" t="n">
        <v>0.01523822586381475</v>
      </c>
      <c r="D829" s="2" t="inlineStr">
        <is>
          <t>2020-08-06</t>
        </is>
      </c>
    </row>
    <row r="830">
      <c r="A830" s="2" t="inlineStr">
        <is>
          <t>2020-08-19</t>
        </is>
      </c>
      <c r="B830" s="2" t="inlineStr">
        <is>
          <t>Rolling Minimum Variance</t>
        </is>
      </c>
      <c r="C830" s="3" t="n">
        <v>-0.005150340816864569</v>
      </c>
      <c r="D830" s="2" t="inlineStr">
        <is>
          <t>2020-08-06</t>
        </is>
      </c>
    </row>
    <row r="831">
      <c r="A831" s="2" t="inlineStr">
        <is>
          <t>2020-08-20</t>
        </is>
      </c>
      <c r="B831" s="2" t="inlineStr">
        <is>
          <t>Rolling Minimum Variance</t>
        </is>
      </c>
      <c r="C831" s="3" t="n">
        <v>0.01189955453284338</v>
      </c>
      <c r="D831" s="2" t="inlineStr">
        <is>
          <t>2020-08-06</t>
        </is>
      </c>
    </row>
    <row r="832">
      <c r="A832" s="2" t="inlineStr">
        <is>
          <t>2020-08-21</t>
        </is>
      </c>
      <c r="B832" s="2" t="inlineStr">
        <is>
          <t>Rolling Minimum Variance</t>
        </is>
      </c>
      <c r="C832" s="3" t="n">
        <v>0.005413071226863956</v>
      </c>
      <c r="D832" s="2" t="inlineStr">
        <is>
          <t>2020-08-06</t>
        </is>
      </c>
    </row>
    <row r="833">
      <c r="A833" s="2" t="inlineStr">
        <is>
          <t>2020-08-24</t>
        </is>
      </c>
      <c r="B833" s="2" t="inlineStr">
        <is>
          <t>Rolling Minimum Variance</t>
        </is>
      </c>
      <c r="C833" s="3" t="n">
        <v>0.004155083291847667</v>
      </c>
      <c r="D833" s="2" t="inlineStr">
        <is>
          <t>2020-08-06</t>
        </is>
      </c>
    </row>
    <row r="834">
      <c r="A834" s="2" t="inlineStr">
        <is>
          <t>2020-08-25</t>
        </is>
      </c>
      <c r="B834" s="2" t="inlineStr">
        <is>
          <t>Rolling Minimum Variance</t>
        </is>
      </c>
      <c r="C834" s="3" t="n">
        <v>0.005069294977226737</v>
      </c>
      <c r="D834" s="2" t="inlineStr">
        <is>
          <t>2020-08-06</t>
        </is>
      </c>
    </row>
    <row r="835">
      <c r="A835" s="2" t="inlineStr">
        <is>
          <t>2020-08-26</t>
        </is>
      </c>
      <c r="B835" s="2" t="inlineStr">
        <is>
          <t>Rolling Minimum Variance</t>
        </is>
      </c>
      <c r="C835" s="3" t="n">
        <v>0.01515729012510418</v>
      </c>
      <c r="D835" s="2" t="inlineStr">
        <is>
          <t>2020-08-06</t>
        </is>
      </c>
    </row>
    <row r="836">
      <c r="A836" s="2" t="inlineStr">
        <is>
          <t>2020-08-27</t>
        </is>
      </c>
      <c r="B836" s="2" t="inlineStr">
        <is>
          <t>Rolling Minimum Variance</t>
        </is>
      </c>
      <c r="C836" s="3" t="n">
        <v>-0.007249535036152686</v>
      </c>
      <c r="D836" s="2" t="inlineStr">
        <is>
          <t>2020-08-06</t>
        </is>
      </c>
    </row>
    <row r="837">
      <c r="A837" s="2" t="inlineStr">
        <is>
          <t>2020-08-28</t>
        </is>
      </c>
      <c r="B837" s="2" t="inlineStr">
        <is>
          <t>Rolling Minimum Variance</t>
        </is>
      </c>
      <c r="C837" s="3" t="n">
        <v>0.002414216619389128</v>
      </c>
      <c r="D837" s="2" t="inlineStr">
        <is>
          <t>2020-08-06</t>
        </is>
      </c>
    </row>
    <row r="838">
      <c r="A838" s="2" t="inlineStr">
        <is>
          <t>2020-08-31</t>
        </is>
      </c>
      <c r="B838" s="2" t="inlineStr">
        <is>
          <t>Rolling Minimum Variance</t>
        </is>
      </c>
      <c r="C838" s="3" t="n">
        <v>0.005096530343215288</v>
      </c>
      <c r="D838" s="2" t="inlineStr">
        <is>
          <t>2020-08-06</t>
        </is>
      </c>
    </row>
    <row r="839">
      <c r="A839" s="2" t="inlineStr">
        <is>
          <t>2020-09-01</t>
        </is>
      </c>
      <c r="B839" s="2" t="inlineStr">
        <is>
          <t>Rolling Minimum Variance</t>
        </is>
      </c>
      <c r="C839" s="3" t="n">
        <v>0.01241529437074833</v>
      </c>
      <c r="D839" s="2" t="inlineStr">
        <is>
          <t>2020-08-06</t>
        </is>
      </c>
    </row>
    <row r="840">
      <c r="A840" s="2" t="inlineStr">
        <is>
          <t>2020-09-02</t>
        </is>
      </c>
      <c r="B840" s="2" t="inlineStr">
        <is>
          <t>Rolling Minimum Variance</t>
        </is>
      </c>
      <c r="C840" s="3" t="n">
        <v>0.0113093372541507</v>
      </c>
      <c r="D840" s="2" t="inlineStr">
        <is>
          <t>2020-08-06</t>
        </is>
      </c>
    </row>
    <row r="841">
      <c r="A841" s="2" t="inlineStr">
        <is>
          <t>2020-09-03</t>
        </is>
      </c>
      <c r="B841" s="2" t="inlineStr">
        <is>
          <t>Rolling Minimum Variance</t>
        </is>
      </c>
      <c r="C841" s="3" t="n">
        <v>-0.03314489169213008</v>
      </c>
      <c r="D841" s="2" t="inlineStr">
        <is>
          <t>2020-08-06</t>
        </is>
      </c>
    </row>
    <row r="842">
      <c r="A842" s="2" t="inlineStr">
        <is>
          <t>2020-09-04</t>
        </is>
      </c>
      <c r="B842" s="2" t="inlineStr">
        <is>
          <t>Rolling Maximum Sharpe</t>
        </is>
      </c>
      <c r="C842" s="3" t="n">
        <v>-0.01100455722430524</v>
      </c>
      <c r="D842" s="2" t="inlineStr">
        <is>
          <t>2020-09-04</t>
        </is>
      </c>
    </row>
    <row r="843">
      <c r="A843" s="2" t="inlineStr">
        <is>
          <t>2020-09-08</t>
        </is>
      </c>
      <c r="B843" s="2" t="inlineStr">
        <is>
          <t>Rolling Maximum Sharpe</t>
        </is>
      </c>
      <c r="C843" s="3" t="n">
        <v>-0.03062869096421235</v>
      </c>
      <c r="D843" s="2" t="inlineStr">
        <is>
          <t>2020-09-04</t>
        </is>
      </c>
    </row>
    <row r="844">
      <c r="A844" s="2" t="inlineStr">
        <is>
          <t>2020-09-09</t>
        </is>
      </c>
      <c r="B844" s="2" t="inlineStr">
        <is>
          <t>Rolling Maximum Sharpe</t>
        </is>
      </c>
      <c r="C844" s="3" t="n">
        <v>0.0232998174079162</v>
      </c>
      <c r="D844" s="2" t="inlineStr">
        <is>
          <t>2020-09-04</t>
        </is>
      </c>
    </row>
    <row r="845">
      <c r="A845" s="2" t="inlineStr">
        <is>
          <t>2020-09-10</t>
        </is>
      </c>
      <c r="B845" s="2" t="inlineStr">
        <is>
          <t>Rolling Maximum Sharpe</t>
        </is>
      </c>
      <c r="C845" s="3" t="n">
        <v>-0.01761706356885238</v>
      </c>
      <c r="D845" s="2" t="inlineStr">
        <is>
          <t>2020-09-04</t>
        </is>
      </c>
    </row>
    <row r="846">
      <c r="A846" s="2" t="inlineStr">
        <is>
          <t>2020-09-11</t>
        </is>
      </c>
      <c r="B846" s="2" t="inlineStr">
        <is>
          <t>Rolling Maximum Sharpe</t>
        </is>
      </c>
      <c r="C846" s="3" t="n">
        <v>-0.008378165857842162</v>
      </c>
      <c r="D846" s="2" t="inlineStr">
        <is>
          <t>2020-09-04</t>
        </is>
      </c>
    </row>
    <row r="847">
      <c r="A847" s="2" t="inlineStr">
        <is>
          <t>2020-09-14</t>
        </is>
      </c>
      <c r="B847" s="2" t="inlineStr">
        <is>
          <t>Rolling Maximum Sharpe</t>
        </is>
      </c>
      <c r="C847" s="3" t="n">
        <v>0.004077121188562773</v>
      </c>
      <c r="D847" s="2" t="inlineStr">
        <is>
          <t>2020-09-04</t>
        </is>
      </c>
    </row>
    <row r="848">
      <c r="A848" s="2" t="inlineStr">
        <is>
          <t>2020-09-15</t>
        </is>
      </c>
      <c r="B848" s="2" t="inlineStr">
        <is>
          <t>Rolling Maximum Sharpe</t>
        </is>
      </c>
      <c r="C848" s="3" t="n">
        <v>0.008031129551318846</v>
      </c>
      <c r="D848" s="2" t="inlineStr">
        <is>
          <t>2020-09-04</t>
        </is>
      </c>
    </row>
    <row r="849">
      <c r="A849" s="2" t="inlineStr">
        <is>
          <t>2020-09-16</t>
        </is>
      </c>
      <c r="B849" s="2" t="inlineStr">
        <is>
          <t>Rolling Maximum Sharpe</t>
        </is>
      </c>
      <c r="C849" s="3" t="n">
        <v>-0.01479431372656246</v>
      </c>
      <c r="D849" s="2" t="inlineStr">
        <is>
          <t>2020-09-04</t>
        </is>
      </c>
    </row>
    <row r="850">
      <c r="A850" s="2" t="inlineStr">
        <is>
          <t>2020-09-17</t>
        </is>
      </c>
      <c r="B850" s="2" t="inlineStr">
        <is>
          <t>Rolling Maximum Sharpe</t>
        </is>
      </c>
      <c r="C850" s="3" t="n">
        <v>-0.01099289092369209</v>
      </c>
      <c r="D850" s="2" t="inlineStr">
        <is>
          <t>2020-09-04</t>
        </is>
      </c>
    </row>
    <row r="851">
      <c r="A851" s="2" t="inlineStr">
        <is>
          <t>2020-09-18</t>
        </is>
      </c>
      <c r="B851" s="2" t="inlineStr">
        <is>
          <t>Rolling Maximum Sharpe</t>
        </is>
      </c>
      <c r="C851" s="3" t="n">
        <v>-0.01261318229972438</v>
      </c>
      <c r="D851" s="2" t="inlineStr">
        <is>
          <t>2020-09-04</t>
        </is>
      </c>
    </row>
    <row r="852">
      <c r="A852" s="2" t="inlineStr">
        <is>
          <t>2020-09-21</t>
        </is>
      </c>
      <c r="B852" s="2" t="inlineStr">
        <is>
          <t>Rolling Maximum Sharpe</t>
        </is>
      </c>
      <c r="C852" s="3" t="n">
        <v>0.006821861878366746</v>
      </c>
      <c r="D852" s="2" t="inlineStr">
        <is>
          <t>2020-09-04</t>
        </is>
      </c>
    </row>
    <row r="853">
      <c r="A853" s="2" t="inlineStr">
        <is>
          <t>2020-09-22</t>
        </is>
      </c>
      <c r="B853" s="2" t="inlineStr">
        <is>
          <t>Rolling Maximum Sharpe</t>
        </is>
      </c>
      <c r="C853" s="3" t="n">
        <v>0.02385093812761589</v>
      </c>
      <c r="D853" s="2" t="inlineStr">
        <is>
          <t>2020-09-04</t>
        </is>
      </c>
    </row>
    <row r="854">
      <c r="A854" s="2" t="inlineStr">
        <is>
          <t>2020-09-23</t>
        </is>
      </c>
      <c r="B854" s="2" t="inlineStr">
        <is>
          <t>Rolling Maximum Sharpe</t>
        </is>
      </c>
      <c r="C854" s="3" t="n">
        <v>-0.02471963791899156</v>
      </c>
      <c r="D854" s="2" t="inlineStr">
        <is>
          <t>2020-09-04</t>
        </is>
      </c>
    </row>
    <row r="855">
      <c r="A855" s="2" t="inlineStr">
        <is>
          <t>2020-09-24</t>
        </is>
      </c>
      <c r="B855" s="2" t="inlineStr">
        <is>
          <t>Rolling Maximum Sharpe</t>
        </is>
      </c>
      <c r="C855" s="3" t="n">
        <v>0.005381752520050917</v>
      </c>
      <c r="D855" s="2" t="inlineStr">
        <is>
          <t>2020-09-04</t>
        </is>
      </c>
    </row>
    <row r="856">
      <c r="A856" s="2" t="inlineStr">
        <is>
          <t>2020-09-25</t>
        </is>
      </c>
      <c r="B856" s="2" t="inlineStr">
        <is>
          <t>Rolling Maximum Sharpe</t>
        </is>
      </c>
      <c r="C856" s="3" t="n">
        <v>0.0165748273139819</v>
      </c>
      <c r="D856" s="2" t="inlineStr">
        <is>
          <t>2020-09-04</t>
        </is>
      </c>
    </row>
    <row r="857">
      <c r="A857" s="2" t="inlineStr">
        <is>
          <t>2020-09-28</t>
        </is>
      </c>
      <c r="B857" s="2" t="inlineStr">
        <is>
          <t>Rolling Maximum Sharpe</t>
        </is>
      </c>
      <c r="C857" s="3" t="n">
        <v>0.01318365867263064</v>
      </c>
      <c r="D857" s="2" t="inlineStr">
        <is>
          <t>2020-09-04</t>
        </is>
      </c>
    </row>
    <row r="858">
      <c r="A858" s="2" t="inlineStr">
        <is>
          <t>2020-09-29</t>
        </is>
      </c>
      <c r="B858" s="2" t="inlineStr">
        <is>
          <t>Rolling Maximum Sharpe</t>
        </is>
      </c>
      <c r="C858" s="3" t="n">
        <v>-0.005147378156299555</v>
      </c>
      <c r="D858" s="2" t="inlineStr">
        <is>
          <t>2020-09-04</t>
        </is>
      </c>
    </row>
    <row r="859">
      <c r="A859" s="2" t="inlineStr">
        <is>
          <t>2020-09-30</t>
        </is>
      </c>
      <c r="B859" s="2" t="inlineStr">
        <is>
          <t>Rolling Maximum Sharpe</t>
        </is>
      </c>
      <c r="C859" s="3" t="n">
        <v>0.003931040953826801</v>
      </c>
      <c r="D859" s="2" t="inlineStr">
        <is>
          <t>2020-09-04</t>
        </is>
      </c>
    </row>
    <row r="860">
      <c r="A860" s="2" t="inlineStr">
        <is>
          <t>2020-10-01</t>
        </is>
      </c>
      <c r="B860" s="2" t="inlineStr">
        <is>
          <t>Rolling Maximum Sharpe</t>
        </is>
      </c>
      <c r="C860" s="3" t="n">
        <v>0.01037472285721862</v>
      </c>
      <c r="D860" s="2" t="inlineStr">
        <is>
          <t>2020-09-04</t>
        </is>
      </c>
    </row>
    <row r="861">
      <c r="A861" s="2" t="inlineStr">
        <is>
          <t>2020-10-02</t>
        </is>
      </c>
      <c r="B861" s="2" t="inlineStr">
        <is>
          <t>Rolling Maximum Sharpe</t>
        </is>
      </c>
      <c r="C861" s="3" t="n">
        <v>-0.01852210979460455</v>
      </c>
      <c r="D861" s="2" t="inlineStr">
        <is>
          <t>2020-09-04</t>
        </is>
      </c>
    </row>
    <row r="862">
      <c r="A862" s="2" t="inlineStr">
        <is>
          <t>2020-10-05</t>
        </is>
      </c>
      <c r="B862" s="2" t="inlineStr">
        <is>
          <t>Rolling Maximum Sharpe</t>
        </is>
      </c>
      <c r="C862" s="3" t="n">
        <v>0.01339584058545219</v>
      </c>
      <c r="D862" s="2" t="inlineStr">
        <is>
          <t>2020-09-04</t>
        </is>
      </c>
    </row>
    <row r="863">
      <c r="A863" s="2" t="inlineStr">
        <is>
          <t>2020-09-04</t>
        </is>
      </c>
      <c r="B863" s="2" t="inlineStr">
        <is>
          <t>Rolling Minimum Variance</t>
        </is>
      </c>
      <c r="C863" s="3" t="n">
        <v>-0.01502422273353177</v>
      </c>
      <c r="D863" s="2" t="inlineStr">
        <is>
          <t>2020-09-04</t>
        </is>
      </c>
    </row>
    <row r="864">
      <c r="A864" s="2" t="inlineStr">
        <is>
          <t>2020-09-08</t>
        </is>
      </c>
      <c r="B864" s="2" t="inlineStr">
        <is>
          <t>Rolling Minimum Variance</t>
        </is>
      </c>
      <c r="C864" s="3" t="n">
        <v>-0.02655379864194252</v>
      </c>
      <c r="D864" s="2" t="inlineStr">
        <is>
          <t>2020-09-04</t>
        </is>
      </c>
    </row>
    <row r="865">
      <c r="A865" s="2" t="inlineStr">
        <is>
          <t>2020-09-09</t>
        </is>
      </c>
      <c r="B865" s="2" t="inlineStr">
        <is>
          <t>Rolling Minimum Variance</t>
        </is>
      </c>
      <c r="C865" s="3" t="n">
        <v>0.01620817265344466</v>
      </c>
      <c r="D865" s="2" t="inlineStr">
        <is>
          <t>2020-09-04</t>
        </is>
      </c>
    </row>
    <row r="866">
      <c r="A866" s="2" t="inlineStr">
        <is>
          <t>2020-09-10</t>
        </is>
      </c>
      <c r="B866" s="2" t="inlineStr">
        <is>
          <t>Rolling Minimum Variance</t>
        </is>
      </c>
      <c r="C866" s="3" t="n">
        <v>-0.01329869049035582</v>
      </c>
      <c r="D866" s="2" t="inlineStr">
        <is>
          <t>2020-09-04</t>
        </is>
      </c>
    </row>
    <row r="867">
      <c r="A867" s="2" t="inlineStr">
        <is>
          <t>2020-09-11</t>
        </is>
      </c>
      <c r="B867" s="2" t="inlineStr">
        <is>
          <t>Rolling Minimum Variance</t>
        </is>
      </c>
      <c r="C867" s="3" t="n">
        <v>-0.00618159023514395</v>
      </c>
      <c r="D867" s="2" t="inlineStr">
        <is>
          <t>2020-09-04</t>
        </is>
      </c>
    </row>
    <row r="868">
      <c r="A868" s="2" t="inlineStr">
        <is>
          <t>2020-09-14</t>
        </is>
      </c>
      <c r="B868" s="2" t="inlineStr">
        <is>
          <t>Rolling Minimum Variance</t>
        </is>
      </c>
      <c r="C868" s="3" t="n">
        <v>0.0014313103095749</v>
      </c>
      <c r="D868" s="2" t="inlineStr">
        <is>
          <t>2020-09-04</t>
        </is>
      </c>
    </row>
    <row r="869">
      <c r="A869" s="2" t="inlineStr">
        <is>
          <t>2020-09-15</t>
        </is>
      </c>
      <c r="B869" s="2" t="inlineStr">
        <is>
          <t>Rolling Minimum Variance</t>
        </is>
      </c>
      <c r="C869" s="3" t="n">
        <v>0.009101941794922817</v>
      </c>
      <c r="D869" s="2" t="inlineStr">
        <is>
          <t>2020-09-04</t>
        </is>
      </c>
    </row>
    <row r="870">
      <c r="A870" s="2" t="inlineStr">
        <is>
          <t>2020-09-16</t>
        </is>
      </c>
      <c r="B870" s="2" t="inlineStr">
        <is>
          <t>Rolling Minimum Variance</t>
        </is>
      </c>
      <c r="C870" s="3" t="n">
        <v>-0.01271488492988731</v>
      </c>
      <c r="D870" s="2" t="inlineStr">
        <is>
          <t>2020-09-04</t>
        </is>
      </c>
    </row>
    <row r="871">
      <c r="A871" s="2" t="inlineStr">
        <is>
          <t>2020-09-17</t>
        </is>
      </c>
      <c r="B871" s="2" t="inlineStr">
        <is>
          <t>Rolling Minimum Variance</t>
        </is>
      </c>
      <c r="C871" s="3" t="n">
        <v>-0.0109719745614664</v>
      </c>
      <c r="D871" s="2" t="inlineStr">
        <is>
          <t>2020-09-04</t>
        </is>
      </c>
    </row>
    <row r="872">
      <c r="A872" s="2" t="inlineStr">
        <is>
          <t>2020-09-18</t>
        </is>
      </c>
      <c r="B872" s="2" t="inlineStr">
        <is>
          <t>Rolling Minimum Variance</t>
        </is>
      </c>
      <c r="C872" s="3" t="n">
        <v>-0.01383100414011387</v>
      </c>
      <c r="D872" s="2" t="inlineStr">
        <is>
          <t>2020-09-04</t>
        </is>
      </c>
    </row>
    <row r="873">
      <c r="A873" s="2" t="inlineStr">
        <is>
          <t>2020-09-21</t>
        </is>
      </c>
      <c r="B873" s="2" t="inlineStr">
        <is>
          <t>Rolling Minimum Variance</t>
        </is>
      </c>
      <c r="C873" s="3" t="n">
        <v>-0.0001324575285831497</v>
      </c>
      <c r="D873" s="2" t="inlineStr">
        <is>
          <t>2020-09-04</t>
        </is>
      </c>
    </row>
    <row r="874">
      <c r="A874" s="2" t="inlineStr">
        <is>
          <t>2020-09-22</t>
        </is>
      </c>
      <c r="B874" s="2" t="inlineStr">
        <is>
          <t>Rolling Minimum Variance</t>
        </is>
      </c>
      <c r="C874" s="3" t="n">
        <v>0.01825352091065534</v>
      </c>
      <c r="D874" s="2" t="inlineStr">
        <is>
          <t>2020-09-04</t>
        </is>
      </c>
    </row>
    <row r="875">
      <c r="A875" s="2" t="inlineStr">
        <is>
          <t>2020-09-23</t>
        </is>
      </c>
      <c r="B875" s="2" t="inlineStr">
        <is>
          <t>Rolling Minimum Variance</t>
        </is>
      </c>
      <c r="C875" s="3" t="n">
        <v>-0.0231326538195758</v>
      </c>
      <c r="D875" s="2" t="inlineStr">
        <is>
          <t>2020-09-04</t>
        </is>
      </c>
    </row>
    <row r="876">
      <c r="A876" s="2" t="inlineStr">
        <is>
          <t>2020-09-24</t>
        </is>
      </c>
      <c r="B876" s="2" t="inlineStr">
        <is>
          <t>Rolling Minimum Variance</t>
        </is>
      </c>
      <c r="C876" s="3" t="n">
        <v>0.005349458175885745</v>
      </c>
      <c r="D876" s="2" t="inlineStr">
        <is>
          <t>2020-09-04</t>
        </is>
      </c>
    </row>
    <row r="877">
      <c r="A877" s="2" t="inlineStr">
        <is>
          <t>2020-09-25</t>
        </is>
      </c>
      <c r="B877" s="2" t="inlineStr">
        <is>
          <t>Rolling Minimum Variance</t>
        </is>
      </c>
      <c r="C877" s="3" t="n">
        <v>0.01241989577967502</v>
      </c>
      <c r="D877" s="2" t="inlineStr">
        <is>
          <t>2020-09-04</t>
        </is>
      </c>
    </row>
    <row r="878">
      <c r="A878" s="2" t="inlineStr">
        <is>
          <t>2020-09-28</t>
        </is>
      </c>
      <c r="B878" s="2" t="inlineStr">
        <is>
          <t>Rolling Minimum Variance</t>
        </is>
      </c>
      <c r="C878" s="3" t="n">
        <v>0.01113300478607356</v>
      </c>
      <c r="D878" s="2" t="inlineStr">
        <is>
          <t>2020-09-04</t>
        </is>
      </c>
    </row>
    <row r="879">
      <c r="A879" s="2" t="inlineStr">
        <is>
          <t>2020-09-29</t>
        </is>
      </c>
      <c r="B879" s="2" t="inlineStr">
        <is>
          <t>Rolling Minimum Variance</t>
        </is>
      </c>
      <c r="C879" s="3" t="n">
        <v>-0.0006600840915130127</v>
      </c>
      <c r="D879" s="2" t="inlineStr">
        <is>
          <t>2020-09-04</t>
        </is>
      </c>
    </row>
    <row r="880">
      <c r="A880" s="2" t="inlineStr">
        <is>
          <t>2020-09-30</t>
        </is>
      </c>
      <c r="B880" s="2" t="inlineStr">
        <is>
          <t>Rolling Minimum Variance</t>
        </is>
      </c>
      <c r="C880" s="3" t="n">
        <v>0.001701666839316269</v>
      </c>
      <c r="D880" s="2" t="inlineStr">
        <is>
          <t>2020-09-04</t>
        </is>
      </c>
    </row>
    <row r="881">
      <c r="A881" s="2" t="inlineStr">
        <is>
          <t>2020-10-01</t>
        </is>
      </c>
      <c r="B881" s="2" t="inlineStr">
        <is>
          <t>Rolling Minimum Variance</t>
        </is>
      </c>
      <c r="C881" s="3" t="n">
        <v>0.009962353051463733</v>
      </c>
      <c r="D881" s="2" t="inlineStr">
        <is>
          <t>2020-09-04</t>
        </is>
      </c>
    </row>
    <row r="882">
      <c r="A882" s="2" t="inlineStr">
        <is>
          <t>2020-10-02</t>
        </is>
      </c>
      <c r="B882" s="2" t="inlineStr">
        <is>
          <t>Rolling Minimum Variance</t>
        </is>
      </c>
      <c r="C882" s="3" t="n">
        <v>-0.01614131138415858</v>
      </c>
      <c r="D882" s="2" t="inlineStr">
        <is>
          <t>2020-09-04</t>
        </is>
      </c>
    </row>
    <row r="883">
      <c r="A883" s="2" t="inlineStr">
        <is>
          <t>2020-10-05</t>
        </is>
      </c>
      <c r="B883" s="2" t="inlineStr">
        <is>
          <t>Rolling Minimum Variance</t>
        </is>
      </c>
      <c r="C883" s="3" t="n">
        <v>0.0118477163800097</v>
      </c>
      <c r="D883" s="2" t="inlineStr">
        <is>
          <t>2020-09-04</t>
        </is>
      </c>
    </row>
    <row r="884">
      <c r="A884" s="2" t="inlineStr">
        <is>
          <t>2020-10-06</t>
        </is>
      </c>
      <c r="B884" s="2" t="inlineStr">
        <is>
          <t>Rolling Maximum Sharpe</t>
        </is>
      </c>
      <c r="C884" s="3" t="n">
        <v>-0.01675815530463902</v>
      </c>
      <c r="D884" s="2" t="inlineStr">
        <is>
          <t>2020-10-06</t>
        </is>
      </c>
    </row>
    <row r="885">
      <c r="A885" s="2" t="inlineStr">
        <is>
          <t>2020-10-07</t>
        </is>
      </c>
      <c r="B885" s="2" t="inlineStr">
        <is>
          <t>Rolling Maximum Sharpe</t>
        </is>
      </c>
      <c r="C885" s="3" t="n">
        <v>0.01420857524971265</v>
      </c>
      <c r="D885" s="2" t="inlineStr">
        <is>
          <t>2020-10-06</t>
        </is>
      </c>
    </row>
    <row r="886">
      <c r="A886" s="2" t="inlineStr">
        <is>
          <t>2020-10-08</t>
        </is>
      </c>
      <c r="B886" s="2" t="inlineStr">
        <is>
          <t>Rolling Maximum Sharpe</t>
        </is>
      </c>
      <c r="C886" s="3" t="n">
        <v>0.0002939318774858966</v>
      </c>
      <c r="D886" s="2" t="inlineStr">
        <is>
          <t>2020-10-06</t>
        </is>
      </c>
    </row>
    <row r="887">
      <c r="A887" s="2" t="inlineStr">
        <is>
          <t>2020-10-09</t>
        </is>
      </c>
      <c r="B887" s="2" t="inlineStr">
        <is>
          <t>Rolling Maximum Sharpe</t>
        </is>
      </c>
      <c r="C887" s="3" t="n">
        <v>0.01519003373010945</v>
      </c>
      <c r="D887" s="2" t="inlineStr">
        <is>
          <t>2020-10-06</t>
        </is>
      </c>
    </row>
    <row r="888">
      <c r="A888" s="2" t="inlineStr">
        <is>
          <t>2020-10-12</t>
        </is>
      </c>
      <c r="B888" s="2" t="inlineStr">
        <is>
          <t>Rolling Maximum Sharpe</t>
        </is>
      </c>
      <c r="C888" s="3" t="n">
        <v>0.03041663990584591</v>
      </c>
      <c r="D888" s="2" t="inlineStr">
        <is>
          <t>2020-10-06</t>
        </is>
      </c>
    </row>
    <row r="889">
      <c r="A889" s="2" t="inlineStr">
        <is>
          <t>2020-10-13</t>
        </is>
      </c>
      <c r="B889" s="2" t="inlineStr">
        <is>
          <t>Rolling Maximum Sharpe</t>
        </is>
      </c>
      <c r="C889" s="3" t="n">
        <v>-0.00429955940812485</v>
      </c>
      <c r="D889" s="2" t="inlineStr">
        <is>
          <t>2020-10-06</t>
        </is>
      </c>
    </row>
    <row r="890">
      <c r="A890" s="2" t="inlineStr">
        <is>
          <t>2020-10-14</t>
        </is>
      </c>
      <c r="B890" s="2" t="inlineStr">
        <is>
          <t>Rolling Maximum Sharpe</t>
        </is>
      </c>
      <c r="C890" s="3" t="n">
        <v>-0.007731488716834135</v>
      </c>
      <c r="D890" s="2" t="inlineStr">
        <is>
          <t>2020-10-06</t>
        </is>
      </c>
    </row>
    <row r="891">
      <c r="A891" s="2" t="inlineStr">
        <is>
          <t>2020-10-15</t>
        </is>
      </c>
      <c r="B891" s="2" t="inlineStr">
        <is>
          <t>Rolling Maximum Sharpe</t>
        </is>
      </c>
      <c r="C891" s="3" t="n">
        <v>-0.003832627053026731</v>
      </c>
      <c r="D891" s="2" t="inlineStr">
        <is>
          <t>2020-10-06</t>
        </is>
      </c>
    </row>
    <row r="892">
      <c r="A892" s="2" t="inlineStr">
        <is>
          <t>2020-10-16</t>
        </is>
      </c>
      <c r="B892" s="2" t="inlineStr">
        <is>
          <t>Rolling Maximum Sharpe</t>
        </is>
      </c>
      <c r="C892" s="3" t="n">
        <v>-0.009328115598075828</v>
      </c>
      <c r="D892" s="2" t="inlineStr">
        <is>
          <t>2020-10-06</t>
        </is>
      </c>
    </row>
    <row r="893">
      <c r="A893" s="2" t="inlineStr">
        <is>
          <t>2020-10-19</t>
        </is>
      </c>
      <c r="B893" s="2" t="inlineStr">
        <is>
          <t>Rolling Maximum Sharpe</t>
        </is>
      </c>
      <c r="C893" s="3" t="n">
        <v>-0.01387525300260244</v>
      </c>
      <c r="D893" s="2" t="inlineStr">
        <is>
          <t>2020-10-06</t>
        </is>
      </c>
    </row>
    <row r="894">
      <c r="A894" s="2" t="inlineStr">
        <is>
          <t>2020-10-20</t>
        </is>
      </c>
      <c r="B894" s="2" t="inlineStr">
        <is>
          <t>Rolling Maximum Sharpe</t>
        </is>
      </c>
      <c r="C894" s="3" t="n">
        <v>0.003067015010176366</v>
      </c>
      <c r="D894" s="2" t="inlineStr">
        <is>
          <t>2020-10-06</t>
        </is>
      </c>
    </row>
    <row r="895">
      <c r="A895" s="2" t="inlineStr">
        <is>
          <t>2020-10-21</t>
        </is>
      </c>
      <c r="B895" s="2" t="inlineStr">
        <is>
          <t>Rolling Maximum Sharpe</t>
        </is>
      </c>
      <c r="C895" s="3" t="n">
        <v>-0.004622551605313966</v>
      </c>
      <c r="D895" s="2" t="inlineStr">
        <is>
          <t>2020-10-06</t>
        </is>
      </c>
    </row>
    <row r="896">
      <c r="A896" s="2" t="inlineStr">
        <is>
          <t>2020-10-22</t>
        </is>
      </c>
      <c r="B896" s="2" t="inlineStr">
        <is>
          <t>Rolling Maximum Sharpe</t>
        </is>
      </c>
      <c r="C896" s="3" t="n">
        <v>-0.003391259236711118</v>
      </c>
      <c r="D896" s="2" t="inlineStr">
        <is>
          <t>2020-10-06</t>
        </is>
      </c>
    </row>
    <row r="897">
      <c r="A897" s="2" t="inlineStr">
        <is>
          <t>2020-10-23</t>
        </is>
      </c>
      <c r="B897" s="2" t="inlineStr">
        <is>
          <t>Rolling Maximum Sharpe</t>
        </is>
      </c>
      <c r="C897" s="3" t="n">
        <v>0.002610547567254691</v>
      </c>
      <c r="D897" s="2" t="inlineStr">
        <is>
          <t>2020-10-06</t>
        </is>
      </c>
    </row>
    <row r="898">
      <c r="A898" s="2" t="inlineStr">
        <is>
          <t>2020-10-26</t>
        </is>
      </c>
      <c r="B898" s="2" t="inlineStr">
        <is>
          <t>Rolling Maximum Sharpe</t>
        </is>
      </c>
      <c r="C898" s="3" t="n">
        <v>-0.001580213476840139</v>
      </c>
      <c r="D898" s="2" t="inlineStr">
        <is>
          <t>2020-10-06</t>
        </is>
      </c>
    </row>
    <row r="899">
      <c r="A899" s="2" t="inlineStr">
        <is>
          <t>2020-10-27</t>
        </is>
      </c>
      <c r="B899" s="2" t="inlineStr">
        <is>
          <t>Rolling Maximum Sharpe</t>
        </is>
      </c>
      <c r="C899" s="3" t="n">
        <v>0.01273394003433681</v>
      </c>
      <c r="D899" s="2" t="inlineStr">
        <is>
          <t>2020-10-06</t>
        </is>
      </c>
    </row>
    <row r="900">
      <c r="A900" s="2" t="inlineStr">
        <is>
          <t>2020-10-28</t>
        </is>
      </c>
      <c r="B900" s="2" t="inlineStr">
        <is>
          <t>Rolling Maximum Sharpe</t>
        </is>
      </c>
      <c r="C900" s="3" t="n">
        <v>-0.02585887143747072</v>
      </c>
      <c r="D900" s="2" t="inlineStr">
        <is>
          <t>2020-10-06</t>
        </is>
      </c>
    </row>
    <row r="901">
      <c r="A901" s="2" t="inlineStr">
        <is>
          <t>2020-10-29</t>
        </is>
      </c>
      <c r="B901" s="2" t="inlineStr">
        <is>
          <t>Rolling Maximum Sharpe</t>
        </is>
      </c>
      <c r="C901" s="3" t="n">
        <v>0.01215301850755812</v>
      </c>
      <c r="D901" s="2" t="inlineStr">
        <is>
          <t>2020-10-06</t>
        </is>
      </c>
    </row>
    <row r="902">
      <c r="A902" s="2" t="inlineStr">
        <is>
          <t>2020-10-30</t>
        </is>
      </c>
      <c r="B902" s="2" t="inlineStr">
        <is>
          <t>Rolling Maximum Sharpe</t>
        </is>
      </c>
      <c r="C902" s="3" t="n">
        <v>-0.02992183180739444</v>
      </c>
      <c r="D902" s="2" t="inlineStr">
        <is>
          <t>2020-10-06</t>
        </is>
      </c>
    </row>
    <row r="903">
      <c r="A903" s="2" t="inlineStr">
        <is>
          <t>2020-11-02</t>
        </is>
      </c>
      <c r="B903" s="2" t="inlineStr">
        <is>
          <t>Rolling Maximum Sharpe</t>
        </is>
      </c>
      <c r="C903" s="3" t="n">
        <v>-0.002965171308652915</v>
      </c>
      <c r="D903" s="2" t="inlineStr">
        <is>
          <t>2020-10-06</t>
        </is>
      </c>
    </row>
    <row r="904">
      <c r="A904" s="2" t="inlineStr">
        <is>
          <t>2020-11-03</t>
        </is>
      </c>
      <c r="B904" s="2" t="inlineStr">
        <is>
          <t>Rolling Maximum Sharpe</t>
        </is>
      </c>
      <c r="C904" s="3" t="n">
        <v>0.009312750602677566</v>
      </c>
      <c r="D904" s="2" t="inlineStr">
        <is>
          <t>2020-10-06</t>
        </is>
      </c>
    </row>
    <row r="905">
      <c r="A905" s="2" t="inlineStr">
        <is>
          <t>2020-10-06</t>
        </is>
      </c>
      <c r="B905" s="2" t="inlineStr">
        <is>
          <t>Rolling Minimum Variance</t>
        </is>
      </c>
      <c r="C905" s="3" t="n">
        <v>-0.01449471617675139</v>
      </c>
      <c r="D905" s="2" t="inlineStr">
        <is>
          <t>2020-10-06</t>
        </is>
      </c>
    </row>
    <row r="906">
      <c r="A906" s="2" t="inlineStr">
        <is>
          <t>2020-10-07</t>
        </is>
      </c>
      <c r="B906" s="2" t="inlineStr">
        <is>
          <t>Rolling Minimum Variance</t>
        </is>
      </c>
      <c r="C906" s="3" t="n">
        <v>0.008123701561018024</v>
      </c>
      <c r="D906" s="2" t="inlineStr">
        <is>
          <t>2020-10-06</t>
        </is>
      </c>
    </row>
    <row r="907">
      <c r="A907" s="2" t="inlineStr">
        <is>
          <t>2020-10-08</t>
        </is>
      </c>
      <c r="B907" s="2" t="inlineStr">
        <is>
          <t>Rolling Minimum Variance</t>
        </is>
      </c>
      <c r="C907" s="3" t="n">
        <v>0.005799854651233384</v>
      </c>
      <c r="D907" s="2" t="inlineStr">
        <is>
          <t>2020-10-06</t>
        </is>
      </c>
    </row>
    <row r="908">
      <c r="A908" s="2" t="inlineStr">
        <is>
          <t>2020-10-09</t>
        </is>
      </c>
      <c r="B908" s="2" t="inlineStr">
        <is>
          <t>Rolling Minimum Variance</t>
        </is>
      </c>
      <c r="C908" s="3" t="n">
        <v>0.01260951630648711</v>
      </c>
      <c r="D908" s="2" t="inlineStr">
        <is>
          <t>2020-10-06</t>
        </is>
      </c>
    </row>
    <row r="909">
      <c r="A909" s="2" t="inlineStr">
        <is>
          <t>2020-10-12</t>
        </is>
      </c>
      <c r="B909" s="2" t="inlineStr">
        <is>
          <t>Rolling Minimum Variance</t>
        </is>
      </c>
      <c r="C909" s="3" t="n">
        <v>0.02625093502992565</v>
      </c>
      <c r="D909" s="2" t="inlineStr">
        <is>
          <t>2020-10-06</t>
        </is>
      </c>
    </row>
    <row r="910">
      <c r="A910" s="2" t="inlineStr">
        <is>
          <t>2020-10-13</t>
        </is>
      </c>
      <c r="B910" s="2" t="inlineStr">
        <is>
          <t>Rolling Minimum Variance</t>
        </is>
      </c>
      <c r="C910" s="3" t="n">
        <v>-0.001360966352275556</v>
      </c>
      <c r="D910" s="2" t="inlineStr">
        <is>
          <t>2020-10-06</t>
        </is>
      </c>
    </row>
    <row r="911">
      <c r="A911" s="2" t="inlineStr">
        <is>
          <t>2020-10-14</t>
        </is>
      </c>
      <c r="B911" s="2" t="inlineStr">
        <is>
          <t>Rolling Minimum Variance</t>
        </is>
      </c>
      <c r="C911" s="3" t="n">
        <v>-0.004761359091503014</v>
      </c>
      <c r="D911" s="2" t="inlineStr">
        <is>
          <t>2020-10-06</t>
        </is>
      </c>
    </row>
    <row r="912">
      <c r="A912" s="2" t="inlineStr">
        <is>
          <t>2020-10-15</t>
        </is>
      </c>
      <c r="B912" s="2" t="inlineStr">
        <is>
          <t>Rolling Minimum Variance</t>
        </is>
      </c>
      <c r="C912" s="3" t="n">
        <v>-0.003950394543599352</v>
      </c>
      <c r="D912" s="2" t="inlineStr">
        <is>
          <t>2020-10-06</t>
        </is>
      </c>
    </row>
    <row r="913">
      <c r="A913" s="2" t="inlineStr">
        <is>
          <t>2020-10-16</t>
        </is>
      </c>
      <c r="B913" s="2" t="inlineStr">
        <is>
          <t>Rolling Minimum Variance</t>
        </is>
      </c>
      <c r="C913" s="3" t="n">
        <v>-0.00254373126918163</v>
      </c>
      <c r="D913" s="2" t="inlineStr">
        <is>
          <t>2020-10-06</t>
        </is>
      </c>
    </row>
    <row r="914">
      <c r="A914" s="2" t="inlineStr">
        <is>
          <t>2020-10-19</t>
        </is>
      </c>
      <c r="B914" s="2" t="inlineStr">
        <is>
          <t>Rolling Minimum Variance</t>
        </is>
      </c>
      <c r="C914" s="3" t="n">
        <v>-0.01414988255494383</v>
      </c>
      <c r="D914" s="2" t="inlineStr">
        <is>
          <t>2020-10-06</t>
        </is>
      </c>
    </row>
    <row r="915">
      <c r="A915" s="2" t="inlineStr">
        <is>
          <t>2020-10-20</t>
        </is>
      </c>
      <c r="B915" s="2" t="inlineStr">
        <is>
          <t>Rolling Minimum Variance</t>
        </is>
      </c>
      <c r="C915" s="3" t="n">
        <v>0.005661595580339737</v>
      </c>
      <c r="D915" s="2" t="inlineStr">
        <is>
          <t>2020-10-06</t>
        </is>
      </c>
    </row>
    <row r="916">
      <c r="A916" s="2" t="inlineStr">
        <is>
          <t>2020-10-21</t>
        </is>
      </c>
      <c r="B916" s="2" t="inlineStr">
        <is>
          <t>Rolling Minimum Variance</t>
        </is>
      </c>
      <c r="C916" s="3" t="n">
        <v>0.00504919230959231</v>
      </c>
      <c r="D916" s="2" t="inlineStr">
        <is>
          <t>2020-10-06</t>
        </is>
      </c>
    </row>
    <row r="917">
      <c r="A917" s="2" t="inlineStr">
        <is>
          <t>2020-10-22</t>
        </is>
      </c>
      <c r="B917" s="2" t="inlineStr">
        <is>
          <t>Rolling Minimum Variance</t>
        </is>
      </c>
      <c r="C917" s="3" t="n">
        <v>0.001614241708883251</v>
      </c>
      <c r="D917" s="2" t="inlineStr">
        <is>
          <t>2020-10-06</t>
        </is>
      </c>
    </row>
    <row r="918">
      <c r="A918" s="2" t="inlineStr">
        <is>
          <t>2020-10-23</t>
        </is>
      </c>
      <c r="B918" s="2" t="inlineStr">
        <is>
          <t>Rolling Minimum Variance</t>
        </is>
      </c>
      <c r="C918" s="3" t="n">
        <v>0.006838450032120552</v>
      </c>
      <c r="D918" s="2" t="inlineStr">
        <is>
          <t>2020-10-06</t>
        </is>
      </c>
    </row>
    <row r="919">
      <c r="A919" s="2" t="inlineStr">
        <is>
          <t>2020-10-26</t>
        </is>
      </c>
      <c r="B919" s="2" t="inlineStr">
        <is>
          <t>Rolling Minimum Variance</t>
        </is>
      </c>
      <c r="C919" s="3" t="n">
        <v>-0.009650091171219885</v>
      </c>
      <c r="D919" s="2" t="inlineStr">
        <is>
          <t>2020-10-06</t>
        </is>
      </c>
    </row>
    <row r="920">
      <c r="A920" s="2" t="inlineStr">
        <is>
          <t>2020-10-27</t>
        </is>
      </c>
      <c r="B920" s="2" t="inlineStr">
        <is>
          <t>Rolling Minimum Variance</t>
        </is>
      </c>
      <c r="C920" s="3" t="n">
        <v>0.009899372316189214</v>
      </c>
      <c r="D920" s="2" t="inlineStr">
        <is>
          <t>2020-10-06</t>
        </is>
      </c>
    </row>
    <row r="921">
      <c r="A921" s="2" t="inlineStr">
        <is>
          <t>2020-10-28</t>
        </is>
      </c>
      <c r="B921" s="2" t="inlineStr">
        <is>
          <t>Rolling Minimum Variance</t>
        </is>
      </c>
      <c r="C921" s="3" t="n">
        <v>-0.02985065737394684</v>
      </c>
      <c r="D921" s="2" t="inlineStr">
        <is>
          <t>2020-10-06</t>
        </is>
      </c>
    </row>
    <row r="922">
      <c r="A922" s="2" t="inlineStr">
        <is>
          <t>2020-10-29</t>
        </is>
      </c>
      <c r="B922" s="2" t="inlineStr">
        <is>
          <t>Rolling Minimum Variance</t>
        </is>
      </c>
      <c r="C922" s="3" t="n">
        <v>0.01535454440401726</v>
      </c>
      <c r="D922" s="2" t="inlineStr">
        <is>
          <t>2020-10-06</t>
        </is>
      </c>
    </row>
    <row r="923">
      <c r="A923" s="2" t="inlineStr">
        <is>
          <t>2020-10-30</t>
        </is>
      </c>
      <c r="B923" s="2" t="inlineStr">
        <is>
          <t>Rolling Minimum Variance</t>
        </is>
      </c>
      <c r="C923" s="3" t="n">
        <v>-0.005936697761618382</v>
      </c>
      <c r="D923" s="2" t="inlineStr">
        <is>
          <t>2020-10-06</t>
        </is>
      </c>
    </row>
    <row r="924">
      <c r="A924" s="2" t="inlineStr">
        <is>
          <t>2020-11-02</t>
        </is>
      </c>
      <c r="B924" s="2" t="inlineStr">
        <is>
          <t>Rolling Minimum Variance</t>
        </is>
      </c>
      <c r="C924" s="3" t="n">
        <v>7.512818279784613e-05</v>
      </c>
      <c r="D924" s="2" t="inlineStr">
        <is>
          <t>2020-10-06</t>
        </is>
      </c>
    </row>
    <row r="925">
      <c r="A925" s="2" t="inlineStr">
        <is>
          <t>2020-11-03</t>
        </is>
      </c>
      <c r="B925" s="2" t="inlineStr">
        <is>
          <t>Rolling Minimum Variance</t>
        </is>
      </c>
      <c r="C925" s="3" t="n">
        <v>0.008593975482381951</v>
      </c>
      <c r="D925" s="2" t="inlineStr">
        <is>
          <t>2020-10-06</t>
        </is>
      </c>
    </row>
    <row r="926">
      <c r="A926" s="2" t="inlineStr">
        <is>
          <t>2020-11-04</t>
        </is>
      </c>
      <c r="B926" s="2" t="inlineStr">
        <is>
          <t>Rolling Maximum Sharpe</t>
        </is>
      </c>
      <c r="C926" s="3" t="n">
        <v>0.03455503522844722</v>
      </c>
      <c r="D926" s="2" t="inlineStr">
        <is>
          <t>2020-11-04</t>
        </is>
      </c>
    </row>
    <row r="927">
      <c r="A927" s="2" t="inlineStr">
        <is>
          <t>2020-11-05</t>
        </is>
      </c>
      <c r="B927" s="2" t="inlineStr">
        <is>
          <t>Rolling Maximum Sharpe</t>
        </is>
      </c>
      <c r="C927" s="3" t="n">
        <v>0.01824634141905011</v>
      </c>
      <c r="D927" s="2" t="inlineStr">
        <is>
          <t>2020-11-04</t>
        </is>
      </c>
    </row>
    <row r="928">
      <c r="A928" s="2" t="inlineStr">
        <is>
          <t>2020-11-06</t>
        </is>
      </c>
      <c r="B928" s="2" t="inlineStr">
        <is>
          <t>Rolling Maximum Sharpe</t>
        </is>
      </c>
      <c r="C928" s="3" t="n">
        <v>-0.001824686212293808</v>
      </c>
      <c r="D928" s="2" t="inlineStr">
        <is>
          <t>2020-11-04</t>
        </is>
      </c>
    </row>
    <row r="929">
      <c r="A929" s="2" t="inlineStr">
        <is>
          <t>2020-11-09</t>
        </is>
      </c>
      <c r="B929" s="2" t="inlineStr">
        <is>
          <t>Rolling Maximum Sharpe</t>
        </is>
      </c>
      <c r="C929" s="3" t="n">
        <v>-0.02311747322880731</v>
      </c>
      <c r="D929" s="2" t="inlineStr">
        <is>
          <t>2020-11-04</t>
        </is>
      </c>
    </row>
    <row r="930">
      <c r="A930" s="2" t="inlineStr">
        <is>
          <t>2020-11-10</t>
        </is>
      </c>
      <c r="B930" s="2" t="inlineStr">
        <is>
          <t>Rolling Maximum Sharpe</t>
        </is>
      </c>
      <c r="C930" s="3" t="n">
        <v>-0.01526695533316449</v>
      </c>
      <c r="D930" s="2" t="inlineStr">
        <is>
          <t>2020-11-04</t>
        </is>
      </c>
    </row>
    <row r="931">
      <c r="A931" s="2" t="inlineStr">
        <is>
          <t>2020-11-11</t>
        </is>
      </c>
      <c r="B931" s="2" t="inlineStr">
        <is>
          <t>Rolling Maximum Sharpe</t>
        </is>
      </c>
      <c r="C931" s="3" t="n">
        <v>0.01897908982270131</v>
      </c>
      <c r="D931" s="2" t="inlineStr">
        <is>
          <t>2020-11-04</t>
        </is>
      </c>
    </row>
    <row r="932">
      <c r="A932" s="2" t="inlineStr">
        <is>
          <t>2020-11-12</t>
        </is>
      </c>
      <c r="B932" s="2" t="inlineStr">
        <is>
          <t>Rolling Maximum Sharpe</t>
        </is>
      </c>
      <c r="C932" s="3" t="n">
        <v>-0.002218093931871841</v>
      </c>
      <c r="D932" s="2" t="inlineStr">
        <is>
          <t>2020-11-04</t>
        </is>
      </c>
    </row>
    <row r="933">
      <c r="A933" s="2" t="inlineStr">
        <is>
          <t>2020-11-13</t>
        </is>
      </c>
      <c r="B933" s="2" t="inlineStr">
        <is>
          <t>Rolling Maximum Sharpe</t>
        </is>
      </c>
      <c r="C933" s="3" t="n">
        <v>0.002513474042609678</v>
      </c>
      <c r="D933" s="2" t="inlineStr">
        <is>
          <t>2020-11-04</t>
        </is>
      </c>
    </row>
    <row r="934">
      <c r="A934" s="2" t="inlineStr">
        <is>
          <t>2020-11-16</t>
        </is>
      </c>
      <c r="B934" s="2" t="inlineStr">
        <is>
          <t>Rolling Maximum Sharpe</t>
        </is>
      </c>
      <c r="C934" s="3" t="n">
        <v>0.002526725120242525</v>
      </c>
      <c r="D934" s="2" t="inlineStr">
        <is>
          <t>2020-11-04</t>
        </is>
      </c>
    </row>
    <row r="935">
      <c r="A935" s="2" t="inlineStr">
        <is>
          <t>2020-11-17</t>
        </is>
      </c>
      <c r="B935" s="2" t="inlineStr">
        <is>
          <t>Rolling Maximum Sharpe</t>
        </is>
      </c>
      <c r="C935" s="3" t="n">
        <v>-0.001862086461203087</v>
      </c>
      <c r="D935" s="2" t="inlineStr">
        <is>
          <t>2020-11-04</t>
        </is>
      </c>
    </row>
    <row r="936">
      <c r="A936" s="2" t="inlineStr">
        <is>
          <t>2020-11-18</t>
        </is>
      </c>
      <c r="B936" s="2" t="inlineStr">
        <is>
          <t>Rolling Maximum Sharpe</t>
        </is>
      </c>
      <c r="C936" s="3" t="n">
        <v>-0.006083250489635384</v>
      </c>
      <c r="D936" s="2" t="inlineStr">
        <is>
          <t>2020-11-04</t>
        </is>
      </c>
    </row>
    <row r="937">
      <c r="A937" s="2" t="inlineStr">
        <is>
          <t>2020-11-19</t>
        </is>
      </c>
      <c r="B937" s="2" t="inlineStr">
        <is>
          <t>Rolling Maximum Sharpe</t>
        </is>
      </c>
      <c r="C937" s="3" t="n">
        <v>0.003639894053116923</v>
      </c>
      <c r="D937" s="2" t="inlineStr">
        <is>
          <t>2020-11-04</t>
        </is>
      </c>
    </row>
    <row r="938">
      <c r="A938" s="2" t="inlineStr">
        <is>
          <t>2020-11-20</t>
        </is>
      </c>
      <c r="B938" s="2" t="inlineStr">
        <is>
          <t>Rolling Maximum Sharpe</t>
        </is>
      </c>
      <c r="C938" s="3" t="n">
        <v>-0.004521778784328726</v>
      </c>
      <c r="D938" s="2" t="inlineStr">
        <is>
          <t>2020-11-04</t>
        </is>
      </c>
    </row>
    <row r="939">
      <c r="A939" s="2" t="inlineStr">
        <is>
          <t>2020-11-23</t>
        </is>
      </c>
      <c r="B939" s="2" t="inlineStr">
        <is>
          <t>Rolling Maximum Sharpe</t>
        </is>
      </c>
      <c r="C939" s="3" t="n">
        <v>-0.006374941030747362</v>
      </c>
      <c r="D939" s="2" t="inlineStr">
        <is>
          <t>2020-11-04</t>
        </is>
      </c>
    </row>
    <row r="940">
      <c r="A940" s="2" t="inlineStr">
        <is>
          <t>2020-11-24</t>
        </is>
      </c>
      <c r="B940" s="2" t="inlineStr">
        <is>
          <t>Rolling Maximum Sharpe</t>
        </is>
      </c>
      <c r="C940" s="3" t="n">
        <v>0.005770125377998625</v>
      </c>
      <c r="D940" s="2" t="inlineStr">
        <is>
          <t>2020-11-04</t>
        </is>
      </c>
    </row>
    <row r="941">
      <c r="A941" s="2" t="inlineStr">
        <is>
          <t>2020-11-25</t>
        </is>
      </c>
      <c r="B941" s="2" t="inlineStr">
        <is>
          <t>Rolling Maximum Sharpe</t>
        </is>
      </c>
      <c r="C941" s="3" t="n">
        <v>0.007467729327352303</v>
      </c>
      <c r="D941" s="2" t="inlineStr">
        <is>
          <t>2020-11-04</t>
        </is>
      </c>
    </row>
    <row r="942">
      <c r="A942" s="2" t="inlineStr">
        <is>
          <t>2020-11-27</t>
        </is>
      </c>
      <c r="B942" s="2" t="inlineStr">
        <is>
          <t>Rolling Maximum Sharpe</t>
        </is>
      </c>
      <c r="C942" s="3" t="n">
        <v>0.003475885222541375</v>
      </c>
      <c r="D942" s="2" t="inlineStr">
        <is>
          <t>2020-11-04</t>
        </is>
      </c>
    </row>
    <row r="943">
      <c r="A943" s="2" t="inlineStr">
        <is>
          <t>2020-11-30</t>
        </is>
      </c>
      <c r="B943" s="2" t="inlineStr">
        <is>
          <t>Rolling Maximum Sharpe</t>
        </is>
      </c>
      <c r="C943" s="3" t="n">
        <v>0.001574922410451055</v>
      </c>
      <c r="D943" s="2" t="inlineStr">
        <is>
          <t>2020-11-04</t>
        </is>
      </c>
    </row>
    <row r="944">
      <c r="A944" s="2" t="inlineStr">
        <is>
          <t>2020-12-01</t>
        </is>
      </c>
      <c r="B944" s="2" t="inlineStr">
        <is>
          <t>Rolling Maximum Sharpe</t>
        </is>
      </c>
      <c r="C944" s="3" t="n">
        <v>0.01070805963685683</v>
      </c>
      <c r="D944" s="2" t="inlineStr">
        <is>
          <t>2020-11-04</t>
        </is>
      </c>
    </row>
    <row r="945">
      <c r="A945" s="2" t="inlineStr">
        <is>
          <t>2020-12-02</t>
        </is>
      </c>
      <c r="B945" s="2" t="inlineStr">
        <is>
          <t>Rolling Maximum Sharpe</t>
        </is>
      </c>
      <c r="C945" s="3" t="n">
        <v>-0.002041479785610351</v>
      </c>
      <c r="D945" s="2" t="inlineStr">
        <is>
          <t>2020-11-04</t>
        </is>
      </c>
    </row>
    <row r="946">
      <c r="A946" s="2" t="inlineStr">
        <is>
          <t>2020-12-03</t>
        </is>
      </c>
      <c r="B946" s="2" t="inlineStr">
        <is>
          <t>Rolling Maximum Sharpe</t>
        </is>
      </c>
      <c r="C946" s="3" t="n">
        <v>-0.001571388802596383</v>
      </c>
      <c r="D946" s="2" t="inlineStr">
        <is>
          <t>2020-11-04</t>
        </is>
      </c>
    </row>
    <row r="947">
      <c r="A947" s="2" t="inlineStr">
        <is>
          <t>2020-11-04</t>
        </is>
      </c>
      <c r="B947" s="2" t="inlineStr">
        <is>
          <t>Rolling Minimum Variance</t>
        </is>
      </c>
      <c r="C947" s="3" t="n">
        <v>0.03791894983709483</v>
      </c>
      <c r="D947" s="2" t="inlineStr">
        <is>
          <t>2020-11-04</t>
        </is>
      </c>
    </row>
    <row r="948">
      <c r="A948" s="2" t="inlineStr">
        <is>
          <t>2020-11-05</t>
        </is>
      </c>
      <c r="B948" s="2" t="inlineStr">
        <is>
          <t>Rolling Minimum Variance</t>
        </is>
      </c>
      <c r="C948" s="3" t="n">
        <v>0.01231433614325533</v>
      </c>
      <c r="D948" s="2" t="inlineStr">
        <is>
          <t>2020-11-04</t>
        </is>
      </c>
    </row>
    <row r="949">
      <c r="A949" s="2" t="inlineStr">
        <is>
          <t>2020-11-06</t>
        </is>
      </c>
      <c r="B949" s="2" t="inlineStr">
        <is>
          <t>Rolling Minimum Variance</t>
        </is>
      </c>
      <c r="C949" s="3" t="n">
        <v>-0.001983826770193185</v>
      </c>
      <c r="D949" s="2" t="inlineStr">
        <is>
          <t>2020-11-04</t>
        </is>
      </c>
    </row>
    <row r="950">
      <c r="A950" s="2" t="inlineStr">
        <is>
          <t>2020-11-09</t>
        </is>
      </c>
      <c r="B950" s="2" t="inlineStr">
        <is>
          <t>Rolling Minimum Variance</t>
        </is>
      </c>
      <c r="C950" s="3" t="n">
        <v>-0.014296546569521</v>
      </c>
      <c r="D950" s="2" t="inlineStr">
        <is>
          <t>2020-11-04</t>
        </is>
      </c>
    </row>
    <row r="951">
      <c r="A951" s="2" t="inlineStr">
        <is>
          <t>2020-11-10</t>
        </is>
      </c>
      <c r="B951" s="2" t="inlineStr">
        <is>
          <t>Rolling Minimum Variance</t>
        </is>
      </c>
      <c r="C951" s="3" t="n">
        <v>-0.01297403722199411</v>
      </c>
      <c r="D951" s="2" t="inlineStr">
        <is>
          <t>2020-11-04</t>
        </is>
      </c>
    </row>
    <row r="952">
      <c r="A952" s="2" t="inlineStr">
        <is>
          <t>2020-11-11</t>
        </is>
      </c>
      <c r="B952" s="2" t="inlineStr">
        <is>
          <t>Rolling Minimum Variance</t>
        </is>
      </c>
      <c r="C952" s="3" t="n">
        <v>0.0117394705107952</v>
      </c>
      <c r="D952" s="2" t="inlineStr">
        <is>
          <t>2020-11-04</t>
        </is>
      </c>
    </row>
    <row r="953">
      <c r="A953" s="2" t="inlineStr">
        <is>
          <t>2020-11-12</t>
        </is>
      </c>
      <c r="B953" s="2" t="inlineStr">
        <is>
          <t>Rolling Minimum Variance</t>
        </is>
      </c>
      <c r="C953" s="3" t="n">
        <v>-0.001439509810072646</v>
      </c>
      <c r="D953" s="2" t="inlineStr">
        <is>
          <t>2020-11-04</t>
        </is>
      </c>
    </row>
    <row r="954">
      <c r="A954" s="2" t="inlineStr">
        <is>
          <t>2020-11-13</t>
        </is>
      </c>
      <c r="B954" s="2" t="inlineStr">
        <is>
          <t>Rolling Minimum Variance</t>
        </is>
      </c>
      <c r="C954" s="3" t="n">
        <v>0.006253333264765388</v>
      </c>
      <c r="D954" s="2" t="inlineStr">
        <is>
          <t>2020-11-04</t>
        </is>
      </c>
    </row>
    <row r="955">
      <c r="A955" s="2" t="inlineStr">
        <is>
          <t>2020-11-16</t>
        </is>
      </c>
      <c r="B955" s="2" t="inlineStr">
        <is>
          <t>Rolling Minimum Variance</t>
        </is>
      </c>
      <c r="C955" s="3" t="n">
        <v>0.001617353318404313</v>
      </c>
      <c r="D955" s="2" t="inlineStr">
        <is>
          <t>2020-11-04</t>
        </is>
      </c>
    </row>
    <row r="956">
      <c r="A956" s="2" t="inlineStr">
        <is>
          <t>2020-11-17</t>
        </is>
      </c>
      <c r="B956" s="2" t="inlineStr">
        <is>
          <t>Rolling Minimum Variance</t>
        </is>
      </c>
      <c r="C956" s="3" t="n">
        <v>-0.002472320012485872</v>
      </c>
      <c r="D956" s="2" t="inlineStr">
        <is>
          <t>2020-11-04</t>
        </is>
      </c>
    </row>
    <row r="957">
      <c r="A957" s="2" t="inlineStr">
        <is>
          <t>2020-11-18</t>
        </is>
      </c>
      <c r="B957" s="2" t="inlineStr">
        <is>
          <t>Rolling Minimum Variance</t>
        </is>
      </c>
      <c r="C957" s="3" t="n">
        <v>-0.006298233485700541</v>
      </c>
      <c r="D957" s="2" t="inlineStr">
        <is>
          <t>2020-11-04</t>
        </is>
      </c>
    </row>
    <row r="958">
      <c r="A958" s="2" t="inlineStr">
        <is>
          <t>2020-11-19</t>
        </is>
      </c>
      <c r="B958" s="2" t="inlineStr">
        <is>
          <t>Rolling Minimum Variance</t>
        </is>
      </c>
      <c r="C958" s="3" t="n">
        <v>0.005101561149308521</v>
      </c>
      <c r="D958" s="2" t="inlineStr">
        <is>
          <t>2020-11-04</t>
        </is>
      </c>
    </row>
    <row r="959">
      <c r="A959" s="2" t="inlineStr">
        <is>
          <t>2020-11-20</t>
        </is>
      </c>
      <c r="B959" s="2" t="inlineStr">
        <is>
          <t>Rolling Minimum Variance</t>
        </is>
      </c>
      <c r="C959" s="3" t="n">
        <v>-0.005674495781059941</v>
      </c>
      <c r="D959" s="2" t="inlineStr">
        <is>
          <t>2020-11-04</t>
        </is>
      </c>
    </row>
    <row r="960">
      <c r="A960" s="2" t="inlineStr">
        <is>
          <t>2020-11-23</t>
        </is>
      </c>
      <c r="B960" s="2" t="inlineStr">
        <is>
          <t>Rolling Minimum Variance</t>
        </is>
      </c>
      <c r="C960" s="3" t="n">
        <v>-0.004257133977636858</v>
      </c>
      <c r="D960" s="2" t="inlineStr">
        <is>
          <t>2020-11-04</t>
        </is>
      </c>
    </row>
    <row r="961">
      <c r="A961" s="2" t="inlineStr">
        <is>
          <t>2020-11-24</t>
        </is>
      </c>
      <c r="B961" s="2" t="inlineStr">
        <is>
          <t>Rolling Minimum Variance</t>
        </is>
      </c>
      <c r="C961" s="3" t="n">
        <v>0.008909158309663427</v>
      </c>
      <c r="D961" s="2" t="inlineStr">
        <is>
          <t>2020-11-04</t>
        </is>
      </c>
    </row>
    <row r="962">
      <c r="A962" s="2" t="inlineStr">
        <is>
          <t>2020-11-25</t>
        </is>
      </c>
      <c r="B962" s="2" t="inlineStr">
        <is>
          <t>Rolling Minimum Variance</t>
        </is>
      </c>
      <c r="C962" s="3" t="n">
        <v>0.004168329460977002</v>
      </c>
      <c r="D962" s="2" t="inlineStr">
        <is>
          <t>2020-11-04</t>
        </is>
      </c>
    </row>
    <row r="963">
      <c r="A963" s="2" t="inlineStr">
        <is>
          <t>2020-11-27</t>
        </is>
      </c>
      <c r="B963" s="2" t="inlineStr">
        <is>
          <t>Rolling Minimum Variance</t>
        </is>
      </c>
      <c r="C963" s="3" t="n">
        <v>0.005853570471495559</v>
      </c>
      <c r="D963" s="2" t="inlineStr">
        <is>
          <t>2020-11-04</t>
        </is>
      </c>
    </row>
    <row r="964">
      <c r="A964" s="2" t="inlineStr">
        <is>
          <t>2020-11-30</t>
        </is>
      </c>
      <c r="B964" s="2" t="inlineStr">
        <is>
          <t>Rolling Minimum Variance</t>
        </is>
      </c>
      <c r="C964" s="3" t="n">
        <v>-0.004672363426656307</v>
      </c>
      <c r="D964" s="2" t="inlineStr">
        <is>
          <t>2020-11-04</t>
        </is>
      </c>
    </row>
    <row r="965">
      <c r="A965" s="2" t="inlineStr">
        <is>
          <t>2020-12-01</t>
        </is>
      </c>
      <c r="B965" s="2" t="inlineStr">
        <is>
          <t>Rolling Minimum Variance</t>
        </is>
      </c>
      <c r="C965" s="3" t="n">
        <v>0.01170711613276732</v>
      </c>
      <c r="D965" s="2" t="inlineStr">
        <is>
          <t>2020-11-04</t>
        </is>
      </c>
    </row>
    <row r="966">
      <c r="A966" s="2" t="inlineStr">
        <is>
          <t>2020-12-02</t>
        </is>
      </c>
      <c r="B966" s="2" t="inlineStr">
        <is>
          <t>Rolling Minimum Variance</t>
        </is>
      </c>
      <c r="C966" s="3" t="n">
        <v>0.003045623250439312</v>
      </c>
      <c r="D966" s="2" t="inlineStr">
        <is>
          <t>2020-11-04</t>
        </is>
      </c>
    </row>
    <row r="967">
      <c r="A967" s="2" t="inlineStr">
        <is>
          <t>2020-12-03</t>
        </is>
      </c>
      <c r="B967" s="2" t="inlineStr">
        <is>
          <t>Rolling Minimum Variance</t>
        </is>
      </c>
      <c r="C967" s="3" t="n">
        <v>-0.001357664420707479</v>
      </c>
      <c r="D967" s="2" t="inlineStr">
        <is>
          <t>2020-11-04</t>
        </is>
      </c>
    </row>
    <row r="968">
      <c r="A968" s="2" t="inlineStr">
        <is>
          <t>2020-12-04</t>
        </is>
      </c>
      <c r="B968" s="2" t="inlineStr">
        <is>
          <t>Rolling Maximum Sharpe</t>
        </is>
      </c>
      <c r="C968" s="3" t="n">
        <v>-0.004325593923819339</v>
      </c>
      <c r="D968" s="2" t="inlineStr">
        <is>
          <t>2020-12-04</t>
        </is>
      </c>
    </row>
    <row r="969">
      <c r="A969" s="2" t="inlineStr">
        <is>
          <t>2020-12-07</t>
        </is>
      </c>
      <c r="B969" s="2" t="inlineStr">
        <is>
          <t>Rolling Maximum Sharpe</t>
        </is>
      </c>
      <c r="C969" s="3" t="n">
        <v>0.003430623547930343</v>
      </c>
      <c r="D969" s="2" t="inlineStr">
        <is>
          <t>2020-12-04</t>
        </is>
      </c>
    </row>
    <row r="970">
      <c r="A970" s="2" t="inlineStr">
        <is>
          <t>2020-12-08</t>
        </is>
      </c>
      <c r="B970" s="2" t="inlineStr">
        <is>
          <t>Rolling Maximum Sharpe</t>
        </is>
      </c>
      <c r="C970" s="3" t="n">
        <v>0.003705870294875965</v>
      </c>
      <c r="D970" s="2" t="inlineStr">
        <is>
          <t>2020-12-04</t>
        </is>
      </c>
    </row>
    <row r="971">
      <c r="A971" s="2" t="inlineStr">
        <is>
          <t>2020-12-09</t>
        </is>
      </c>
      <c r="B971" s="2" t="inlineStr">
        <is>
          <t>Rolling Maximum Sharpe</t>
        </is>
      </c>
      <c r="C971" s="3" t="n">
        <v>-0.0136046364266292</v>
      </c>
      <c r="D971" s="2" t="inlineStr">
        <is>
          <t>2020-12-04</t>
        </is>
      </c>
    </row>
    <row r="972">
      <c r="A972" s="2" t="inlineStr">
        <is>
          <t>2020-12-10</t>
        </is>
      </c>
      <c r="B972" s="2" t="inlineStr">
        <is>
          <t>Rolling Maximum Sharpe</t>
        </is>
      </c>
      <c r="C972" s="3" t="n">
        <v>0.003246935445622871</v>
      </c>
      <c r="D972" s="2" t="inlineStr">
        <is>
          <t>2020-12-04</t>
        </is>
      </c>
    </row>
    <row r="973">
      <c r="A973" s="2" t="inlineStr">
        <is>
          <t>2020-12-11</t>
        </is>
      </c>
      <c r="B973" s="2" t="inlineStr">
        <is>
          <t>Rolling Maximum Sharpe</t>
        </is>
      </c>
      <c r="C973" s="3" t="n">
        <v>0.001199169893629967</v>
      </c>
      <c r="D973" s="2" t="inlineStr">
        <is>
          <t>2020-12-04</t>
        </is>
      </c>
    </row>
    <row r="974">
      <c r="A974" s="2" t="inlineStr">
        <is>
          <t>2020-12-14</t>
        </is>
      </c>
      <c r="B974" s="2" t="inlineStr">
        <is>
          <t>Rolling Maximum Sharpe</t>
        </is>
      </c>
      <c r="C974" s="3" t="n">
        <v>0.002053308912720766</v>
      </c>
      <c r="D974" s="2" t="inlineStr">
        <is>
          <t>2020-12-04</t>
        </is>
      </c>
    </row>
    <row r="975">
      <c r="A975" s="2" t="inlineStr">
        <is>
          <t>2020-12-15</t>
        </is>
      </c>
      <c r="B975" s="2" t="inlineStr">
        <is>
          <t>Rolling Maximum Sharpe</t>
        </is>
      </c>
      <c r="C975" s="3" t="n">
        <v>0.01410844907484897</v>
      </c>
      <c r="D975" s="2" t="inlineStr">
        <is>
          <t>2020-12-04</t>
        </is>
      </c>
    </row>
    <row r="976">
      <c r="A976" s="2" t="inlineStr">
        <is>
          <t>2020-12-16</t>
        </is>
      </c>
      <c r="B976" s="2" t="inlineStr">
        <is>
          <t>Rolling Maximum Sharpe</t>
        </is>
      </c>
      <c r="C976" s="3" t="n">
        <v>0.007454355769759227</v>
      </c>
      <c r="D976" s="2" t="inlineStr">
        <is>
          <t>2020-12-04</t>
        </is>
      </c>
    </row>
    <row r="977">
      <c r="A977" s="2" t="inlineStr">
        <is>
          <t>2020-12-17</t>
        </is>
      </c>
      <c r="B977" s="2" t="inlineStr">
        <is>
          <t>Rolling Maximum Sharpe</t>
        </is>
      </c>
      <c r="C977" s="3" t="n">
        <v>0.001636851760670411</v>
      </c>
      <c r="D977" s="2" t="inlineStr">
        <is>
          <t>2020-12-04</t>
        </is>
      </c>
    </row>
    <row r="978">
      <c r="A978" s="2" t="inlineStr">
        <is>
          <t>2020-12-18</t>
        </is>
      </c>
      <c r="B978" s="2" t="inlineStr">
        <is>
          <t>Rolling Maximum Sharpe</t>
        </is>
      </c>
      <c r="C978" s="3" t="n">
        <v>-0.007280762710326833</v>
      </c>
      <c r="D978" s="2" t="inlineStr">
        <is>
          <t>2020-12-04</t>
        </is>
      </c>
    </row>
    <row r="979">
      <c r="A979" s="2" t="inlineStr">
        <is>
          <t>2020-12-21</t>
        </is>
      </c>
      <c r="B979" s="2" t="inlineStr">
        <is>
          <t>Rolling Maximum Sharpe</t>
        </is>
      </c>
      <c r="C979" s="3" t="n">
        <v>0.005357447443878836</v>
      </c>
      <c r="D979" s="2" t="inlineStr">
        <is>
          <t>2020-12-04</t>
        </is>
      </c>
    </row>
    <row r="980">
      <c r="A980" s="2" t="inlineStr">
        <is>
          <t>2020-12-22</t>
        </is>
      </c>
      <c r="B980" s="2" t="inlineStr">
        <is>
          <t>Rolling Maximum Sharpe</t>
        </is>
      </c>
      <c r="C980" s="3" t="n">
        <v>0.008790134017342596</v>
      </c>
      <c r="D980" s="2" t="inlineStr">
        <is>
          <t>2020-12-04</t>
        </is>
      </c>
    </row>
    <row r="981">
      <c r="A981" s="2" t="inlineStr">
        <is>
          <t>2020-12-23</t>
        </is>
      </c>
      <c r="B981" s="2" t="inlineStr">
        <is>
          <t>Rolling Maximum Sharpe</t>
        </is>
      </c>
      <c r="C981" s="3" t="n">
        <v>-0.005104474505737023</v>
      </c>
      <c r="D981" s="2" t="inlineStr">
        <is>
          <t>2020-12-04</t>
        </is>
      </c>
    </row>
    <row r="982">
      <c r="A982" s="2" t="inlineStr">
        <is>
          <t>2020-12-24</t>
        </is>
      </c>
      <c r="B982" s="2" t="inlineStr">
        <is>
          <t>Rolling Maximum Sharpe</t>
        </is>
      </c>
      <c r="C982" s="3" t="n">
        <v>0.002491554110322862</v>
      </c>
      <c r="D982" s="2" t="inlineStr">
        <is>
          <t>2020-12-04</t>
        </is>
      </c>
    </row>
    <row r="983">
      <c r="A983" s="2" t="inlineStr">
        <is>
          <t>2020-12-28</t>
        </is>
      </c>
      <c r="B983" s="2" t="inlineStr">
        <is>
          <t>Rolling Maximum Sharpe</t>
        </is>
      </c>
      <c r="C983" s="3" t="n">
        <v>0.01879601984562314</v>
      </c>
      <c r="D983" s="2" t="inlineStr">
        <is>
          <t>2020-12-04</t>
        </is>
      </c>
    </row>
    <row r="984">
      <c r="A984" s="2" t="inlineStr">
        <is>
          <t>2020-12-29</t>
        </is>
      </c>
      <c r="B984" s="2" t="inlineStr">
        <is>
          <t>Rolling Maximum Sharpe</t>
        </is>
      </c>
      <c r="C984" s="3" t="n">
        <v>-0.0009256675485005222</v>
      </c>
      <c r="D984" s="2" t="inlineStr">
        <is>
          <t>2020-12-04</t>
        </is>
      </c>
    </row>
    <row r="985">
      <c r="A985" s="2" t="inlineStr">
        <is>
          <t>2020-12-30</t>
        </is>
      </c>
      <c r="B985" s="2" t="inlineStr">
        <is>
          <t>Rolling Maximum Sharpe</t>
        </is>
      </c>
      <c r="C985" s="3" t="n">
        <v>-0.005642172319511711</v>
      </c>
      <c r="D985" s="2" t="inlineStr">
        <is>
          <t>2020-12-04</t>
        </is>
      </c>
    </row>
    <row r="986">
      <c r="A986" s="2" t="inlineStr">
        <is>
          <t>2020-12-31</t>
        </is>
      </c>
      <c r="B986" s="2" t="inlineStr">
        <is>
          <t>Rolling Maximum Sharpe</t>
        </is>
      </c>
      <c r="C986" s="3" t="n">
        <v>-0.003335471657353937</v>
      </c>
      <c r="D986" s="2" t="inlineStr">
        <is>
          <t>2020-12-04</t>
        </is>
      </c>
    </row>
    <row r="987">
      <c r="A987" s="2" t="inlineStr">
        <is>
          <t>2021-01-04</t>
        </is>
      </c>
      <c r="B987" s="2" t="inlineStr">
        <is>
          <t>Rolling Maximum Sharpe</t>
        </is>
      </c>
      <c r="C987" s="3" t="n">
        <v>-0.0143003080374324</v>
      </c>
      <c r="D987" s="2" t="inlineStr">
        <is>
          <t>2020-12-04</t>
        </is>
      </c>
    </row>
    <row r="988">
      <c r="A988" s="2" t="inlineStr">
        <is>
          <t>2021-01-05</t>
        </is>
      </c>
      <c r="B988" s="2" t="inlineStr">
        <is>
          <t>Rolling Maximum Sharpe</t>
        </is>
      </c>
      <c r="C988" s="3" t="n">
        <v>0.005124522875315315</v>
      </c>
      <c r="D988" s="2" t="inlineStr">
        <is>
          <t>2020-12-04</t>
        </is>
      </c>
    </row>
    <row r="989">
      <c r="A989" s="2" t="inlineStr">
        <is>
          <t>2020-12-04</t>
        </is>
      </c>
      <c r="B989" s="2" t="inlineStr">
        <is>
          <t>Rolling Minimum Variance</t>
        </is>
      </c>
      <c r="C989" s="3" t="n">
        <v>-0.002603734587302593</v>
      </c>
      <c r="D989" s="2" t="inlineStr">
        <is>
          <t>2020-12-04</t>
        </is>
      </c>
    </row>
    <row r="990">
      <c r="A990" s="2" t="inlineStr">
        <is>
          <t>2020-12-07</t>
        </is>
      </c>
      <c r="B990" s="2" t="inlineStr">
        <is>
          <t>Rolling Minimum Variance</t>
        </is>
      </c>
      <c r="C990" s="3" t="n">
        <v>0.0004905738952012643</v>
      </c>
      <c r="D990" s="2" t="inlineStr">
        <is>
          <t>2020-12-04</t>
        </is>
      </c>
    </row>
    <row r="991">
      <c r="A991" s="2" t="inlineStr">
        <is>
          <t>2020-12-08</t>
        </is>
      </c>
      <c r="B991" s="2" t="inlineStr">
        <is>
          <t>Rolling Minimum Variance</t>
        </is>
      </c>
      <c r="C991" s="3" t="n">
        <v>0.001015429859211009</v>
      </c>
      <c r="D991" s="2" t="inlineStr">
        <is>
          <t>2020-12-04</t>
        </is>
      </c>
    </row>
    <row r="992">
      <c r="A992" s="2" t="inlineStr">
        <is>
          <t>2020-12-09</t>
        </is>
      </c>
      <c r="B992" s="2" t="inlineStr">
        <is>
          <t>Rolling Minimum Variance</t>
        </is>
      </c>
      <c r="C992" s="3" t="n">
        <v>-0.01282110824199882</v>
      </c>
      <c r="D992" s="2" t="inlineStr">
        <is>
          <t>2020-12-04</t>
        </is>
      </c>
    </row>
    <row r="993">
      <c r="A993" s="2" t="inlineStr">
        <is>
          <t>2020-12-10</t>
        </is>
      </c>
      <c r="B993" s="2" t="inlineStr">
        <is>
          <t>Rolling Minimum Variance</t>
        </is>
      </c>
      <c r="C993" s="3" t="n">
        <v>-0.0002350429171733568</v>
      </c>
      <c r="D993" s="2" t="inlineStr">
        <is>
          <t>2020-12-04</t>
        </is>
      </c>
    </row>
    <row r="994">
      <c r="A994" s="2" t="inlineStr">
        <is>
          <t>2020-12-11</t>
        </is>
      </c>
      <c r="B994" s="2" t="inlineStr">
        <is>
          <t>Rolling Minimum Variance</t>
        </is>
      </c>
      <c r="C994" s="3" t="n">
        <v>0.002488041084587958</v>
      </c>
      <c r="D994" s="2" t="inlineStr">
        <is>
          <t>2020-12-04</t>
        </is>
      </c>
    </row>
    <row r="995">
      <c r="A995" s="2" t="inlineStr">
        <is>
          <t>2020-12-14</t>
        </is>
      </c>
      <c r="B995" s="2" t="inlineStr">
        <is>
          <t>Rolling Minimum Variance</t>
        </is>
      </c>
      <c r="C995" s="3" t="n">
        <v>-0.001718667080670941</v>
      </c>
      <c r="D995" s="2" t="inlineStr">
        <is>
          <t>2020-12-04</t>
        </is>
      </c>
    </row>
    <row r="996">
      <c r="A996" s="2" t="inlineStr">
        <is>
          <t>2020-12-15</t>
        </is>
      </c>
      <c r="B996" s="2" t="inlineStr">
        <is>
          <t>Rolling Minimum Variance</t>
        </is>
      </c>
      <c r="C996" s="3" t="n">
        <v>0.00641108352021623</v>
      </c>
      <c r="D996" s="2" t="inlineStr">
        <is>
          <t>2020-12-04</t>
        </is>
      </c>
    </row>
    <row r="997">
      <c r="A997" s="2" t="inlineStr">
        <is>
          <t>2020-12-16</t>
        </is>
      </c>
      <c r="B997" s="2" t="inlineStr">
        <is>
          <t>Rolling Minimum Variance</t>
        </is>
      </c>
      <c r="C997" s="3" t="n">
        <v>0.004148423168903663</v>
      </c>
      <c r="D997" s="2" t="inlineStr">
        <is>
          <t>2020-12-04</t>
        </is>
      </c>
    </row>
    <row r="998">
      <c r="A998" s="2" t="inlineStr">
        <is>
          <t>2020-12-17</t>
        </is>
      </c>
      <c r="B998" s="2" t="inlineStr">
        <is>
          <t>Rolling Minimum Variance</t>
        </is>
      </c>
      <c r="C998" s="3" t="n">
        <v>-0.002303843087078488</v>
      </c>
      <c r="D998" s="2" t="inlineStr">
        <is>
          <t>2020-12-04</t>
        </is>
      </c>
    </row>
    <row r="999">
      <c r="A999" s="2" t="inlineStr">
        <is>
          <t>2020-12-18</t>
        </is>
      </c>
      <c r="B999" s="2" t="inlineStr">
        <is>
          <t>Rolling Minimum Variance</t>
        </is>
      </c>
      <c r="C999" s="3" t="n">
        <v>-0.00579841681949053</v>
      </c>
      <c r="D999" s="2" t="inlineStr">
        <is>
          <t>2020-12-04</t>
        </is>
      </c>
    </row>
    <row r="1000">
      <c r="A1000" s="2" t="inlineStr">
        <is>
          <t>2020-12-21</t>
        </is>
      </c>
      <c r="B1000" s="2" t="inlineStr">
        <is>
          <t>Rolling Minimum Variance</t>
        </is>
      </c>
      <c r="C1000" s="3" t="n">
        <v>0.003398087661108869</v>
      </c>
      <c r="D1000" s="2" t="inlineStr">
        <is>
          <t>2020-12-04</t>
        </is>
      </c>
    </row>
    <row r="1001">
      <c r="A1001" s="2" t="inlineStr">
        <is>
          <t>2020-12-22</t>
        </is>
      </c>
      <c r="B1001" s="2" t="inlineStr">
        <is>
          <t>Rolling Minimum Variance</t>
        </is>
      </c>
      <c r="C1001" s="3" t="n">
        <v>0.0007876087719277713</v>
      </c>
      <c r="D1001" s="2" t="inlineStr">
        <is>
          <t>2020-12-04</t>
        </is>
      </c>
    </row>
    <row r="1002">
      <c r="A1002" s="2" t="inlineStr">
        <is>
          <t>2020-12-23</t>
        </is>
      </c>
      <c r="B1002" s="2" t="inlineStr">
        <is>
          <t>Rolling Minimum Variance</t>
        </is>
      </c>
      <c r="C1002" s="3" t="n">
        <v>-0.001402716653947425</v>
      </c>
      <c r="D1002" s="2" t="inlineStr">
        <is>
          <t>2020-12-04</t>
        </is>
      </c>
    </row>
    <row r="1003">
      <c r="A1003" s="2" t="inlineStr">
        <is>
          <t>2020-12-24</t>
        </is>
      </c>
      <c r="B1003" s="2" t="inlineStr">
        <is>
          <t>Rolling Minimum Variance</t>
        </is>
      </c>
      <c r="C1003" s="3" t="n">
        <v>0.001947204758174666</v>
      </c>
      <c r="D1003" s="2" t="inlineStr">
        <is>
          <t>2020-12-04</t>
        </is>
      </c>
    </row>
    <row r="1004">
      <c r="A1004" s="2" t="inlineStr">
        <is>
          <t>2020-12-28</t>
        </is>
      </c>
      <c r="B1004" s="2" t="inlineStr">
        <is>
          <t>Rolling Minimum Variance</t>
        </is>
      </c>
      <c r="C1004" s="3" t="n">
        <v>0.01642237745146513</v>
      </c>
      <c r="D1004" s="2" t="inlineStr">
        <is>
          <t>2020-12-04</t>
        </is>
      </c>
    </row>
    <row r="1005">
      <c r="A1005" s="2" t="inlineStr">
        <is>
          <t>2020-12-29</t>
        </is>
      </c>
      <c r="B1005" s="2" t="inlineStr">
        <is>
          <t>Rolling Minimum Variance</t>
        </is>
      </c>
      <c r="C1005" s="3" t="n">
        <v>-0.001755957634865889</v>
      </c>
      <c r="D1005" s="2" t="inlineStr">
        <is>
          <t>2020-12-04</t>
        </is>
      </c>
    </row>
    <row r="1006">
      <c r="A1006" s="2" t="inlineStr">
        <is>
          <t>2020-12-30</t>
        </is>
      </c>
      <c r="B1006" s="2" t="inlineStr">
        <is>
          <t>Rolling Minimum Variance</t>
        </is>
      </c>
      <c r="C1006" s="3" t="n">
        <v>-0.006516709582773742</v>
      </c>
      <c r="D1006" s="2" t="inlineStr">
        <is>
          <t>2020-12-04</t>
        </is>
      </c>
    </row>
    <row r="1007">
      <c r="A1007" s="2" t="inlineStr">
        <is>
          <t>2020-12-31</t>
        </is>
      </c>
      <c r="B1007" s="2" t="inlineStr">
        <is>
          <t>Rolling Minimum Variance</t>
        </is>
      </c>
      <c r="C1007" s="3" t="n">
        <v>0.001234715711945476</v>
      </c>
      <c r="D1007" s="2" t="inlineStr">
        <is>
          <t>2020-12-04</t>
        </is>
      </c>
    </row>
    <row r="1008">
      <c r="A1008" s="2" t="inlineStr">
        <is>
          <t>2021-01-04</t>
        </is>
      </c>
      <c r="B1008" s="2" t="inlineStr">
        <is>
          <t>Rolling Minimum Variance</t>
        </is>
      </c>
      <c r="C1008" s="3" t="n">
        <v>-0.01184235933630676</v>
      </c>
      <c r="D1008" s="2" t="inlineStr">
        <is>
          <t>2020-12-04</t>
        </is>
      </c>
    </row>
    <row r="1009">
      <c r="A1009" s="2" t="inlineStr">
        <is>
          <t>2021-01-05</t>
        </is>
      </c>
      <c r="B1009" s="2" t="inlineStr">
        <is>
          <t>Rolling Minimum Variance</t>
        </is>
      </c>
      <c r="C1009" s="3" t="n">
        <v>0.004554070834538352</v>
      </c>
      <c r="D1009" s="2" t="inlineStr">
        <is>
          <t>2020-12-04</t>
        </is>
      </c>
    </row>
    <row r="1010">
      <c r="A1010" s="2" t="inlineStr">
        <is>
          <t>2021-01-06</t>
        </is>
      </c>
      <c r="B1010" s="2" t="inlineStr">
        <is>
          <t>Rolling Maximum Sharpe</t>
        </is>
      </c>
      <c r="C1010" s="3" t="n">
        <v>-0.01964062224268494</v>
      </c>
      <c r="D1010" s="2" t="inlineStr">
        <is>
          <t>2021-01-06</t>
        </is>
      </c>
    </row>
    <row r="1011">
      <c r="A1011" s="2" t="inlineStr">
        <is>
          <t>2021-01-07</t>
        </is>
      </c>
      <c r="B1011" s="2" t="inlineStr">
        <is>
          <t>Rolling Maximum Sharpe</t>
        </is>
      </c>
      <c r="C1011" s="3" t="n">
        <v>0.01372542016721577</v>
      </c>
      <c r="D1011" s="2" t="inlineStr">
        <is>
          <t>2021-01-06</t>
        </is>
      </c>
    </row>
    <row r="1012">
      <c r="A1012" s="2" t="inlineStr">
        <is>
          <t>2021-01-08</t>
        </is>
      </c>
      <c r="B1012" s="2" t="inlineStr">
        <is>
          <t>Rolling Maximum Sharpe</t>
        </is>
      </c>
      <c r="C1012" s="3" t="n">
        <v>0.004202689282078246</v>
      </c>
      <c r="D1012" s="2" t="inlineStr">
        <is>
          <t>2021-01-06</t>
        </is>
      </c>
    </row>
    <row r="1013">
      <c r="A1013" s="2" t="inlineStr">
        <is>
          <t>2021-01-11</t>
        </is>
      </c>
      <c r="B1013" s="2" t="inlineStr">
        <is>
          <t>Rolling Maximum Sharpe</t>
        </is>
      </c>
      <c r="C1013" s="3" t="n">
        <v>-0.01313380483909349</v>
      </c>
      <c r="D1013" s="2" t="inlineStr">
        <is>
          <t>2021-01-06</t>
        </is>
      </c>
    </row>
    <row r="1014">
      <c r="A1014" s="2" t="inlineStr">
        <is>
          <t>2021-01-12</t>
        </is>
      </c>
      <c r="B1014" s="2" t="inlineStr">
        <is>
          <t>Rolling Maximum Sharpe</t>
        </is>
      </c>
      <c r="C1014" s="3" t="n">
        <v>-0.0008536977687029676</v>
      </c>
      <c r="D1014" s="2" t="inlineStr">
        <is>
          <t>2021-01-06</t>
        </is>
      </c>
    </row>
    <row r="1015">
      <c r="A1015" s="2" t="inlineStr">
        <is>
          <t>2021-01-13</t>
        </is>
      </c>
      <c r="B1015" s="2" t="inlineStr">
        <is>
          <t>Rolling Maximum Sharpe</t>
        </is>
      </c>
      <c r="C1015" s="3" t="n">
        <v>0.009799258698585136</v>
      </c>
      <c r="D1015" s="2" t="inlineStr">
        <is>
          <t>2021-01-06</t>
        </is>
      </c>
    </row>
    <row r="1016">
      <c r="A1016" s="2" t="inlineStr">
        <is>
          <t>2021-01-14</t>
        </is>
      </c>
      <c r="B1016" s="2" t="inlineStr">
        <is>
          <t>Rolling Maximum Sharpe</t>
        </is>
      </c>
      <c r="C1016" s="3" t="n">
        <v>-0.008966817499576465</v>
      </c>
      <c r="D1016" s="2" t="inlineStr">
        <is>
          <t>2021-01-06</t>
        </is>
      </c>
    </row>
    <row r="1017">
      <c r="A1017" s="2" t="inlineStr">
        <is>
          <t>2021-01-15</t>
        </is>
      </c>
      <c r="B1017" s="2" t="inlineStr">
        <is>
          <t>Rolling Maximum Sharpe</t>
        </is>
      </c>
      <c r="C1017" s="3" t="n">
        <v>-0.005829649213233952</v>
      </c>
      <c r="D1017" s="2" t="inlineStr">
        <is>
          <t>2021-01-06</t>
        </is>
      </c>
    </row>
    <row r="1018">
      <c r="A1018" s="2" t="inlineStr">
        <is>
          <t>2021-01-19</t>
        </is>
      </c>
      <c r="B1018" s="2" t="inlineStr">
        <is>
          <t>Rolling Maximum Sharpe</t>
        </is>
      </c>
      <c r="C1018" s="3" t="n">
        <v>0.004574732521990268</v>
      </c>
      <c r="D1018" s="2" t="inlineStr">
        <is>
          <t>2021-01-06</t>
        </is>
      </c>
    </row>
    <row r="1019">
      <c r="A1019" s="2" t="inlineStr">
        <is>
          <t>2021-01-20</t>
        </is>
      </c>
      <c r="B1019" s="2" t="inlineStr">
        <is>
          <t>Rolling Maximum Sharpe</t>
        </is>
      </c>
      <c r="C1019" s="3" t="n">
        <v>0.02259277190558534</v>
      </c>
      <c r="D1019" s="2" t="inlineStr">
        <is>
          <t>2021-01-06</t>
        </is>
      </c>
    </row>
    <row r="1020">
      <c r="A1020" s="2" t="inlineStr">
        <is>
          <t>2021-01-21</t>
        </is>
      </c>
      <c r="B1020" s="2" t="inlineStr">
        <is>
          <t>Rolling Maximum Sharpe</t>
        </is>
      </c>
      <c r="C1020" s="3" t="n">
        <v>0.01440146564323369</v>
      </c>
      <c r="D1020" s="2" t="inlineStr">
        <is>
          <t>2021-01-06</t>
        </is>
      </c>
    </row>
    <row r="1021">
      <c r="A1021" s="2" t="inlineStr">
        <is>
          <t>2021-01-22</t>
        </is>
      </c>
      <c r="B1021" s="2" t="inlineStr">
        <is>
          <t>Rolling Maximum Sharpe</t>
        </is>
      </c>
      <c r="C1021" s="3" t="n">
        <v>0.004774717091858269</v>
      </c>
      <c r="D1021" s="2" t="inlineStr">
        <is>
          <t>2021-01-06</t>
        </is>
      </c>
    </row>
    <row r="1022">
      <c r="A1022" s="2" t="inlineStr">
        <is>
          <t>2021-01-25</t>
        </is>
      </c>
      <c r="B1022" s="2" t="inlineStr">
        <is>
          <t>Rolling Maximum Sharpe</t>
        </is>
      </c>
      <c r="C1022" s="3" t="n">
        <v>0.0110798443736426</v>
      </c>
      <c r="D1022" s="2" t="inlineStr">
        <is>
          <t>2021-01-06</t>
        </is>
      </c>
    </row>
    <row r="1023">
      <c r="A1023" s="2" t="inlineStr">
        <is>
          <t>2021-01-26</t>
        </is>
      </c>
      <c r="B1023" s="2" t="inlineStr">
        <is>
          <t>Rolling Maximum Sharpe</t>
        </is>
      </c>
      <c r="C1023" s="3" t="n">
        <v>0.003326197992047825</v>
      </c>
      <c r="D1023" s="2" t="inlineStr">
        <is>
          <t>2021-01-06</t>
        </is>
      </c>
    </row>
    <row r="1024">
      <c r="A1024" s="2" t="inlineStr">
        <is>
          <t>2021-01-27</t>
        </is>
      </c>
      <c r="B1024" s="2" t="inlineStr">
        <is>
          <t>Rolling Maximum Sharpe</t>
        </is>
      </c>
      <c r="C1024" s="3" t="n">
        <v>-0.00824742072448822</v>
      </c>
      <c r="D1024" s="2" t="inlineStr">
        <is>
          <t>2021-01-06</t>
        </is>
      </c>
    </row>
    <row r="1025">
      <c r="A1025" s="2" t="inlineStr">
        <is>
          <t>2021-01-28</t>
        </is>
      </c>
      <c r="B1025" s="2" t="inlineStr">
        <is>
          <t>Rolling Maximum Sharpe</t>
        </is>
      </c>
      <c r="C1025" s="3" t="n">
        <v>-0.009762879988010993</v>
      </c>
      <c r="D1025" s="2" t="inlineStr">
        <is>
          <t>2021-01-06</t>
        </is>
      </c>
    </row>
    <row r="1026">
      <c r="A1026" s="2" t="inlineStr">
        <is>
          <t>2021-01-29</t>
        </is>
      </c>
      <c r="B1026" s="2" t="inlineStr">
        <is>
          <t>Rolling Maximum Sharpe</t>
        </is>
      </c>
      <c r="C1026" s="3" t="n">
        <v>-0.01643626625809228</v>
      </c>
      <c r="D1026" s="2" t="inlineStr">
        <is>
          <t>2021-01-06</t>
        </is>
      </c>
    </row>
    <row r="1027">
      <c r="A1027" s="2" t="inlineStr">
        <is>
          <t>2021-02-01</t>
        </is>
      </c>
      <c r="B1027" s="2" t="inlineStr">
        <is>
          <t>Rolling Maximum Sharpe</t>
        </is>
      </c>
      <c r="C1027" s="3" t="n">
        <v>0.01657965591311479</v>
      </c>
      <c r="D1027" s="2" t="inlineStr">
        <is>
          <t>2021-01-06</t>
        </is>
      </c>
    </row>
    <row r="1028">
      <c r="A1028" s="2" t="inlineStr">
        <is>
          <t>2021-02-02</t>
        </is>
      </c>
      <c r="B1028" s="2" t="inlineStr">
        <is>
          <t>Rolling Maximum Sharpe</t>
        </is>
      </c>
      <c r="C1028" s="3" t="n">
        <v>0.00385542043335851</v>
      </c>
      <c r="D1028" s="2" t="inlineStr">
        <is>
          <t>2021-01-06</t>
        </is>
      </c>
    </row>
    <row r="1029">
      <c r="A1029" s="2" t="inlineStr">
        <is>
          <t>2021-02-03</t>
        </is>
      </c>
      <c r="B1029" s="2" t="inlineStr">
        <is>
          <t>Rolling Maximum Sharpe</t>
        </is>
      </c>
      <c r="C1029" s="3" t="n">
        <v>-0.006480984682138599</v>
      </c>
      <c r="D1029" s="2" t="inlineStr">
        <is>
          <t>2021-01-06</t>
        </is>
      </c>
    </row>
    <row r="1030">
      <c r="A1030" s="2" t="inlineStr">
        <is>
          <t>2021-02-04</t>
        </is>
      </c>
      <c r="B1030" s="2" t="inlineStr">
        <is>
          <t>Rolling Maximum Sharpe</t>
        </is>
      </c>
      <c r="C1030" s="3" t="n">
        <v>0.009411027289783432</v>
      </c>
      <c r="D1030" s="2" t="inlineStr">
        <is>
          <t>2021-01-06</t>
        </is>
      </c>
    </row>
    <row r="1031">
      <c r="A1031" s="2" t="inlineStr">
        <is>
          <t>2021-01-06</t>
        </is>
      </c>
      <c r="B1031" s="2" t="inlineStr">
        <is>
          <t>Rolling Minimum Variance</t>
        </is>
      </c>
      <c r="C1031" s="3" t="n">
        <v>-0.01319828825538178</v>
      </c>
      <c r="D1031" s="2" t="inlineStr">
        <is>
          <t>2021-01-06</t>
        </is>
      </c>
    </row>
    <row r="1032">
      <c r="A1032" s="2" t="inlineStr">
        <is>
          <t>2021-01-07</t>
        </is>
      </c>
      <c r="B1032" s="2" t="inlineStr">
        <is>
          <t>Rolling Minimum Variance</t>
        </is>
      </c>
      <c r="C1032" s="3" t="n">
        <v>0.01339348692870396</v>
      </c>
      <c r="D1032" s="2" t="inlineStr">
        <is>
          <t>2021-01-06</t>
        </is>
      </c>
    </row>
    <row r="1033">
      <c r="A1033" s="2" t="inlineStr">
        <is>
          <t>2021-01-08</t>
        </is>
      </c>
      <c r="B1033" s="2" t="inlineStr">
        <is>
          <t>Rolling Minimum Variance</t>
        </is>
      </c>
      <c r="C1033" s="3" t="n">
        <v>0.005477102843632281</v>
      </c>
      <c r="D1033" s="2" t="inlineStr">
        <is>
          <t>2021-01-06</t>
        </is>
      </c>
    </row>
    <row r="1034">
      <c r="A1034" s="2" t="inlineStr">
        <is>
          <t>2021-01-11</t>
        </is>
      </c>
      <c r="B1034" s="2" t="inlineStr">
        <is>
          <t>Rolling Minimum Variance</t>
        </is>
      </c>
      <c r="C1034" s="3" t="n">
        <v>-0.01356708528160035</v>
      </c>
      <c r="D1034" s="2" t="inlineStr">
        <is>
          <t>2021-01-06</t>
        </is>
      </c>
    </row>
    <row r="1035">
      <c r="A1035" s="2" t="inlineStr">
        <is>
          <t>2021-01-12</t>
        </is>
      </c>
      <c r="B1035" s="2" t="inlineStr">
        <is>
          <t>Rolling Minimum Variance</t>
        </is>
      </c>
      <c r="C1035" s="3" t="n">
        <v>-0.003760288104736023</v>
      </c>
      <c r="D1035" s="2" t="inlineStr">
        <is>
          <t>2021-01-06</t>
        </is>
      </c>
    </row>
    <row r="1036">
      <c r="A1036" s="2" t="inlineStr">
        <is>
          <t>2021-01-13</t>
        </is>
      </c>
      <c r="B1036" s="2" t="inlineStr">
        <is>
          <t>Rolling Minimum Variance</t>
        </is>
      </c>
      <c r="C1036" s="3" t="n">
        <v>0.006808896647458426</v>
      </c>
      <c r="D1036" s="2" t="inlineStr">
        <is>
          <t>2021-01-06</t>
        </is>
      </c>
    </row>
    <row r="1037">
      <c r="A1037" s="2" t="inlineStr">
        <is>
          <t>2021-01-14</t>
        </is>
      </c>
      <c r="B1037" s="2" t="inlineStr">
        <is>
          <t>Rolling Minimum Variance</t>
        </is>
      </c>
      <c r="C1037" s="3" t="n">
        <v>-0.00752535154688173</v>
      </c>
      <c r="D1037" s="2" t="inlineStr">
        <is>
          <t>2021-01-06</t>
        </is>
      </c>
    </row>
    <row r="1038">
      <c r="A1038" s="2" t="inlineStr">
        <is>
          <t>2021-01-15</t>
        </is>
      </c>
      <c r="B1038" s="2" t="inlineStr">
        <is>
          <t>Rolling Minimum Variance</t>
        </is>
      </c>
      <c r="C1038" s="3" t="n">
        <v>-0.002397432784241954</v>
      </c>
      <c r="D1038" s="2" t="inlineStr">
        <is>
          <t>2021-01-06</t>
        </is>
      </c>
    </row>
    <row r="1039">
      <c r="A1039" s="2" t="inlineStr">
        <is>
          <t>2021-01-19</t>
        </is>
      </c>
      <c r="B1039" s="2" t="inlineStr">
        <is>
          <t>Rolling Minimum Variance</t>
        </is>
      </c>
      <c r="C1039" s="3" t="n">
        <v>0.01267069255386512</v>
      </c>
      <c r="D1039" s="2" t="inlineStr">
        <is>
          <t>2021-01-06</t>
        </is>
      </c>
    </row>
    <row r="1040">
      <c r="A1040" s="2" t="inlineStr">
        <is>
          <t>2021-01-20</t>
        </is>
      </c>
      <c r="B1040" s="2" t="inlineStr">
        <is>
          <t>Rolling Minimum Variance</t>
        </is>
      </c>
      <c r="C1040" s="3" t="n">
        <v>0.02789643458986642</v>
      </c>
      <c r="D1040" s="2" t="inlineStr">
        <is>
          <t>2021-01-06</t>
        </is>
      </c>
    </row>
    <row r="1041">
      <c r="A1041" s="2" t="inlineStr">
        <is>
          <t>2021-01-21</t>
        </is>
      </c>
      <c r="B1041" s="2" t="inlineStr">
        <is>
          <t>Rolling Minimum Variance</t>
        </is>
      </c>
      <c r="C1041" s="3" t="n">
        <v>0.005681470880393</v>
      </c>
      <c r="D1041" s="2" t="inlineStr">
        <is>
          <t>2021-01-06</t>
        </is>
      </c>
    </row>
    <row r="1042">
      <c r="A1042" s="2" t="inlineStr">
        <is>
          <t>2021-01-22</t>
        </is>
      </c>
      <c r="B1042" s="2" t="inlineStr">
        <is>
          <t>Rolling Minimum Variance</t>
        </is>
      </c>
      <c r="C1042" s="3" t="n">
        <v>0.002250727744712169</v>
      </c>
      <c r="D1042" s="2" t="inlineStr">
        <is>
          <t>2021-01-06</t>
        </is>
      </c>
    </row>
    <row r="1043">
      <c r="A1043" s="2" t="inlineStr">
        <is>
          <t>2021-01-25</t>
        </is>
      </c>
      <c r="B1043" s="2" t="inlineStr">
        <is>
          <t>Rolling Minimum Variance</t>
        </is>
      </c>
      <c r="C1043" s="3" t="n">
        <v>0.004398152499198752</v>
      </c>
      <c r="D1043" s="2" t="inlineStr">
        <is>
          <t>2021-01-06</t>
        </is>
      </c>
    </row>
    <row r="1044">
      <c r="A1044" s="2" t="inlineStr">
        <is>
          <t>2021-01-26</t>
        </is>
      </c>
      <c r="B1044" s="2" t="inlineStr">
        <is>
          <t>Rolling Minimum Variance</t>
        </is>
      </c>
      <c r="C1044" s="3" t="n">
        <v>0.004618073476611411</v>
      </c>
      <c r="D1044" s="2" t="inlineStr">
        <is>
          <t>2021-01-06</t>
        </is>
      </c>
    </row>
    <row r="1045">
      <c r="A1045" s="2" t="inlineStr">
        <is>
          <t>2021-01-27</t>
        </is>
      </c>
      <c r="B1045" s="2" t="inlineStr">
        <is>
          <t>Rolling Minimum Variance</t>
        </is>
      </c>
      <c r="C1045" s="3" t="n">
        <v>-0.01914817063560743</v>
      </c>
      <c r="D1045" s="2" t="inlineStr">
        <is>
          <t>2021-01-06</t>
        </is>
      </c>
    </row>
    <row r="1046">
      <c r="A1046" s="2" t="inlineStr">
        <is>
          <t>2021-01-28</t>
        </is>
      </c>
      <c r="B1046" s="2" t="inlineStr">
        <is>
          <t>Rolling Minimum Variance</t>
        </is>
      </c>
      <c r="C1046" s="3" t="n">
        <v>0.003507127468444562</v>
      </c>
      <c r="D1046" s="2" t="inlineStr">
        <is>
          <t>2021-01-06</t>
        </is>
      </c>
    </row>
    <row r="1047">
      <c r="A1047" s="2" t="inlineStr">
        <is>
          <t>2021-01-29</t>
        </is>
      </c>
      <c r="B1047" s="2" t="inlineStr">
        <is>
          <t>Rolling Minimum Variance</t>
        </is>
      </c>
      <c r="C1047" s="3" t="n">
        <v>-0.0106983450998468</v>
      </c>
      <c r="D1047" s="2" t="inlineStr">
        <is>
          <t>2021-01-06</t>
        </is>
      </c>
    </row>
    <row r="1048">
      <c r="A1048" s="2" t="inlineStr">
        <is>
          <t>2021-02-01</t>
        </is>
      </c>
      <c r="B1048" s="2" t="inlineStr">
        <is>
          <t>Rolling Minimum Variance</t>
        </is>
      </c>
      <c r="C1048" s="3" t="n">
        <v>0.02091529357348841</v>
      </c>
      <c r="D1048" s="2" t="inlineStr">
        <is>
          <t>2021-01-06</t>
        </is>
      </c>
    </row>
    <row r="1049">
      <c r="A1049" s="2" t="inlineStr">
        <is>
          <t>2021-02-02</t>
        </is>
      </c>
      <c r="B1049" s="2" t="inlineStr">
        <is>
          <t>Rolling Minimum Variance</t>
        </is>
      </c>
      <c r="C1049" s="3" t="n">
        <v>0.00607115354559699</v>
      </c>
      <c r="D1049" s="2" t="inlineStr">
        <is>
          <t>2021-01-06</t>
        </is>
      </c>
    </row>
    <row r="1050">
      <c r="A1050" s="2" t="inlineStr">
        <is>
          <t>2021-02-03</t>
        </is>
      </c>
      <c r="B1050" s="2" t="inlineStr">
        <is>
          <t>Rolling Minimum Variance</t>
        </is>
      </c>
      <c r="C1050" s="3" t="n">
        <v>0.01677771423401855</v>
      </c>
      <c r="D1050" s="2" t="inlineStr">
        <is>
          <t>2021-01-06</t>
        </is>
      </c>
    </row>
    <row r="1051">
      <c r="A1051" s="2" t="inlineStr">
        <is>
          <t>2021-02-04</t>
        </is>
      </c>
      <c r="B1051" s="2" t="inlineStr">
        <is>
          <t>Rolling Minimum Variance</t>
        </is>
      </c>
      <c r="C1051" s="3" t="n">
        <v>0.002164973860286545</v>
      </c>
      <c r="D1051" s="2" t="inlineStr">
        <is>
          <t>2021-01-06</t>
        </is>
      </c>
    </row>
    <row r="1052">
      <c r="A1052" s="2" t="inlineStr">
        <is>
          <t>2021-02-05</t>
        </is>
      </c>
      <c r="B1052" s="2" t="inlineStr">
        <is>
          <t>Rolling Maximum Sharpe</t>
        </is>
      </c>
      <c r="C1052" s="3" t="n">
        <v>-0.001490555826112302</v>
      </c>
      <c r="D1052" s="2" t="inlineStr">
        <is>
          <t>2021-02-05</t>
        </is>
      </c>
    </row>
    <row r="1053">
      <c r="A1053" s="2" t="inlineStr">
        <is>
          <t>2021-02-08</t>
        </is>
      </c>
      <c r="B1053" s="2" t="inlineStr">
        <is>
          <t>Rolling Maximum Sharpe</t>
        </is>
      </c>
      <c r="C1053" s="3" t="n">
        <v>0.0008694705021170787</v>
      </c>
      <c r="D1053" s="2" t="inlineStr">
        <is>
          <t>2021-02-05</t>
        </is>
      </c>
    </row>
    <row r="1054">
      <c r="A1054" s="2" t="inlineStr">
        <is>
          <t>2021-02-09</t>
        </is>
      </c>
      <c r="B1054" s="2" t="inlineStr">
        <is>
          <t>Rolling Maximum Sharpe</t>
        </is>
      </c>
      <c r="C1054" s="3" t="n">
        <v>-0.002017207776333905</v>
      </c>
      <c r="D1054" s="2" t="inlineStr">
        <is>
          <t>2021-02-05</t>
        </is>
      </c>
    </row>
    <row r="1055">
      <c r="A1055" s="2" t="inlineStr">
        <is>
          <t>2021-02-10</t>
        </is>
      </c>
      <c r="B1055" s="2" t="inlineStr">
        <is>
          <t>Rolling Maximum Sharpe</t>
        </is>
      </c>
      <c r="C1055" s="3" t="n">
        <v>-0.002002299480164306</v>
      </c>
      <c r="D1055" s="2" t="inlineStr">
        <is>
          <t>2021-02-05</t>
        </is>
      </c>
    </row>
    <row r="1056">
      <c r="A1056" s="2" t="inlineStr">
        <is>
          <t>2021-02-11</t>
        </is>
      </c>
      <c r="B1056" s="2" t="inlineStr">
        <is>
          <t>Rolling Maximum Sharpe</t>
        </is>
      </c>
      <c r="C1056" s="3" t="n">
        <v>-0.0001728310235088123</v>
      </c>
      <c r="D1056" s="2" t="inlineStr">
        <is>
          <t>2021-02-05</t>
        </is>
      </c>
    </row>
    <row r="1057">
      <c r="A1057" s="2" t="inlineStr">
        <is>
          <t>2021-02-12</t>
        </is>
      </c>
      <c r="B1057" s="2" t="inlineStr">
        <is>
          <t>Rolling Maximum Sharpe</t>
        </is>
      </c>
      <c r="C1057" s="3" t="n">
        <v>0.0001329907890121036</v>
      </c>
      <c r="D1057" s="2" t="inlineStr">
        <is>
          <t>2021-02-05</t>
        </is>
      </c>
    </row>
    <row r="1058">
      <c r="A1058" s="2" t="inlineStr">
        <is>
          <t>2021-02-16</t>
        </is>
      </c>
      <c r="B1058" s="2" t="inlineStr">
        <is>
          <t>Rolling Maximum Sharpe</t>
        </is>
      </c>
      <c r="C1058" s="3" t="n">
        <v>-0.009316864666970589</v>
      </c>
      <c r="D1058" s="2" t="inlineStr">
        <is>
          <t>2021-02-05</t>
        </is>
      </c>
    </row>
    <row r="1059">
      <c r="A1059" s="2" t="inlineStr">
        <is>
          <t>2021-02-17</t>
        </is>
      </c>
      <c r="B1059" s="2" t="inlineStr">
        <is>
          <t>Rolling Maximum Sharpe</t>
        </is>
      </c>
      <c r="C1059" s="3" t="n">
        <v>-0.005152866220702599</v>
      </c>
      <c r="D1059" s="2" t="inlineStr">
        <is>
          <t>2021-02-05</t>
        </is>
      </c>
    </row>
    <row r="1060">
      <c r="A1060" s="2" t="inlineStr">
        <is>
          <t>2021-02-18</t>
        </is>
      </c>
      <c r="B1060" s="2" t="inlineStr">
        <is>
          <t>Rolling Maximum Sharpe</t>
        </is>
      </c>
      <c r="C1060" s="3" t="n">
        <v>-0.003826453514708176</v>
      </c>
      <c r="D1060" s="2" t="inlineStr">
        <is>
          <t>2021-02-05</t>
        </is>
      </c>
    </row>
    <row r="1061">
      <c r="A1061" s="2" t="inlineStr">
        <is>
          <t>2021-02-19</t>
        </is>
      </c>
      <c r="B1061" s="2" t="inlineStr">
        <is>
          <t>Rolling Maximum Sharpe</t>
        </is>
      </c>
      <c r="C1061" s="3" t="n">
        <v>-0.003513329644387901</v>
      </c>
      <c r="D1061" s="2" t="inlineStr">
        <is>
          <t>2021-02-05</t>
        </is>
      </c>
    </row>
    <row r="1062">
      <c r="A1062" s="2" t="inlineStr">
        <is>
          <t>2021-02-22</t>
        </is>
      </c>
      <c r="B1062" s="2" t="inlineStr">
        <is>
          <t>Rolling Maximum Sharpe</t>
        </is>
      </c>
      <c r="C1062" s="3" t="n">
        <v>-0.01825259534158882</v>
      </c>
      <c r="D1062" s="2" t="inlineStr">
        <is>
          <t>2021-02-05</t>
        </is>
      </c>
    </row>
    <row r="1063">
      <c r="A1063" s="2" t="inlineStr">
        <is>
          <t>2021-02-23</t>
        </is>
      </c>
      <c r="B1063" s="2" t="inlineStr">
        <is>
          <t>Rolling Maximum Sharpe</t>
        </is>
      </c>
      <c r="C1063" s="3" t="n">
        <v>-0.00134825988025736</v>
      </c>
      <c r="D1063" s="2" t="inlineStr">
        <is>
          <t>2021-02-05</t>
        </is>
      </c>
    </row>
    <row r="1064">
      <c r="A1064" s="2" t="inlineStr">
        <is>
          <t>2021-02-24</t>
        </is>
      </c>
      <c r="B1064" s="2" t="inlineStr">
        <is>
          <t>Rolling Maximum Sharpe</t>
        </is>
      </c>
      <c r="C1064" s="3" t="n">
        <v>-0.001177608379172529</v>
      </c>
      <c r="D1064" s="2" t="inlineStr">
        <is>
          <t>2021-02-05</t>
        </is>
      </c>
    </row>
    <row r="1065">
      <c r="A1065" s="2" t="inlineStr">
        <is>
          <t>2021-02-25</t>
        </is>
      </c>
      <c r="B1065" s="2" t="inlineStr">
        <is>
          <t>Rolling Maximum Sharpe</t>
        </is>
      </c>
      <c r="C1065" s="3" t="n">
        <v>-0.02236753240451764</v>
      </c>
      <c r="D1065" s="2" t="inlineStr">
        <is>
          <t>2021-02-05</t>
        </is>
      </c>
    </row>
    <row r="1066">
      <c r="A1066" s="2" t="inlineStr">
        <is>
          <t>2021-02-26</t>
        </is>
      </c>
      <c r="B1066" s="2" t="inlineStr">
        <is>
          <t>Rolling Maximum Sharpe</t>
        </is>
      </c>
      <c r="C1066" s="3" t="n">
        <v>0.007248195518909604</v>
      </c>
      <c r="D1066" s="2" t="inlineStr">
        <is>
          <t>2021-02-05</t>
        </is>
      </c>
    </row>
    <row r="1067">
      <c r="A1067" s="2" t="inlineStr">
        <is>
          <t>2021-03-01</t>
        </is>
      </c>
      <c r="B1067" s="2" t="inlineStr">
        <is>
          <t>Rolling Maximum Sharpe</t>
        </is>
      </c>
      <c r="C1067" s="3" t="n">
        <v>0.02488533337952756</v>
      </c>
      <c r="D1067" s="2" t="inlineStr">
        <is>
          <t>2021-02-05</t>
        </is>
      </c>
    </row>
    <row r="1068">
      <c r="A1068" s="2" t="inlineStr">
        <is>
          <t>2021-03-02</t>
        </is>
      </c>
      <c r="B1068" s="2" t="inlineStr">
        <is>
          <t>Rolling Maximum Sharpe</t>
        </is>
      </c>
      <c r="C1068" s="3" t="n">
        <v>-0.01108389257004923</v>
      </c>
      <c r="D1068" s="2" t="inlineStr">
        <is>
          <t>2021-02-05</t>
        </is>
      </c>
    </row>
    <row r="1069">
      <c r="A1069" s="2" t="inlineStr">
        <is>
          <t>2021-03-03</t>
        </is>
      </c>
      <c r="B1069" s="2" t="inlineStr">
        <is>
          <t>Rolling Maximum Sharpe</t>
        </is>
      </c>
      <c r="C1069" s="3" t="n">
        <v>-0.01648915811272414</v>
      </c>
      <c r="D1069" s="2" t="inlineStr">
        <is>
          <t>2021-02-05</t>
        </is>
      </c>
    </row>
    <row r="1070">
      <c r="A1070" s="2" t="inlineStr">
        <is>
          <t>2021-03-04</t>
        </is>
      </c>
      <c r="B1070" s="2" t="inlineStr">
        <is>
          <t>Rolling Maximum Sharpe</t>
        </is>
      </c>
      <c r="C1070" s="3" t="n">
        <v>-0.008459282393824243</v>
      </c>
      <c r="D1070" s="2" t="inlineStr">
        <is>
          <t>2021-02-05</t>
        </is>
      </c>
    </row>
    <row r="1071">
      <c r="A1071" s="2" t="inlineStr">
        <is>
          <t>2021-03-05</t>
        </is>
      </c>
      <c r="B1071" s="2" t="inlineStr">
        <is>
          <t>Rolling Maximum Sharpe</t>
        </is>
      </c>
      <c r="C1071" s="3" t="n">
        <v>0.008002398241577769</v>
      </c>
      <c r="D1071" s="2" t="inlineStr">
        <is>
          <t>2021-02-05</t>
        </is>
      </c>
    </row>
    <row r="1072">
      <c r="A1072" s="2" t="inlineStr">
        <is>
          <t>2021-03-08</t>
        </is>
      </c>
      <c r="B1072" s="2" t="inlineStr">
        <is>
          <t>Rolling Maximum Sharpe</t>
        </is>
      </c>
      <c r="C1072" s="3" t="n">
        <v>-0.02208666387018012</v>
      </c>
      <c r="D1072" s="2" t="inlineStr">
        <is>
          <t>2021-02-05</t>
        </is>
      </c>
    </row>
    <row r="1073">
      <c r="A1073" s="2" t="inlineStr">
        <is>
          <t>2021-02-05</t>
        </is>
      </c>
      <c r="B1073" s="2" t="inlineStr">
        <is>
          <t>Rolling Minimum Variance</t>
        </is>
      </c>
      <c r="C1073" s="3" t="n">
        <v>0.005025700060900124</v>
      </c>
      <c r="D1073" s="2" t="inlineStr">
        <is>
          <t>2021-02-05</t>
        </is>
      </c>
    </row>
    <row r="1074">
      <c r="A1074" s="2" t="inlineStr">
        <is>
          <t>2021-02-08</t>
        </is>
      </c>
      <c r="B1074" s="2" t="inlineStr">
        <is>
          <t>Rolling Minimum Variance</t>
        </is>
      </c>
      <c r="C1074" s="3" t="n">
        <v>-0.001525646116675105</v>
      </c>
      <c r="D1074" s="2" t="inlineStr">
        <is>
          <t>2021-02-05</t>
        </is>
      </c>
    </row>
    <row r="1075">
      <c r="A1075" s="2" t="inlineStr">
        <is>
          <t>2021-02-09</t>
        </is>
      </c>
      <c r="B1075" s="2" t="inlineStr">
        <is>
          <t>Rolling Minimum Variance</t>
        </is>
      </c>
      <c r="C1075" s="3" t="n">
        <v>-0.002389383790083921</v>
      </c>
      <c r="D1075" s="2" t="inlineStr">
        <is>
          <t>2021-02-05</t>
        </is>
      </c>
    </row>
    <row r="1076">
      <c r="A1076" s="2" t="inlineStr">
        <is>
          <t>2021-02-10</t>
        </is>
      </c>
      <c r="B1076" s="2" t="inlineStr">
        <is>
          <t>Rolling Minimum Variance</t>
        </is>
      </c>
      <c r="C1076" s="3" t="n">
        <v>0.0005718673975685514</v>
      </c>
      <c r="D1076" s="2" t="inlineStr">
        <is>
          <t>2021-02-05</t>
        </is>
      </c>
    </row>
    <row r="1077">
      <c r="A1077" s="2" t="inlineStr">
        <is>
          <t>2021-02-11</t>
        </is>
      </c>
      <c r="B1077" s="2" t="inlineStr">
        <is>
          <t>Rolling Minimum Variance</t>
        </is>
      </c>
      <c r="C1077" s="3" t="n">
        <v>-0.001205242639996677</v>
      </c>
      <c r="D1077" s="2" t="inlineStr">
        <is>
          <t>2021-02-05</t>
        </is>
      </c>
    </row>
    <row r="1078">
      <c r="A1078" s="2" t="inlineStr">
        <is>
          <t>2021-02-12</t>
        </is>
      </c>
      <c r="B1078" s="2" t="inlineStr">
        <is>
          <t>Rolling Minimum Variance</t>
        </is>
      </c>
      <c r="C1078" s="3" t="n">
        <v>0.0008695471757658308</v>
      </c>
      <c r="D1078" s="2" t="inlineStr">
        <is>
          <t>2021-02-05</t>
        </is>
      </c>
    </row>
    <row r="1079">
      <c r="A1079" s="2" t="inlineStr">
        <is>
          <t>2021-02-16</t>
        </is>
      </c>
      <c r="B1079" s="2" t="inlineStr">
        <is>
          <t>Rolling Minimum Variance</t>
        </is>
      </c>
      <c r="C1079" s="3" t="n">
        <v>-0.00186500867267892</v>
      </c>
      <c r="D1079" s="2" t="inlineStr">
        <is>
          <t>2021-02-05</t>
        </is>
      </c>
    </row>
    <row r="1080">
      <c r="A1080" s="2" t="inlineStr">
        <is>
          <t>2021-02-17</t>
        </is>
      </c>
      <c r="B1080" s="2" t="inlineStr">
        <is>
          <t>Rolling Minimum Variance</t>
        </is>
      </c>
      <c r="C1080" s="3" t="n">
        <v>0.002799275022595112</v>
      </c>
      <c r="D1080" s="2" t="inlineStr">
        <is>
          <t>2021-02-05</t>
        </is>
      </c>
    </row>
    <row r="1081">
      <c r="A1081" s="2" t="inlineStr">
        <is>
          <t>2021-02-18</t>
        </is>
      </c>
      <c r="B1081" s="2" t="inlineStr">
        <is>
          <t>Rolling Minimum Variance</t>
        </is>
      </c>
      <c r="C1081" s="3" t="n">
        <v>-0.001784466040056217</v>
      </c>
      <c r="D1081" s="2" t="inlineStr">
        <is>
          <t>2021-02-05</t>
        </is>
      </c>
    </row>
    <row r="1082">
      <c r="A1082" s="2" t="inlineStr">
        <is>
          <t>2021-02-19</t>
        </is>
      </c>
      <c r="B1082" s="2" t="inlineStr">
        <is>
          <t>Rolling Minimum Variance</t>
        </is>
      </c>
      <c r="C1082" s="3" t="n">
        <v>-0.008634813003632762</v>
      </c>
      <c r="D1082" s="2" t="inlineStr">
        <is>
          <t>2021-02-05</t>
        </is>
      </c>
    </row>
    <row r="1083">
      <c r="A1083" s="2" t="inlineStr">
        <is>
          <t>2021-02-22</t>
        </is>
      </c>
      <c r="B1083" s="2" t="inlineStr">
        <is>
          <t>Rolling Minimum Variance</t>
        </is>
      </c>
      <c r="C1083" s="3" t="n">
        <v>-0.01348148765466561</v>
      </c>
      <c r="D1083" s="2" t="inlineStr">
        <is>
          <t>2021-02-05</t>
        </is>
      </c>
    </row>
    <row r="1084">
      <c r="A1084" s="2" t="inlineStr">
        <is>
          <t>2021-02-23</t>
        </is>
      </c>
      <c r="B1084" s="2" t="inlineStr">
        <is>
          <t>Rolling Minimum Variance</t>
        </is>
      </c>
      <c r="C1084" s="3" t="n">
        <v>0.001229813832389428</v>
      </c>
      <c r="D1084" s="2" t="inlineStr">
        <is>
          <t>2021-02-05</t>
        </is>
      </c>
    </row>
    <row r="1085">
      <c r="A1085" s="2" t="inlineStr">
        <is>
          <t>2021-02-24</t>
        </is>
      </c>
      <c r="B1085" s="2" t="inlineStr">
        <is>
          <t>Rolling Minimum Variance</t>
        </is>
      </c>
      <c r="C1085" s="3" t="n">
        <v>0.000885246303475984</v>
      </c>
      <c r="D1085" s="2" t="inlineStr">
        <is>
          <t>2021-02-05</t>
        </is>
      </c>
    </row>
    <row r="1086">
      <c r="A1086" s="2" t="inlineStr">
        <is>
          <t>2021-02-25</t>
        </is>
      </c>
      <c r="B1086" s="2" t="inlineStr">
        <is>
          <t>Rolling Minimum Variance</t>
        </is>
      </c>
      <c r="C1086" s="3" t="n">
        <v>-0.02265717629349091</v>
      </c>
      <c r="D1086" s="2" t="inlineStr">
        <is>
          <t>2021-02-05</t>
        </is>
      </c>
    </row>
    <row r="1087">
      <c r="A1087" s="2" t="inlineStr">
        <is>
          <t>2021-02-26</t>
        </is>
      </c>
      <c r="B1087" s="2" t="inlineStr">
        <is>
          <t>Rolling Minimum Variance</t>
        </is>
      </c>
      <c r="C1087" s="3" t="n">
        <v>0.007572171087143986</v>
      </c>
      <c r="D1087" s="2" t="inlineStr">
        <is>
          <t>2021-02-05</t>
        </is>
      </c>
    </row>
    <row r="1088">
      <c r="A1088" s="2" t="inlineStr">
        <is>
          <t>2021-03-01</t>
        </is>
      </c>
      <c r="B1088" s="2" t="inlineStr">
        <is>
          <t>Rolling Minimum Variance</t>
        </is>
      </c>
      <c r="C1088" s="3" t="n">
        <v>0.01478442835973569</v>
      </c>
      <c r="D1088" s="2" t="inlineStr">
        <is>
          <t>2021-02-05</t>
        </is>
      </c>
    </row>
    <row r="1089">
      <c r="A1089" s="2" t="inlineStr">
        <is>
          <t>2021-03-02</t>
        </is>
      </c>
      <c r="B1089" s="2" t="inlineStr">
        <is>
          <t>Rolling Minimum Variance</t>
        </is>
      </c>
      <c r="C1089" s="3" t="n">
        <v>-0.0063679670383654</v>
      </c>
      <c r="D1089" s="2" t="inlineStr">
        <is>
          <t>2021-02-05</t>
        </is>
      </c>
    </row>
    <row r="1090">
      <c r="A1090" s="2" t="inlineStr">
        <is>
          <t>2021-03-03</t>
        </is>
      </c>
      <c r="B1090" s="2" t="inlineStr">
        <is>
          <t>Rolling Minimum Variance</t>
        </is>
      </c>
      <c r="C1090" s="3" t="n">
        <v>-0.01710576668740564</v>
      </c>
      <c r="D1090" s="2" t="inlineStr">
        <is>
          <t>2021-02-05</t>
        </is>
      </c>
    </row>
    <row r="1091">
      <c r="A1091" s="2" t="inlineStr">
        <is>
          <t>2021-03-04</t>
        </is>
      </c>
      <c r="B1091" s="2" t="inlineStr">
        <is>
          <t>Rolling Minimum Variance</t>
        </is>
      </c>
      <c r="C1091" s="3" t="n">
        <v>-0.001295308249421558</v>
      </c>
      <c r="D1091" s="2" t="inlineStr">
        <is>
          <t>2021-02-05</t>
        </is>
      </c>
    </row>
    <row r="1092">
      <c r="A1092" s="2" t="inlineStr">
        <is>
          <t>2021-03-05</t>
        </is>
      </c>
      <c r="B1092" s="2" t="inlineStr">
        <is>
          <t>Rolling Minimum Variance</t>
        </is>
      </c>
      <c r="C1092" s="3" t="n">
        <v>0.01196262394629381</v>
      </c>
      <c r="D1092" s="2" t="inlineStr">
        <is>
          <t>2021-02-05</t>
        </is>
      </c>
    </row>
    <row r="1093">
      <c r="A1093" s="2" t="inlineStr">
        <is>
          <t>2021-03-08</t>
        </is>
      </c>
      <c r="B1093" s="2" t="inlineStr">
        <is>
          <t>Rolling Minimum Variance</t>
        </is>
      </c>
      <c r="C1093" s="3" t="n">
        <v>-0.02105119921210472</v>
      </c>
      <c r="D1093" s="2" t="inlineStr">
        <is>
          <t>2021-02-05</t>
        </is>
      </c>
    </row>
    <row r="1094">
      <c r="A1094" s="2" t="inlineStr">
        <is>
          <t>2021-03-09</t>
        </is>
      </c>
      <c r="B1094" s="2" t="inlineStr">
        <is>
          <t>Rolling Maximum Sharpe</t>
        </is>
      </c>
      <c r="C1094" s="3" t="n">
        <v>0.02178309240163843</v>
      </c>
      <c r="D1094" s="2" t="inlineStr">
        <is>
          <t>2021-03-09</t>
        </is>
      </c>
    </row>
    <row r="1095">
      <c r="A1095" s="2" t="inlineStr">
        <is>
          <t>2021-03-10</t>
        </is>
      </c>
      <c r="B1095" s="2" t="inlineStr">
        <is>
          <t>Rolling Maximum Sharpe</t>
        </is>
      </c>
      <c r="C1095" s="3" t="n">
        <v>-0.003698325778234141</v>
      </c>
      <c r="D1095" s="2" t="inlineStr">
        <is>
          <t>2021-03-09</t>
        </is>
      </c>
    </row>
    <row r="1096">
      <c r="A1096" s="2" t="inlineStr">
        <is>
          <t>2021-03-11</t>
        </is>
      </c>
      <c r="B1096" s="2" t="inlineStr">
        <is>
          <t>Rolling Maximum Sharpe</t>
        </is>
      </c>
      <c r="C1096" s="3" t="n">
        <v>0.01112675173215339</v>
      </c>
      <c r="D1096" s="2" t="inlineStr">
        <is>
          <t>2021-03-09</t>
        </is>
      </c>
    </row>
    <row r="1097">
      <c r="A1097" s="2" t="inlineStr">
        <is>
          <t>2021-03-12</t>
        </is>
      </c>
      <c r="B1097" s="2" t="inlineStr">
        <is>
          <t>Rolling Maximum Sharpe</t>
        </is>
      </c>
      <c r="C1097" s="3" t="n">
        <v>-0.006405438636880673</v>
      </c>
      <c r="D1097" s="2" t="inlineStr">
        <is>
          <t>2021-03-09</t>
        </is>
      </c>
    </row>
    <row r="1098">
      <c r="A1098" s="2" t="inlineStr">
        <is>
          <t>2021-03-15</t>
        </is>
      </c>
      <c r="B1098" s="2" t="inlineStr">
        <is>
          <t>Rolling Maximum Sharpe</t>
        </is>
      </c>
      <c r="C1098" s="3" t="n">
        <v>0.006240315913962194</v>
      </c>
      <c r="D1098" s="2" t="inlineStr">
        <is>
          <t>2021-03-09</t>
        </is>
      </c>
    </row>
    <row r="1099">
      <c r="A1099" s="2" t="inlineStr">
        <is>
          <t>2021-03-16</t>
        </is>
      </c>
      <c r="B1099" s="2" t="inlineStr">
        <is>
          <t>Rolling Maximum Sharpe</t>
        </is>
      </c>
      <c r="C1099" s="3" t="n">
        <v>0.007475859382129417</v>
      </c>
      <c r="D1099" s="2" t="inlineStr">
        <is>
          <t>2021-03-09</t>
        </is>
      </c>
    </row>
    <row r="1100">
      <c r="A1100" s="2" t="inlineStr">
        <is>
          <t>2021-03-17</t>
        </is>
      </c>
      <c r="B1100" s="2" t="inlineStr">
        <is>
          <t>Rolling Maximum Sharpe</t>
        </is>
      </c>
      <c r="C1100" s="3" t="n">
        <v>-0.002874922134440644</v>
      </c>
      <c r="D1100" s="2" t="inlineStr">
        <is>
          <t>2021-03-09</t>
        </is>
      </c>
    </row>
    <row r="1101">
      <c r="A1101" s="2" t="inlineStr">
        <is>
          <t>2021-03-18</t>
        </is>
      </c>
      <c r="B1101" s="2" t="inlineStr">
        <is>
          <t>Rolling Maximum Sharpe</t>
        </is>
      </c>
      <c r="C1101" s="3" t="n">
        <v>-0.01972784088413779</v>
      </c>
      <c r="D1101" s="2" t="inlineStr">
        <is>
          <t>2021-03-09</t>
        </is>
      </c>
    </row>
    <row r="1102">
      <c r="A1102" s="2" t="inlineStr">
        <is>
          <t>2021-03-19</t>
        </is>
      </c>
      <c r="B1102" s="2" t="inlineStr">
        <is>
          <t>Rolling Maximum Sharpe</t>
        </is>
      </c>
      <c r="C1102" s="3" t="n">
        <v>-0.001455510422529139</v>
      </c>
      <c r="D1102" s="2" t="inlineStr">
        <is>
          <t>2021-03-09</t>
        </is>
      </c>
    </row>
    <row r="1103">
      <c r="A1103" s="2" t="inlineStr">
        <is>
          <t>2021-03-22</t>
        </is>
      </c>
      <c r="B1103" s="2" t="inlineStr">
        <is>
          <t>Rolling Maximum Sharpe</t>
        </is>
      </c>
      <c r="C1103" s="3" t="n">
        <v>0.01693259827113874</v>
      </c>
      <c r="D1103" s="2" t="inlineStr">
        <is>
          <t>2021-03-09</t>
        </is>
      </c>
    </row>
    <row r="1104">
      <c r="A1104" s="2" t="inlineStr">
        <is>
          <t>2021-03-23</t>
        </is>
      </c>
      <c r="B1104" s="2" t="inlineStr">
        <is>
          <t>Rolling Maximum Sharpe</t>
        </is>
      </c>
      <c r="C1104" s="3" t="n">
        <v>0.001031059453071513</v>
      </c>
      <c r="D1104" s="2" t="inlineStr">
        <is>
          <t>2021-03-09</t>
        </is>
      </c>
    </row>
    <row r="1105">
      <c r="A1105" s="2" t="inlineStr">
        <is>
          <t>2021-03-24</t>
        </is>
      </c>
      <c r="B1105" s="2" t="inlineStr">
        <is>
          <t>Rolling Maximum Sharpe</t>
        </is>
      </c>
      <c r="C1105" s="3" t="n">
        <v>-0.007917183018672853</v>
      </c>
      <c r="D1105" s="2" t="inlineStr">
        <is>
          <t>2021-03-09</t>
        </is>
      </c>
    </row>
    <row r="1106">
      <c r="A1106" s="2" t="inlineStr">
        <is>
          <t>2021-03-25</t>
        </is>
      </c>
      <c r="B1106" s="2" t="inlineStr">
        <is>
          <t>Rolling Maximum Sharpe</t>
        </is>
      </c>
      <c r="C1106" s="3" t="n">
        <v>-0.003236937250304137</v>
      </c>
      <c r="D1106" s="2" t="inlineStr">
        <is>
          <t>2021-03-09</t>
        </is>
      </c>
    </row>
    <row r="1107">
      <c r="A1107" s="2" t="inlineStr">
        <is>
          <t>2021-03-26</t>
        </is>
      </c>
      <c r="B1107" s="2" t="inlineStr">
        <is>
          <t>Rolling Maximum Sharpe</t>
        </is>
      </c>
      <c r="C1107" s="3" t="n">
        <v>0.006347890569926083</v>
      </c>
      <c r="D1107" s="2" t="inlineStr">
        <is>
          <t>2021-03-09</t>
        </is>
      </c>
    </row>
    <row r="1108">
      <c r="A1108" s="2" t="inlineStr">
        <is>
          <t>2021-03-29</t>
        </is>
      </c>
      <c r="B1108" s="2" t="inlineStr">
        <is>
          <t>Rolling Maximum Sharpe</t>
        </is>
      </c>
      <c r="C1108" s="3" t="n">
        <v>-0.001734873403347173</v>
      </c>
      <c r="D1108" s="2" t="inlineStr">
        <is>
          <t>2021-03-09</t>
        </is>
      </c>
    </row>
    <row r="1109">
      <c r="A1109" s="2" t="inlineStr">
        <is>
          <t>2021-03-30</t>
        </is>
      </c>
      <c r="B1109" s="2" t="inlineStr">
        <is>
          <t>Rolling Maximum Sharpe</t>
        </is>
      </c>
      <c r="C1109" s="3" t="n">
        <v>-0.007608542692490569</v>
      </c>
      <c r="D1109" s="2" t="inlineStr">
        <is>
          <t>2021-03-09</t>
        </is>
      </c>
    </row>
    <row r="1110">
      <c r="A1110" s="2" t="inlineStr">
        <is>
          <t>2021-03-31</t>
        </is>
      </c>
      <c r="B1110" s="2" t="inlineStr">
        <is>
          <t>Rolling Maximum Sharpe</t>
        </is>
      </c>
      <c r="C1110" s="3" t="n">
        <v>0.01048902474699725</v>
      </c>
      <c r="D1110" s="2" t="inlineStr">
        <is>
          <t>2021-03-09</t>
        </is>
      </c>
    </row>
    <row r="1111">
      <c r="A1111" s="2" t="inlineStr">
        <is>
          <t>2021-04-01</t>
        </is>
      </c>
      <c r="B1111" s="2" t="inlineStr">
        <is>
          <t>Rolling Maximum Sharpe</t>
        </is>
      </c>
      <c r="C1111" s="3" t="n">
        <v>0.01202211890751706</v>
      </c>
      <c r="D1111" s="2" t="inlineStr">
        <is>
          <t>2021-03-09</t>
        </is>
      </c>
    </row>
    <row r="1112">
      <c r="A1112" s="2" t="inlineStr">
        <is>
          <t>2021-04-05</t>
        </is>
      </c>
      <c r="B1112" s="2" t="inlineStr">
        <is>
          <t>Rolling Maximum Sharpe</t>
        </is>
      </c>
      <c r="C1112" s="3" t="n">
        <v>0.01483279576094155</v>
      </c>
      <c r="D1112" s="2" t="inlineStr">
        <is>
          <t>2021-03-09</t>
        </is>
      </c>
    </row>
    <row r="1113">
      <c r="A1113" s="2" t="inlineStr">
        <is>
          <t>2021-04-06</t>
        </is>
      </c>
      <c r="B1113" s="2" t="inlineStr">
        <is>
          <t>Rolling Maximum Sharpe</t>
        </is>
      </c>
      <c r="C1113" s="3" t="n">
        <v>0.0006025455438335432</v>
      </c>
      <c r="D1113" s="2" t="inlineStr">
        <is>
          <t>2021-03-09</t>
        </is>
      </c>
    </row>
    <row r="1114">
      <c r="A1114" s="2" t="inlineStr">
        <is>
          <t>2021-04-07</t>
        </is>
      </c>
      <c r="B1114" s="2" t="inlineStr">
        <is>
          <t>Rolling Maximum Sharpe</t>
        </is>
      </c>
      <c r="C1114" s="3" t="n">
        <v>0.005947906058729533</v>
      </c>
      <c r="D1114" s="2" t="inlineStr">
        <is>
          <t>2021-03-09</t>
        </is>
      </c>
    </row>
    <row r="1115">
      <c r="A1115" s="2" t="inlineStr">
        <is>
          <t>2021-03-09</t>
        </is>
      </c>
      <c r="B1115" s="2" t="inlineStr">
        <is>
          <t>Rolling Minimum Variance</t>
        </is>
      </c>
      <c r="C1115" s="3" t="n">
        <v>0.0177085581477573</v>
      </c>
      <c r="D1115" s="2" t="inlineStr">
        <is>
          <t>2021-03-09</t>
        </is>
      </c>
    </row>
    <row r="1116">
      <c r="A1116" s="2" t="inlineStr">
        <is>
          <t>2021-03-10</t>
        </is>
      </c>
      <c r="B1116" s="2" t="inlineStr">
        <is>
          <t>Rolling Minimum Variance</t>
        </is>
      </c>
      <c r="C1116" s="3" t="n">
        <v>-0.001217300061020562</v>
      </c>
      <c r="D1116" s="2" t="inlineStr">
        <is>
          <t>2021-03-09</t>
        </is>
      </c>
    </row>
    <row r="1117">
      <c r="A1117" s="2" t="inlineStr">
        <is>
          <t>2021-03-11</t>
        </is>
      </c>
      <c r="B1117" s="2" t="inlineStr">
        <is>
          <t>Rolling Minimum Variance</t>
        </is>
      </c>
      <c r="C1117" s="3" t="n">
        <v>0.01479628337894031</v>
      </c>
      <c r="D1117" s="2" t="inlineStr">
        <is>
          <t>2021-03-09</t>
        </is>
      </c>
    </row>
    <row r="1118">
      <c r="A1118" s="2" t="inlineStr">
        <is>
          <t>2021-03-12</t>
        </is>
      </c>
      <c r="B1118" s="2" t="inlineStr">
        <is>
          <t>Rolling Minimum Variance</t>
        </is>
      </c>
      <c r="C1118" s="3" t="n">
        <v>-0.01140475565653482</v>
      </c>
      <c r="D1118" s="2" t="inlineStr">
        <is>
          <t>2021-03-09</t>
        </is>
      </c>
    </row>
    <row r="1119">
      <c r="A1119" s="2" t="inlineStr">
        <is>
          <t>2021-03-15</t>
        </is>
      </c>
      <c r="B1119" s="2" t="inlineStr">
        <is>
          <t>Rolling Minimum Variance</t>
        </is>
      </c>
      <c r="C1119" s="3" t="n">
        <v>0.00226774556309506</v>
      </c>
      <c r="D1119" s="2" t="inlineStr">
        <is>
          <t>2021-03-09</t>
        </is>
      </c>
    </row>
    <row r="1120">
      <c r="A1120" s="2" t="inlineStr">
        <is>
          <t>2021-03-16</t>
        </is>
      </c>
      <c r="B1120" s="2" t="inlineStr">
        <is>
          <t>Rolling Minimum Variance</t>
        </is>
      </c>
      <c r="C1120" s="3" t="n">
        <v>0.006442964190247723</v>
      </c>
      <c r="D1120" s="2" t="inlineStr">
        <is>
          <t>2021-03-09</t>
        </is>
      </c>
    </row>
    <row r="1121">
      <c r="A1121" s="2" t="inlineStr">
        <is>
          <t>2021-03-17</t>
        </is>
      </c>
      <c r="B1121" s="2" t="inlineStr">
        <is>
          <t>Rolling Minimum Variance</t>
        </is>
      </c>
      <c r="C1121" s="3" t="n">
        <v>0.001625752057457427</v>
      </c>
      <c r="D1121" s="2" t="inlineStr">
        <is>
          <t>2021-03-09</t>
        </is>
      </c>
    </row>
    <row r="1122">
      <c r="A1122" s="2" t="inlineStr">
        <is>
          <t>2021-03-18</t>
        </is>
      </c>
      <c r="B1122" s="2" t="inlineStr">
        <is>
          <t>Rolling Minimum Variance</t>
        </is>
      </c>
      <c r="C1122" s="3" t="n">
        <v>-0.02010186810233698</v>
      </c>
      <c r="D1122" s="2" t="inlineStr">
        <is>
          <t>2021-03-09</t>
        </is>
      </c>
    </row>
    <row r="1123">
      <c r="A1123" s="2" t="inlineStr">
        <is>
          <t>2021-03-19</t>
        </is>
      </c>
      <c r="B1123" s="2" t="inlineStr">
        <is>
          <t>Rolling Minimum Variance</t>
        </is>
      </c>
      <c r="C1123" s="3" t="n">
        <v>0.003797493540951435</v>
      </c>
      <c r="D1123" s="2" t="inlineStr">
        <is>
          <t>2021-03-09</t>
        </is>
      </c>
    </row>
    <row r="1124">
      <c r="A1124" s="2" t="inlineStr">
        <is>
          <t>2021-03-22</t>
        </is>
      </c>
      <c r="B1124" s="2" t="inlineStr">
        <is>
          <t>Rolling Minimum Variance</t>
        </is>
      </c>
      <c r="C1124" s="3" t="n">
        <v>0.007657449187293682</v>
      </c>
      <c r="D1124" s="2" t="inlineStr">
        <is>
          <t>2021-03-09</t>
        </is>
      </c>
    </row>
    <row r="1125">
      <c r="A1125" s="2" t="inlineStr">
        <is>
          <t>2021-03-23</t>
        </is>
      </c>
      <c r="B1125" s="2" t="inlineStr">
        <is>
          <t>Rolling Minimum Variance</t>
        </is>
      </c>
      <c r="C1125" s="3" t="n">
        <v>0.003701937613075667</v>
      </c>
      <c r="D1125" s="2" t="inlineStr">
        <is>
          <t>2021-03-09</t>
        </is>
      </c>
    </row>
    <row r="1126">
      <c r="A1126" s="2" t="inlineStr">
        <is>
          <t>2021-03-24</t>
        </is>
      </c>
      <c r="B1126" s="2" t="inlineStr">
        <is>
          <t>Rolling Minimum Variance</t>
        </is>
      </c>
      <c r="C1126" s="3" t="n">
        <v>-0.005756594357652101</v>
      </c>
      <c r="D1126" s="2" t="inlineStr">
        <is>
          <t>2021-03-09</t>
        </is>
      </c>
    </row>
    <row r="1127">
      <c r="A1127" s="2" t="inlineStr">
        <is>
          <t>2021-03-25</t>
        </is>
      </c>
      <c r="B1127" s="2" t="inlineStr">
        <is>
          <t>Rolling Minimum Variance</t>
        </is>
      </c>
      <c r="C1127" s="3" t="n">
        <v>-0.003434875470392143</v>
      </c>
      <c r="D1127" s="2" t="inlineStr">
        <is>
          <t>2021-03-09</t>
        </is>
      </c>
    </row>
    <row r="1128">
      <c r="A1128" s="2" t="inlineStr">
        <is>
          <t>2021-03-26</t>
        </is>
      </c>
      <c r="B1128" s="2" t="inlineStr">
        <is>
          <t>Rolling Minimum Variance</t>
        </is>
      </c>
      <c r="C1128" s="3" t="n">
        <v>0.0004942838685944742</v>
      </c>
      <c r="D1128" s="2" t="inlineStr">
        <is>
          <t>2021-03-09</t>
        </is>
      </c>
    </row>
    <row r="1129">
      <c r="A1129" s="2" t="inlineStr">
        <is>
          <t>2021-03-29</t>
        </is>
      </c>
      <c r="B1129" s="2" t="inlineStr">
        <is>
          <t>Rolling Minimum Variance</t>
        </is>
      </c>
      <c r="C1129" s="3" t="n">
        <v>0.003638133163346507</v>
      </c>
      <c r="D1129" s="2" t="inlineStr">
        <is>
          <t>2021-03-09</t>
        </is>
      </c>
    </row>
    <row r="1130">
      <c r="A1130" s="2" t="inlineStr">
        <is>
          <t>2021-03-30</t>
        </is>
      </c>
      <c r="B1130" s="2" t="inlineStr">
        <is>
          <t>Rolling Minimum Variance</t>
        </is>
      </c>
      <c r="C1130" s="3" t="n">
        <v>-0.002712795706461027</v>
      </c>
      <c r="D1130" s="2" t="inlineStr">
        <is>
          <t>2021-03-09</t>
        </is>
      </c>
    </row>
    <row r="1131">
      <c r="A1131" s="2" t="inlineStr">
        <is>
          <t>2021-03-31</t>
        </is>
      </c>
      <c r="B1131" s="2" t="inlineStr">
        <is>
          <t>Rolling Minimum Variance</t>
        </is>
      </c>
      <c r="C1131" s="3" t="n">
        <v>0.006989123148065039</v>
      </c>
      <c r="D1131" s="2" t="inlineStr">
        <is>
          <t>2021-03-09</t>
        </is>
      </c>
    </row>
    <row r="1132">
      <c r="A1132" s="2" t="inlineStr">
        <is>
          <t>2021-04-01</t>
        </is>
      </c>
      <c r="B1132" s="2" t="inlineStr">
        <is>
          <t>Rolling Minimum Variance</t>
        </is>
      </c>
      <c r="C1132" s="3" t="n">
        <v>0.01656560396957984</v>
      </c>
      <c r="D1132" s="2" t="inlineStr">
        <is>
          <t>2021-03-09</t>
        </is>
      </c>
    </row>
    <row r="1133">
      <c r="A1133" s="2" t="inlineStr">
        <is>
          <t>2021-04-05</t>
        </is>
      </c>
      <c r="B1133" s="2" t="inlineStr">
        <is>
          <t>Rolling Minimum Variance</t>
        </is>
      </c>
      <c r="C1133" s="3" t="n">
        <v>0.0183980327885107</v>
      </c>
      <c r="D1133" s="2" t="inlineStr">
        <is>
          <t>2021-03-09</t>
        </is>
      </c>
    </row>
    <row r="1134">
      <c r="A1134" s="2" t="inlineStr">
        <is>
          <t>2021-04-06</t>
        </is>
      </c>
      <c r="B1134" s="2" t="inlineStr">
        <is>
          <t>Rolling Minimum Variance</t>
        </is>
      </c>
      <c r="C1134" s="3" t="n">
        <v>-0.0002049179333419603</v>
      </c>
      <c r="D1134" s="2" t="inlineStr">
        <is>
          <t>2021-03-09</t>
        </is>
      </c>
    </row>
    <row r="1135">
      <c r="A1135" s="2" t="inlineStr">
        <is>
          <t>2021-04-07</t>
        </is>
      </c>
      <c r="B1135" s="2" t="inlineStr">
        <is>
          <t>Rolling Minimum Variance</t>
        </is>
      </c>
      <c r="C1135" s="3" t="n">
        <v>0.00796214942910219</v>
      </c>
      <c r="D1135" s="2" t="inlineStr">
        <is>
          <t>2021-03-09</t>
        </is>
      </c>
    </row>
    <row r="1136">
      <c r="A1136" s="2" t="inlineStr">
        <is>
          <t>2021-04-08</t>
        </is>
      </c>
      <c r="B1136" s="2" t="inlineStr">
        <is>
          <t>Rolling Maximum Sharpe</t>
        </is>
      </c>
      <c r="C1136" s="3" t="n">
        <v>0.01054363754513939</v>
      </c>
      <c r="D1136" s="2" t="inlineStr">
        <is>
          <t>2021-04-08</t>
        </is>
      </c>
    </row>
    <row r="1137">
      <c r="A1137" s="2" t="inlineStr">
        <is>
          <t>2021-04-09</t>
        </is>
      </c>
      <c r="B1137" s="2" t="inlineStr">
        <is>
          <t>Rolling Maximum Sharpe</t>
        </is>
      </c>
      <c r="C1137" s="3" t="n">
        <v>0.008392455783660187</v>
      </c>
      <c r="D1137" s="2" t="inlineStr">
        <is>
          <t>2021-04-08</t>
        </is>
      </c>
    </row>
    <row r="1138">
      <c r="A1138" s="2" t="inlineStr">
        <is>
          <t>2021-04-12</t>
        </is>
      </c>
      <c r="B1138" s="2" t="inlineStr">
        <is>
          <t>Rolling Maximum Sharpe</t>
        </is>
      </c>
      <c r="C1138" s="3" t="n">
        <v>-0.00366222137180028</v>
      </c>
      <c r="D1138" s="2" t="inlineStr">
        <is>
          <t>2021-04-08</t>
        </is>
      </c>
    </row>
    <row r="1139">
      <c r="A1139" s="2" t="inlineStr">
        <is>
          <t>2021-04-13</t>
        </is>
      </c>
      <c r="B1139" s="2" t="inlineStr">
        <is>
          <t>Rolling Maximum Sharpe</t>
        </is>
      </c>
      <c r="C1139" s="3" t="n">
        <v>0.01100229367448929</v>
      </c>
      <c r="D1139" s="2" t="inlineStr">
        <is>
          <t>2021-04-08</t>
        </is>
      </c>
    </row>
    <row r="1140">
      <c r="A1140" s="2" t="inlineStr">
        <is>
          <t>2021-04-14</t>
        </is>
      </c>
      <c r="B1140" s="2" t="inlineStr">
        <is>
          <t>Rolling Maximum Sharpe</t>
        </is>
      </c>
      <c r="C1140" s="3" t="n">
        <v>-0.008840117230872357</v>
      </c>
      <c r="D1140" s="2" t="inlineStr">
        <is>
          <t>2021-04-08</t>
        </is>
      </c>
    </row>
    <row r="1141">
      <c r="A1141" s="2" t="inlineStr">
        <is>
          <t>2021-04-15</t>
        </is>
      </c>
      <c r="B1141" s="2" t="inlineStr">
        <is>
          <t>Rolling Maximum Sharpe</t>
        </is>
      </c>
      <c r="C1141" s="3" t="n">
        <v>0.01181010708790059</v>
      </c>
      <c r="D1141" s="2" t="inlineStr">
        <is>
          <t>2021-04-08</t>
        </is>
      </c>
    </row>
    <row r="1142">
      <c r="A1142" s="2" t="inlineStr">
        <is>
          <t>2021-04-16</t>
        </is>
      </c>
      <c r="B1142" s="2" t="inlineStr">
        <is>
          <t>Rolling Maximum Sharpe</t>
        </is>
      </c>
      <c r="C1142" s="3" t="n">
        <v>-0.0002217022490230739</v>
      </c>
      <c r="D1142" s="2" t="inlineStr">
        <is>
          <t>2021-04-08</t>
        </is>
      </c>
    </row>
    <row r="1143">
      <c r="A1143" s="2" t="inlineStr">
        <is>
          <t>2021-04-19</t>
        </is>
      </c>
      <c r="B1143" s="2" t="inlineStr">
        <is>
          <t>Rolling Maximum Sharpe</t>
        </is>
      </c>
      <c r="C1143" s="3" t="n">
        <v>-0.001328546214074578</v>
      </c>
      <c r="D1143" s="2" t="inlineStr">
        <is>
          <t>2021-04-08</t>
        </is>
      </c>
    </row>
    <row r="1144">
      <c r="A1144" s="2" t="inlineStr">
        <is>
          <t>2021-04-20</t>
        </is>
      </c>
      <c r="B1144" s="2" t="inlineStr">
        <is>
          <t>Rolling Maximum Sharpe</t>
        </is>
      </c>
      <c r="C1144" s="3" t="n">
        <v>-0.003478039449353957</v>
      </c>
      <c r="D1144" s="2" t="inlineStr">
        <is>
          <t>2021-04-08</t>
        </is>
      </c>
    </row>
    <row r="1145">
      <c r="A1145" s="2" t="inlineStr">
        <is>
          <t>2021-04-21</t>
        </is>
      </c>
      <c r="B1145" s="2" t="inlineStr">
        <is>
          <t>Rolling Maximum Sharpe</t>
        </is>
      </c>
      <c r="C1145" s="3" t="n">
        <v>0.004144868525391913</v>
      </c>
      <c r="D1145" s="2" t="inlineStr">
        <is>
          <t>2021-04-08</t>
        </is>
      </c>
    </row>
    <row r="1146">
      <c r="A1146" s="2" t="inlineStr">
        <is>
          <t>2021-04-22</t>
        </is>
      </c>
      <c r="B1146" s="2" t="inlineStr">
        <is>
          <t>Rolling Maximum Sharpe</t>
        </is>
      </c>
      <c r="C1146" s="3" t="n">
        <v>-0.007278311980042656</v>
      </c>
      <c r="D1146" s="2" t="inlineStr">
        <is>
          <t>2021-04-08</t>
        </is>
      </c>
    </row>
    <row r="1147">
      <c r="A1147" s="2" t="inlineStr">
        <is>
          <t>2021-04-23</t>
        </is>
      </c>
      <c r="B1147" s="2" t="inlineStr">
        <is>
          <t>Rolling Maximum Sharpe</t>
        </is>
      </c>
      <c r="C1147" s="3" t="n">
        <v>0.01003801462413607</v>
      </c>
      <c r="D1147" s="2" t="inlineStr">
        <is>
          <t>2021-04-08</t>
        </is>
      </c>
    </row>
    <row r="1148">
      <c r="A1148" s="2" t="inlineStr">
        <is>
          <t>2021-04-26</t>
        </is>
      </c>
      <c r="B1148" s="2" t="inlineStr">
        <is>
          <t>Rolling Maximum Sharpe</t>
        </is>
      </c>
      <c r="C1148" s="3" t="n">
        <v>0.001036286310803034</v>
      </c>
      <c r="D1148" s="2" t="inlineStr">
        <is>
          <t>2021-04-08</t>
        </is>
      </c>
    </row>
    <row r="1149">
      <c r="A1149" s="2" t="inlineStr">
        <is>
          <t>2021-04-27</t>
        </is>
      </c>
      <c r="B1149" s="2" t="inlineStr">
        <is>
          <t>Rolling Maximum Sharpe</t>
        </is>
      </c>
      <c r="C1149" s="3" t="n">
        <v>-0.001183598716391372</v>
      </c>
      <c r="D1149" s="2" t="inlineStr">
        <is>
          <t>2021-04-08</t>
        </is>
      </c>
    </row>
    <row r="1150">
      <c r="A1150" s="2" t="inlineStr">
        <is>
          <t>2021-04-28</t>
        </is>
      </c>
      <c r="B1150" s="2" t="inlineStr">
        <is>
          <t>Rolling Maximum Sharpe</t>
        </is>
      </c>
      <c r="C1150" s="3" t="n">
        <v>-0.01065395469546629</v>
      </c>
      <c r="D1150" s="2" t="inlineStr">
        <is>
          <t>2021-04-08</t>
        </is>
      </c>
    </row>
    <row r="1151">
      <c r="A1151" s="2" t="inlineStr">
        <is>
          <t>2021-04-29</t>
        </is>
      </c>
      <c r="B1151" s="2" t="inlineStr">
        <is>
          <t>Rolling Maximum Sharpe</t>
        </is>
      </c>
      <c r="C1151" s="3" t="n">
        <v>-0.003149321043599964</v>
      </c>
      <c r="D1151" s="2" t="inlineStr">
        <is>
          <t>2021-04-08</t>
        </is>
      </c>
    </row>
    <row r="1152">
      <c r="A1152" s="2" t="inlineStr">
        <is>
          <t>2021-04-30</t>
        </is>
      </c>
      <c r="B1152" s="2" t="inlineStr">
        <is>
          <t>Rolling Maximum Sharpe</t>
        </is>
      </c>
      <c r="C1152" s="3" t="n">
        <v>-0.004027545614845267</v>
      </c>
      <c r="D1152" s="2" t="inlineStr">
        <is>
          <t>2021-04-08</t>
        </is>
      </c>
    </row>
    <row r="1153">
      <c r="A1153" s="2" t="inlineStr">
        <is>
          <t>2021-05-03</t>
        </is>
      </c>
      <c r="B1153" s="2" t="inlineStr">
        <is>
          <t>Rolling Maximum Sharpe</t>
        </is>
      </c>
      <c r="C1153" s="3" t="n">
        <v>0.001948866891592621</v>
      </c>
      <c r="D1153" s="2" t="inlineStr">
        <is>
          <t>2021-04-08</t>
        </is>
      </c>
    </row>
    <row r="1154">
      <c r="A1154" s="2" t="inlineStr">
        <is>
          <t>2021-05-04</t>
        </is>
      </c>
      <c r="B1154" s="2" t="inlineStr">
        <is>
          <t>Rolling Maximum Sharpe</t>
        </is>
      </c>
      <c r="C1154" s="3" t="n">
        <v>-0.01447334711070236</v>
      </c>
      <c r="D1154" s="2" t="inlineStr">
        <is>
          <t>2021-04-08</t>
        </is>
      </c>
    </row>
    <row r="1155">
      <c r="A1155" s="2" t="inlineStr">
        <is>
          <t>2021-05-05</t>
        </is>
      </c>
      <c r="B1155" s="2" t="inlineStr">
        <is>
          <t>Rolling Maximum Sharpe</t>
        </is>
      </c>
      <c r="C1155" s="3" t="n">
        <v>-0.0009566514528352829</v>
      </c>
      <c r="D1155" s="2" t="inlineStr">
        <is>
          <t>2021-04-08</t>
        </is>
      </c>
    </row>
    <row r="1156">
      <c r="A1156" s="2" t="inlineStr">
        <is>
          <t>2021-05-06</t>
        </is>
      </c>
      <c r="B1156" s="2" t="inlineStr">
        <is>
          <t>Rolling Maximum Sharpe</t>
        </is>
      </c>
      <c r="C1156" s="3" t="n">
        <v>0.008006986458784787</v>
      </c>
      <c r="D1156" s="2" t="inlineStr">
        <is>
          <t>2021-04-08</t>
        </is>
      </c>
    </row>
    <row r="1157">
      <c r="A1157" s="2" t="inlineStr">
        <is>
          <t>2021-04-08</t>
        </is>
      </c>
      <c r="B1157" s="2" t="inlineStr">
        <is>
          <t>Rolling Minimum Variance</t>
        </is>
      </c>
      <c r="C1157" s="3" t="n">
        <v>0.005692489075743201</v>
      </c>
      <c r="D1157" s="2" t="inlineStr">
        <is>
          <t>2021-04-08</t>
        </is>
      </c>
    </row>
    <row r="1158">
      <c r="A1158" s="2" t="inlineStr">
        <is>
          <t>2021-04-09</t>
        </is>
      </c>
      <c r="B1158" s="2" t="inlineStr">
        <is>
          <t>Rolling Minimum Variance</t>
        </is>
      </c>
      <c r="C1158" s="3" t="n">
        <v>0.007887401688783376</v>
      </c>
      <c r="D1158" s="2" t="inlineStr">
        <is>
          <t>2021-04-08</t>
        </is>
      </c>
    </row>
    <row r="1159">
      <c r="A1159" s="2" t="inlineStr">
        <is>
          <t>2021-04-12</t>
        </is>
      </c>
      <c r="B1159" s="2" t="inlineStr">
        <is>
          <t>Rolling Minimum Variance</t>
        </is>
      </c>
      <c r="C1159" s="3" t="n">
        <v>-0.003513123542991524</v>
      </c>
      <c r="D1159" s="2" t="inlineStr">
        <is>
          <t>2021-04-08</t>
        </is>
      </c>
    </row>
    <row r="1160">
      <c r="A1160" s="2" t="inlineStr">
        <is>
          <t>2021-04-13</t>
        </is>
      </c>
      <c r="B1160" s="2" t="inlineStr">
        <is>
          <t>Rolling Minimum Variance</t>
        </is>
      </c>
      <c r="C1160" s="3" t="n">
        <v>0.005590590632781821</v>
      </c>
      <c r="D1160" s="2" t="inlineStr">
        <is>
          <t>2021-04-08</t>
        </is>
      </c>
    </row>
    <row r="1161">
      <c r="A1161" s="2" t="inlineStr">
        <is>
          <t>2021-04-14</t>
        </is>
      </c>
      <c r="B1161" s="2" t="inlineStr">
        <is>
          <t>Rolling Minimum Variance</t>
        </is>
      </c>
      <c r="C1161" s="3" t="n">
        <v>-0.007494759128232331</v>
      </c>
      <c r="D1161" s="2" t="inlineStr">
        <is>
          <t>2021-04-08</t>
        </is>
      </c>
    </row>
    <row r="1162">
      <c r="A1162" s="2" t="inlineStr">
        <is>
          <t>2021-04-15</t>
        </is>
      </c>
      <c r="B1162" s="2" t="inlineStr">
        <is>
          <t>Rolling Minimum Variance</t>
        </is>
      </c>
      <c r="C1162" s="3" t="n">
        <v>0.01188257525280327</v>
      </c>
      <c r="D1162" s="2" t="inlineStr">
        <is>
          <t>2021-04-08</t>
        </is>
      </c>
    </row>
    <row r="1163">
      <c r="A1163" s="2" t="inlineStr">
        <is>
          <t>2021-04-16</t>
        </is>
      </c>
      <c r="B1163" s="2" t="inlineStr">
        <is>
          <t>Rolling Minimum Variance</t>
        </is>
      </c>
      <c r="C1163" s="3" t="n">
        <v>-4.148622191172888e-05</v>
      </c>
      <c r="D1163" s="2" t="inlineStr">
        <is>
          <t>2021-04-08</t>
        </is>
      </c>
    </row>
    <row r="1164">
      <c r="A1164" s="2" t="inlineStr">
        <is>
          <t>2021-04-19</t>
        </is>
      </c>
      <c r="B1164" s="2" t="inlineStr">
        <is>
          <t>Rolling Minimum Variance</t>
        </is>
      </c>
      <c r="C1164" s="3" t="n">
        <v>-0.001373906086967625</v>
      </c>
      <c r="D1164" s="2" t="inlineStr">
        <is>
          <t>2021-04-08</t>
        </is>
      </c>
    </row>
    <row r="1165">
      <c r="A1165" s="2" t="inlineStr">
        <is>
          <t>2021-04-20</t>
        </is>
      </c>
      <c r="B1165" s="2" t="inlineStr">
        <is>
          <t>Rolling Minimum Variance</t>
        </is>
      </c>
      <c r="C1165" s="3" t="n">
        <v>-0.003447090059115255</v>
      </c>
      <c r="D1165" s="2" t="inlineStr">
        <is>
          <t>2021-04-08</t>
        </is>
      </c>
    </row>
    <row r="1166">
      <c r="A1166" s="2" t="inlineStr">
        <is>
          <t>2021-04-21</t>
        </is>
      </c>
      <c r="B1166" s="2" t="inlineStr">
        <is>
          <t>Rolling Minimum Variance</t>
        </is>
      </c>
      <c r="C1166" s="3" t="n">
        <v>0.002778597392485216</v>
      </c>
      <c r="D1166" s="2" t="inlineStr">
        <is>
          <t>2021-04-08</t>
        </is>
      </c>
    </row>
    <row r="1167">
      <c r="A1167" s="2" t="inlineStr">
        <is>
          <t>2021-04-22</t>
        </is>
      </c>
      <c r="B1167" s="2" t="inlineStr">
        <is>
          <t>Rolling Minimum Variance</t>
        </is>
      </c>
      <c r="C1167" s="3" t="n">
        <v>-0.007618999868079354</v>
      </c>
      <c r="D1167" s="2" t="inlineStr">
        <is>
          <t>2021-04-08</t>
        </is>
      </c>
    </row>
    <row r="1168">
      <c r="A1168" s="2" t="inlineStr">
        <is>
          <t>2021-04-23</t>
        </is>
      </c>
      <c r="B1168" s="2" t="inlineStr">
        <is>
          <t>Rolling Minimum Variance</t>
        </is>
      </c>
      <c r="C1168" s="3" t="n">
        <v>0.009916134218016969</v>
      </c>
      <c r="D1168" s="2" t="inlineStr">
        <is>
          <t>2021-04-08</t>
        </is>
      </c>
    </row>
    <row r="1169">
      <c r="A1169" s="2" t="inlineStr">
        <is>
          <t>2021-04-26</t>
        </is>
      </c>
      <c r="B1169" s="2" t="inlineStr">
        <is>
          <t>Rolling Minimum Variance</t>
        </is>
      </c>
      <c r="C1169" s="3" t="n">
        <v>0.004829210641579058</v>
      </c>
      <c r="D1169" s="2" t="inlineStr">
        <is>
          <t>2021-04-08</t>
        </is>
      </c>
    </row>
    <row r="1170">
      <c r="A1170" s="2" t="inlineStr">
        <is>
          <t>2021-04-27</t>
        </is>
      </c>
      <c r="B1170" s="2" t="inlineStr">
        <is>
          <t>Rolling Minimum Variance</t>
        </is>
      </c>
      <c r="C1170" s="3" t="n">
        <v>-0.002732035137289839</v>
      </c>
      <c r="D1170" s="2" t="inlineStr">
        <is>
          <t>2021-04-08</t>
        </is>
      </c>
    </row>
    <row r="1171">
      <c r="A1171" s="2" t="inlineStr">
        <is>
          <t>2021-04-28</t>
        </is>
      </c>
      <c r="B1171" s="2" t="inlineStr">
        <is>
          <t>Rolling Minimum Variance</t>
        </is>
      </c>
      <c r="C1171" s="3" t="n">
        <v>0.007203941180329494</v>
      </c>
      <c r="D1171" s="2" t="inlineStr">
        <is>
          <t>2021-04-08</t>
        </is>
      </c>
    </row>
    <row r="1172">
      <c r="A1172" s="2" t="inlineStr">
        <is>
          <t>2021-04-29</t>
        </is>
      </c>
      <c r="B1172" s="2" t="inlineStr">
        <is>
          <t>Rolling Minimum Variance</t>
        </is>
      </c>
      <c r="C1172" s="3" t="n">
        <v>0.003847823678486992</v>
      </c>
      <c r="D1172" s="2" t="inlineStr">
        <is>
          <t>2021-04-08</t>
        </is>
      </c>
    </row>
    <row r="1173">
      <c r="A1173" s="2" t="inlineStr">
        <is>
          <t>2021-04-30</t>
        </is>
      </c>
      <c r="B1173" s="2" t="inlineStr">
        <is>
          <t>Rolling Minimum Variance</t>
        </is>
      </c>
      <c r="C1173" s="3" t="n">
        <v>-0.005065015157760826</v>
      </c>
      <c r="D1173" s="2" t="inlineStr">
        <is>
          <t>2021-04-08</t>
        </is>
      </c>
    </row>
    <row r="1174">
      <c r="A1174" s="2" t="inlineStr">
        <is>
          <t>2021-05-03</t>
        </is>
      </c>
      <c r="B1174" s="2" t="inlineStr">
        <is>
          <t>Rolling Minimum Variance</t>
        </is>
      </c>
      <c r="C1174" s="3" t="n">
        <v>-0.004883273262478265</v>
      </c>
      <c r="D1174" s="2" t="inlineStr">
        <is>
          <t>2021-04-08</t>
        </is>
      </c>
    </row>
    <row r="1175">
      <c r="A1175" s="2" t="inlineStr">
        <is>
          <t>2021-05-04</t>
        </is>
      </c>
      <c r="B1175" s="2" t="inlineStr">
        <is>
          <t>Rolling Minimum Variance</t>
        </is>
      </c>
      <c r="C1175" s="3" t="n">
        <v>-0.01113694838475461</v>
      </c>
      <c r="D1175" s="2" t="inlineStr">
        <is>
          <t>2021-04-08</t>
        </is>
      </c>
    </row>
    <row r="1176">
      <c r="A1176" s="2" t="inlineStr">
        <is>
          <t>2021-05-05</t>
        </is>
      </c>
      <c r="B1176" s="2" t="inlineStr">
        <is>
          <t>Rolling Minimum Variance</t>
        </is>
      </c>
      <c r="C1176" s="3" t="n">
        <v>-0.001529661453806186</v>
      </c>
      <c r="D1176" s="2" t="inlineStr">
        <is>
          <t>2021-04-08</t>
        </is>
      </c>
    </row>
    <row r="1177">
      <c r="A1177" s="2" t="inlineStr">
        <is>
          <t>2021-05-06</t>
        </is>
      </c>
      <c r="B1177" s="2" t="inlineStr">
        <is>
          <t>Rolling Minimum Variance</t>
        </is>
      </c>
      <c r="C1177" s="3" t="n">
        <v>0.006804667099702258</v>
      </c>
      <c r="D1177" s="2" t="inlineStr">
        <is>
          <t>2021-04-08</t>
        </is>
      </c>
    </row>
    <row r="1178">
      <c r="A1178" s="2" t="inlineStr">
        <is>
          <t>2021-05-07</t>
        </is>
      </c>
      <c r="B1178" s="2" t="inlineStr">
        <is>
          <t>Rolling Maximum Sharpe</t>
        </is>
      </c>
      <c r="C1178" s="3" t="n">
        <v>0.005080866487481014</v>
      </c>
      <c r="D1178" s="2" t="inlineStr">
        <is>
          <t>2021-05-07</t>
        </is>
      </c>
    </row>
    <row r="1179">
      <c r="A1179" s="2" t="inlineStr">
        <is>
          <t>2021-05-10</t>
        </is>
      </c>
      <c r="B1179" s="2" t="inlineStr">
        <is>
          <t>Rolling Maximum Sharpe</t>
        </is>
      </c>
      <c r="C1179" s="3" t="n">
        <v>-0.01482575115121864</v>
      </c>
      <c r="D1179" s="2" t="inlineStr">
        <is>
          <t>2021-05-07</t>
        </is>
      </c>
    </row>
    <row r="1180">
      <c r="A1180" s="2" t="inlineStr">
        <is>
          <t>2021-05-11</t>
        </is>
      </c>
      <c r="B1180" s="2" t="inlineStr">
        <is>
          <t>Rolling Maximum Sharpe</t>
        </is>
      </c>
      <c r="C1180" s="3" t="n">
        <v>-0.004118151107621028</v>
      </c>
      <c r="D1180" s="2" t="inlineStr">
        <is>
          <t>2021-05-07</t>
        </is>
      </c>
    </row>
    <row r="1181">
      <c r="A1181" s="2" t="inlineStr">
        <is>
          <t>2021-05-12</t>
        </is>
      </c>
      <c r="B1181" s="2" t="inlineStr">
        <is>
          <t>Rolling Maximum Sharpe</t>
        </is>
      </c>
      <c r="C1181" s="3" t="n">
        <v>-0.01790924539926316</v>
      </c>
      <c r="D1181" s="2" t="inlineStr">
        <is>
          <t>2021-05-07</t>
        </is>
      </c>
    </row>
    <row r="1182">
      <c r="A1182" s="2" t="inlineStr">
        <is>
          <t>2021-05-13</t>
        </is>
      </c>
      <c r="B1182" s="2" t="inlineStr">
        <is>
          <t>Rolling Maximum Sharpe</t>
        </is>
      </c>
      <c r="C1182" s="3" t="n">
        <v>0.01113170769016328</v>
      </c>
      <c r="D1182" s="2" t="inlineStr">
        <is>
          <t>2021-05-07</t>
        </is>
      </c>
    </row>
    <row r="1183">
      <c r="A1183" s="2" t="inlineStr">
        <is>
          <t>2021-05-14</t>
        </is>
      </c>
      <c r="B1183" s="2" t="inlineStr">
        <is>
          <t>Rolling Maximum Sharpe</t>
        </is>
      </c>
      <c r="C1183" s="3" t="n">
        <v>0.01328457187418271</v>
      </c>
      <c r="D1183" s="2" t="inlineStr">
        <is>
          <t>2021-05-07</t>
        </is>
      </c>
    </row>
    <row r="1184">
      <c r="A1184" s="2" t="inlineStr">
        <is>
          <t>2021-05-17</t>
        </is>
      </c>
      <c r="B1184" s="2" t="inlineStr">
        <is>
          <t>Rolling Maximum Sharpe</t>
        </is>
      </c>
      <c r="C1184" s="3" t="n">
        <v>-0.006585350673784221</v>
      </c>
      <c r="D1184" s="2" t="inlineStr">
        <is>
          <t>2021-05-07</t>
        </is>
      </c>
    </row>
    <row r="1185">
      <c r="A1185" s="2" t="inlineStr">
        <is>
          <t>2021-05-18</t>
        </is>
      </c>
      <c r="B1185" s="2" t="inlineStr">
        <is>
          <t>Rolling Maximum Sharpe</t>
        </is>
      </c>
      <c r="C1185" s="3" t="n">
        <v>-0.006304403216284065</v>
      </c>
      <c r="D1185" s="2" t="inlineStr">
        <is>
          <t>2021-05-07</t>
        </is>
      </c>
    </row>
    <row r="1186">
      <c r="A1186" s="2" t="inlineStr">
        <is>
          <t>2021-05-19</t>
        </is>
      </c>
      <c r="B1186" s="2" t="inlineStr">
        <is>
          <t>Rolling Maximum Sharpe</t>
        </is>
      </c>
      <c r="C1186" s="3" t="n">
        <v>0.0001147490581282171</v>
      </c>
      <c r="D1186" s="2" t="inlineStr">
        <is>
          <t>2021-05-07</t>
        </is>
      </c>
    </row>
    <row r="1187">
      <c r="A1187" s="2" t="inlineStr">
        <is>
          <t>2021-05-20</t>
        </is>
      </c>
      <c r="B1187" s="2" t="inlineStr">
        <is>
          <t>Rolling Maximum Sharpe</t>
        </is>
      </c>
      <c r="C1187" s="3" t="n">
        <v>0.01150057779238801</v>
      </c>
      <c r="D1187" s="2" t="inlineStr">
        <is>
          <t>2021-05-07</t>
        </is>
      </c>
    </row>
    <row r="1188">
      <c r="A1188" s="2" t="inlineStr">
        <is>
          <t>2021-05-21</t>
        </is>
      </c>
      <c r="B1188" s="2" t="inlineStr">
        <is>
          <t>Rolling Maximum Sharpe</t>
        </is>
      </c>
      <c r="C1188" s="3" t="n">
        <v>-0.005541189372914435</v>
      </c>
      <c r="D1188" s="2" t="inlineStr">
        <is>
          <t>2021-05-07</t>
        </is>
      </c>
    </row>
    <row r="1189">
      <c r="A1189" s="2" t="inlineStr">
        <is>
          <t>2021-05-24</t>
        </is>
      </c>
      <c r="B1189" s="2" t="inlineStr">
        <is>
          <t>Rolling Maximum Sharpe</t>
        </is>
      </c>
      <c r="C1189" s="3" t="n">
        <v>0.01182962845910585</v>
      </c>
      <c r="D1189" s="2" t="inlineStr">
        <is>
          <t>2021-05-07</t>
        </is>
      </c>
    </row>
    <row r="1190">
      <c r="A1190" s="2" t="inlineStr">
        <is>
          <t>2021-05-25</t>
        </is>
      </c>
      <c r="B1190" s="2" t="inlineStr">
        <is>
          <t>Rolling Maximum Sharpe</t>
        </is>
      </c>
      <c r="C1190" s="3" t="n">
        <v>0.001857829129375438</v>
      </c>
      <c r="D1190" s="2" t="inlineStr">
        <is>
          <t>2021-05-07</t>
        </is>
      </c>
    </row>
    <row r="1191">
      <c r="A1191" s="2" t="inlineStr">
        <is>
          <t>2021-05-26</t>
        </is>
      </c>
      <c r="B1191" s="2" t="inlineStr">
        <is>
          <t>Rolling Maximum Sharpe</t>
        </is>
      </c>
      <c r="C1191" s="3" t="n">
        <v>-0.000418464229488102</v>
      </c>
      <c r="D1191" s="2" t="inlineStr">
        <is>
          <t>2021-05-07</t>
        </is>
      </c>
    </row>
    <row r="1192">
      <c r="A1192" s="2" t="inlineStr">
        <is>
          <t>2021-05-27</t>
        </is>
      </c>
      <c r="B1192" s="2" t="inlineStr">
        <is>
          <t>Rolling Maximum Sharpe</t>
        </is>
      </c>
      <c r="C1192" s="3" t="n">
        <v>-0.006700865906764945</v>
      </c>
      <c r="D1192" s="2" t="inlineStr">
        <is>
          <t>2021-05-07</t>
        </is>
      </c>
    </row>
    <row r="1193">
      <c r="A1193" s="2" t="inlineStr">
        <is>
          <t>2021-05-28</t>
        </is>
      </c>
      <c r="B1193" s="2" t="inlineStr">
        <is>
          <t>Rolling Maximum Sharpe</t>
        </is>
      </c>
      <c r="C1193" s="3" t="n">
        <v>-0.0009863947201320161</v>
      </c>
      <c r="D1193" s="2" t="inlineStr">
        <is>
          <t>2021-05-07</t>
        </is>
      </c>
    </row>
    <row r="1194">
      <c r="A1194" s="2" t="inlineStr">
        <is>
          <t>2021-06-01</t>
        </is>
      </c>
      <c r="B1194" s="2" t="inlineStr">
        <is>
          <t>Rolling Maximum Sharpe</t>
        </is>
      </c>
      <c r="C1194" s="3" t="n">
        <v>-0.003513531498113912</v>
      </c>
      <c r="D1194" s="2" t="inlineStr">
        <is>
          <t>2021-05-07</t>
        </is>
      </c>
    </row>
    <row r="1195">
      <c r="A1195" s="2" t="inlineStr">
        <is>
          <t>2021-06-02</t>
        </is>
      </c>
      <c r="B1195" s="2" t="inlineStr">
        <is>
          <t>Rolling Maximum Sharpe</t>
        </is>
      </c>
      <c r="C1195" s="3" t="n">
        <v>0.001840336009962392</v>
      </c>
      <c r="D1195" s="2" t="inlineStr">
        <is>
          <t>2021-05-07</t>
        </is>
      </c>
    </row>
    <row r="1196">
      <c r="A1196" s="2" t="inlineStr">
        <is>
          <t>2021-06-03</t>
        </is>
      </c>
      <c r="B1196" s="2" t="inlineStr">
        <is>
          <t>Rolling Maximum Sharpe</t>
        </is>
      </c>
      <c r="C1196" s="3" t="n">
        <v>-0.00614138509692513</v>
      </c>
      <c r="D1196" s="2" t="inlineStr">
        <is>
          <t>2021-05-07</t>
        </is>
      </c>
    </row>
    <row r="1197">
      <c r="A1197" s="2" t="inlineStr">
        <is>
          <t>2021-06-04</t>
        </is>
      </c>
      <c r="B1197" s="2" t="inlineStr">
        <is>
          <t>Rolling Maximum Sharpe</t>
        </is>
      </c>
      <c r="C1197" s="3" t="n">
        <v>0.0135590042672386</v>
      </c>
      <c r="D1197" s="2" t="inlineStr">
        <is>
          <t>2021-05-07</t>
        </is>
      </c>
    </row>
    <row r="1198">
      <c r="A1198" s="2" t="inlineStr">
        <is>
          <t>2021-06-07</t>
        </is>
      </c>
      <c r="B1198" s="2" t="inlineStr">
        <is>
          <t>Rolling Maximum Sharpe</t>
        </is>
      </c>
      <c r="C1198" s="3" t="n">
        <v>0.00371563112243491</v>
      </c>
      <c r="D1198" s="2" t="inlineStr">
        <is>
          <t>2021-05-07</t>
        </is>
      </c>
    </row>
    <row r="1199">
      <c r="A1199" s="2" t="inlineStr">
        <is>
          <t>2021-05-07</t>
        </is>
      </c>
      <c r="B1199" s="2" t="inlineStr">
        <is>
          <t>Rolling Minimum Variance</t>
        </is>
      </c>
      <c r="C1199" s="3" t="n">
        <v>0.002175762392573081</v>
      </c>
      <c r="D1199" s="2" t="inlineStr">
        <is>
          <t>2021-05-07</t>
        </is>
      </c>
    </row>
    <row r="1200">
      <c r="A1200" s="2" t="inlineStr">
        <is>
          <t>2021-05-10</t>
        </is>
      </c>
      <c r="B1200" s="2" t="inlineStr">
        <is>
          <t>Rolling Minimum Variance</t>
        </is>
      </c>
      <c r="C1200" s="3" t="n">
        <v>-0.01692702124548377</v>
      </c>
      <c r="D1200" s="2" t="inlineStr">
        <is>
          <t>2021-05-07</t>
        </is>
      </c>
    </row>
    <row r="1201">
      <c r="A1201" s="2" t="inlineStr">
        <is>
          <t>2021-05-11</t>
        </is>
      </c>
      <c r="B1201" s="2" t="inlineStr">
        <is>
          <t>Rolling Minimum Variance</t>
        </is>
      </c>
      <c r="C1201" s="3" t="n">
        <v>-0.002103338356540119</v>
      </c>
      <c r="D1201" s="2" t="inlineStr">
        <is>
          <t>2021-05-07</t>
        </is>
      </c>
    </row>
    <row r="1202">
      <c r="A1202" s="2" t="inlineStr">
        <is>
          <t>2021-05-12</t>
        </is>
      </c>
      <c r="B1202" s="2" t="inlineStr">
        <is>
          <t>Rolling Minimum Variance</t>
        </is>
      </c>
      <c r="C1202" s="3" t="n">
        <v>-0.01775389420433377</v>
      </c>
      <c r="D1202" s="2" t="inlineStr">
        <is>
          <t>2021-05-07</t>
        </is>
      </c>
    </row>
    <row r="1203">
      <c r="A1203" s="2" t="inlineStr">
        <is>
          <t>2021-05-13</t>
        </is>
      </c>
      <c r="B1203" s="2" t="inlineStr">
        <is>
          <t>Rolling Minimum Variance</t>
        </is>
      </c>
      <c r="C1203" s="3" t="n">
        <v>0.007381367703726559</v>
      </c>
      <c r="D1203" s="2" t="inlineStr">
        <is>
          <t>2021-05-07</t>
        </is>
      </c>
    </row>
    <row r="1204">
      <c r="A1204" s="2" t="inlineStr">
        <is>
          <t>2021-05-14</t>
        </is>
      </c>
      <c r="B1204" s="2" t="inlineStr">
        <is>
          <t>Rolling Minimum Variance</t>
        </is>
      </c>
      <c r="C1204" s="3" t="n">
        <v>0.0136519600603148</v>
      </c>
      <c r="D1204" s="2" t="inlineStr">
        <is>
          <t>2021-05-07</t>
        </is>
      </c>
    </row>
    <row r="1205">
      <c r="A1205" s="2" t="inlineStr">
        <is>
          <t>2021-05-17</t>
        </is>
      </c>
      <c r="B1205" s="2" t="inlineStr">
        <is>
          <t>Rolling Minimum Variance</t>
        </is>
      </c>
      <c r="C1205" s="3" t="n">
        <v>0.001904827025409816</v>
      </c>
      <c r="D1205" s="2" t="inlineStr">
        <is>
          <t>2021-05-07</t>
        </is>
      </c>
    </row>
    <row r="1206">
      <c r="A1206" s="2" t="inlineStr">
        <is>
          <t>2021-05-18</t>
        </is>
      </c>
      <c r="B1206" s="2" t="inlineStr">
        <is>
          <t>Rolling Minimum Variance</t>
        </is>
      </c>
      <c r="C1206" s="3" t="n">
        <v>-0.007126128460706036</v>
      </c>
      <c r="D1206" s="2" t="inlineStr">
        <is>
          <t>2021-05-07</t>
        </is>
      </c>
    </row>
    <row r="1207">
      <c r="A1207" s="2" t="inlineStr">
        <is>
          <t>2021-05-19</t>
        </is>
      </c>
      <c r="B1207" s="2" t="inlineStr">
        <is>
          <t>Rolling Minimum Variance</t>
        </is>
      </c>
      <c r="C1207" s="3" t="n">
        <v>0.0009059957257400865</v>
      </c>
      <c r="D1207" s="2" t="inlineStr">
        <is>
          <t>2021-05-07</t>
        </is>
      </c>
    </row>
    <row r="1208">
      <c r="A1208" s="2" t="inlineStr">
        <is>
          <t>2021-05-20</t>
        </is>
      </c>
      <c r="B1208" s="2" t="inlineStr">
        <is>
          <t>Rolling Minimum Variance</t>
        </is>
      </c>
      <c r="C1208" s="3" t="n">
        <v>0.00882368682108095</v>
      </c>
      <c r="D1208" s="2" t="inlineStr">
        <is>
          <t>2021-05-07</t>
        </is>
      </c>
    </row>
    <row r="1209">
      <c r="A1209" s="2" t="inlineStr">
        <is>
          <t>2021-05-21</t>
        </is>
      </c>
      <c r="B1209" s="2" t="inlineStr">
        <is>
          <t>Rolling Minimum Variance</t>
        </is>
      </c>
      <c r="C1209" s="3" t="n">
        <v>-0.005141550274495688</v>
      </c>
      <c r="D1209" s="2" t="inlineStr">
        <is>
          <t>2021-05-07</t>
        </is>
      </c>
    </row>
    <row r="1210">
      <c r="A1210" s="2" t="inlineStr">
        <is>
          <t>2021-05-24</t>
        </is>
      </c>
      <c r="B1210" s="2" t="inlineStr">
        <is>
          <t>Rolling Minimum Variance</t>
        </is>
      </c>
      <c r="C1210" s="3" t="n">
        <v>0.01368226603710891</v>
      </c>
      <c r="D1210" s="2" t="inlineStr">
        <is>
          <t>2021-05-07</t>
        </is>
      </c>
    </row>
    <row r="1211">
      <c r="A1211" s="2" t="inlineStr">
        <is>
          <t>2021-05-25</t>
        </is>
      </c>
      <c r="B1211" s="2" t="inlineStr">
        <is>
          <t>Rolling Minimum Variance</t>
        </is>
      </c>
      <c r="C1211" s="3" t="n">
        <v>0.002415910968460628</v>
      </c>
      <c r="D1211" s="2" t="inlineStr">
        <is>
          <t>2021-05-07</t>
        </is>
      </c>
    </row>
    <row r="1212">
      <c r="A1212" s="2" t="inlineStr">
        <is>
          <t>2021-05-26</t>
        </is>
      </c>
      <c r="B1212" s="2" t="inlineStr">
        <is>
          <t>Rolling Minimum Variance</t>
        </is>
      </c>
      <c r="C1212" s="3" t="n">
        <v>0.00204106819431134</v>
      </c>
      <c r="D1212" s="2" t="inlineStr">
        <is>
          <t>2021-05-07</t>
        </is>
      </c>
    </row>
    <row r="1213">
      <c r="A1213" s="2" t="inlineStr">
        <is>
          <t>2021-05-27</t>
        </is>
      </c>
      <c r="B1213" s="2" t="inlineStr">
        <is>
          <t>Rolling Minimum Variance</t>
        </is>
      </c>
      <c r="C1213" s="3" t="n">
        <v>-0.005732380936235452</v>
      </c>
      <c r="D1213" s="2" t="inlineStr">
        <is>
          <t>2021-05-07</t>
        </is>
      </c>
    </row>
    <row r="1214">
      <c r="A1214" s="2" t="inlineStr">
        <is>
          <t>2021-05-28</t>
        </is>
      </c>
      <c r="B1214" s="2" t="inlineStr">
        <is>
          <t>Rolling Minimum Variance</t>
        </is>
      </c>
      <c r="C1214" s="3" t="n">
        <v>-0.001316253155258138</v>
      </c>
      <c r="D1214" s="2" t="inlineStr">
        <is>
          <t>2021-05-07</t>
        </is>
      </c>
    </row>
    <row r="1215">
      <c r="A1215" s="2" t="inlineStr">
        <is>
          <t>2021-06-01</t>
        </is>
      </c>
      <c r="B1215" s="2" t="inlineStr">
        <is>
          <t>Rolling Minimum Variance</t>
        </is>
      </c>
      <c r="C1215" s="3" t="n">
        <v>0.001449738405326766</v>
      </c>
      <c r="D1215" s="2" t="inlineStr">
        <is>
          <t>2021-05-07</t>
        </is>
      </c>
    </row>
    <row r="1216">
      <c r="A1216" s="2" t="inlineStr">
        <is>
          <t>2021-06-02</t>
        </is>
      </c>
      <c r="B1216" s="2" t="inlineStr">
        <is>
          <t>Rolling Minimum Variance</t>
        </is>
      </c>
      <c r="C1216" s="3" t="n">
        <v>0.0003596999240038006</v>
      </c>
      <c r="D1216" s="2" t="inlineStr">
        <is>
          <t>2021-05-07</t>
        </is>
      </c>
    </row>
    <row r="1217">
      <c r="A1217" s="2" t="inlineStr">
        <is>
          <t>2021-06-03</t>
        </is>
      </c>
      <c r="B1217" s="2" t="inlineStr">
        <is>
          <t>Rolling Minimum Variance</t>
        </is>
      </c>
      <c r="C1217" s="3" t="n">
        <v>-0.007237340502252983</v>
      </c>
      <c r="D1217" s="2" t="inlineStr">
        <is>
          <t>2021-05-07</t>
        </is>
      </c>
    </row>
    <row r="1218">
      <c r="A1218" s="2" t="inlineStr">
        <is>
          <t>2021-06-04</t>
        </is>
      </c>
      <c r="B1218" s="2" t="inlineStr">
        <is>
          <t>Rolling Minimum Variance</t>
        </is>
      </c>
      <c r="C1218" s="3" t="n">
        <v>0.01091064412921592</v>
      </c>
      <c r="D1218" s="2" t="inlineStr">
        <is>
          <t>2021-05-07</t>
        </is>
      </c>
    </row>
    <row r="1219">
      <c r="A1219" s="2" t="inlineStr">
        <is>
          <t>2021-06-07</t>
        </is>
      </c>
      <c r="B1219" s="2" t="inlineStr">
        <is>
          <t>Rolling Minimum Variance</t>
        </is>
      </c>
      <c r="C1219" s="3" t="n">
        <v>0.001593133226973595</v>
      </c>
      <c r="D1219" s="2" t="inlineStr">
        <is>
          <t>2021-05-07</t>
        </is>
      </c>
    </row>
    <row r="1220">
      <c r="A1220" s="2" t="inlineStr">
        <is>
          <t>2021-06-08</t>
        </is>
      </c>
      <c r="B1220" s="2" t="inlineStr">
        <is>
          <t>Rolling Maximum Sharpe</t>
        </is>
      </c>
      <c r="C1220" s="3" t="n">
        <v>0.0006232380642724475</v>
      </c>
      <c r="D1220" s="2" t="inlineStr">
        <is>
          <t>2021-06-08</t>
        </is>
      </c>
    </row>
    <row r="1221">
      <c r="A1221" s="2" t="inlineStr">
        <is>
          <t>2021-06-09</t>
        </is>
      </c>
      <c r="B1221" s="2" t="inlineStr">
        <is>
          <t>Rolling Maximum Sharpe</t>
        </is>
      </c>
      <c r="C1221" s="3" t="n">
        <v>0.002985216193454482</v>
      </c>
      <c r="D1221" s="2" t="inlineStr">
        <is>
          <t>2021-06-08</t>
        </is>
      </c>
    </row>
    <row r="1222">
      <c r="A1222" s="2" t="inlineStr">
        <is>
          <t>2021-06-10</t>
        </is>
      </c>
      <c r="B1222" s="2" t="inlineStr">
        <is>
          <t>Rolling Maximum Sharpe</t>
        </is>
      </c>
      <c r="C1222" s="3" t="n">
        <v>0.004036748917523626</v>
      </c>
      <c r="D1222" s="2" t="inlineStr">
        <is>
          <t>2021-06-08</t>
        </is>
      </c>
    </row>
    <row r="1223">
      <c r="A1223" s="2" t="inlineStr">
        <is>
          <t>2021-06-11</t>
        </is>
      </c>
      <c r="B1223" s="2" t="inlineStr">
        <is>
          <t>Rolling Maximum Sharpe</t>
        </is>
      </c>
      <c r="C1223" s="3" t="n">
        <v>0.003195813194941989</v>
      </c>
      <c r="D1223" s="2" t="inlineStr">
        <is>
          <t>2021-06-08</t>
        </is>
      </c>
    </row>
    <row r="1224">
      <c r="A1224" s="2" t="inlineStr">
        <is>
          <t>2021-06-14</t>
        </is>
      </c>
      <c r="B1224" s="2" t="inlineStr">
        <is>
          <t>Rolling Maximum Sharpe</t>
        </is>
      </c>
      <c r="C1224" s="3" t="n">
        <v>0.00770987260222033</v>
      </c>
      <c r="D1224" s="2" t="inlineStr">
        <is>
          <t>2021-06-08</t>
        </is>
      </c>
    </row>
    <row r="1225">
      <c r="A1225" s="2" t="inlineStr">
        <is>
          <t>2021-06-15</t>
        </is>
      </c>
      <c r="B1225" s="2" t="inlineStr">
        <is>
          <t>Rolling Maximum Sharpe</t>
        </is>
      </c>
      <c r="C1225" s="3" t="n">
        <v>-0.003665837489855364</v>
      </c>
      <c r="D1225" s="2" t="inlineStr">
        <is>
          <t>2021-06-08</t>
        </is>
      </c>
    </row>
    <row r="1226">
      <c r="A1226" s="2" t="inlineStr">
        <is>
          <t>2021-06-16</t>
        </is>
      </c>
      <c r="B1226" s="2" t="inlineStr">
        <is>
          <t>Rolling Maximum Sharpe</t>
        </is>
      </c>
      <c r="C1226" s="3" t="n">
        <v>-0.00152231344012386</v>
      </c>
      <c r="D1226" s="2" t="inlineStr">
        <is>
          <t>2021-06-08</t>
        </is>
      </c>
    </row>
    <row r="1227">
      <c r="A1227" s="2" t="inlineStr">
        <is>
          <t>2021-06-17</t>
        </is>
      </c>
      <c r="B1227" s="2" t="inlineStr">
        <is>
          <t>Rolling Maximum Sharpe</t>
        </is>
      </c>
      <c r="C1227" s="3" t="n">
        <v>0.009303774757687127</v>
      </c>
      <c r="D1227" s="2" t="inlineStr">
        <is>
          <t>2021-06-08</t>
        </is>
      </c>
    </row>
    <row r="1228">
      <c r="A1228" s="2" t="inlineStr">
        <is>
          <t>2021-06-18</t>
        </is>
      </c>
      <c r="B1228" s="2" t="inlineStr">
        <is>
          <t>Rolling Maximum Sharpe</t>
        </is>
      </c>
      <c r="C1228" s="3" t="n">
        <v>-0.003201337164871839</v>
      </c>
      <c r="D1228" s="2" t="inlineStr">
        <is>
          <t>2021-06-08</t>
        </is>
      </c>
    </row>
    <row r="1229">
      <c r="A1229" s="2" t="inlineStr">
        <is>
          <t>2021-06-21</t>
        </is>
      </c>
      <c r="B1229" s="2" t="inlineStr">
        <is>
          <t>Rolling Maximum Sharpe</t>
        </is>
      </c>
      <c r="C1229" s="3" t="n">
        <v>0.006433706638242267</v>
      </c>
      <c r="D1229" s="2" t="inlineStr">
        <is>
          <t>2021-06-08</t>
        </is>
      </c>
    </row>
    <row r="1230">
      <c r="A1230" s="2" t="inlineStr">
        <is>
          <t>2021-06-22</t>
        </is>
      </c>
      <c r="B1230" s="2" t="inlineStr">
        <is>
          <t>Rolling Maximum Sharpe</t>
        </is>
      </c>
      <c r="C1230" s="3" t="n">
        <v>0.007560561318901428</v>
      </c>
      <c r="D1230" s="2" t="inlineStr">
        <is>
          <t>2021-06-08</t>
        </is>
      </c>
    </row>
    <row r="1231">
      <c r="A1231" s="2" t="inlineStr">
        <is>
          <t>2021-06-23</t>
        </is>
      </c>
      <c r="B1231" s="2" t="inlineStr">
        <is>
          <t>Rolling Maximum Sharpe</t>
        </is>
      </c>
      <c r="C1231" s="3" t="n">
        <v>-0.001110077179569972</v>
      </c>
      <c r="D1231" s="2" t="inlineStr">
        <is>
          <t>2021-06-08</t>
        </is>
      </c>
    </row>
    <row r="1232">
      <c r="A1232" s="2" t="inlineStr">
        <is>
          <t>2021-06-24</t>
        </is>
      </c>
      <c r="B1232" s="2" t="inlineStr">
        <is>
          <t>Rolling Maximum Sharpe</t>
        </is>
      </c>
      <c r="C1232" s="3" t="n">
        <v>0.001573007246689491</v>
      </c>
      <c r="D1232" s="2" t="inlineStr">
        <is>
          <t>2021-06-08</t>
        </is>
      </c>
    </row>
    <row r="1233">
      <c r="A1233" s="2" t="inlineStr">
        <is>
          <t>2021-06-25</t>
        </is>
      </c>
      <c r="B1233" s="2" t="inlineStr">
        <is>
          <t>Rolling Maximum Sharpe</t>
        </is>
      </c>
      <c r="C1233" s="3" t="n">
        <v>-0.003529740264539372</v>
      </c>
      <c r="D1233" s="2" t="inlineStr">
        <is>
          <t>2021-06-08</t>
        </is>
      </c>
    </row>
    <row r="1234">
      <c r="A1234" s="2" t="inlineStr">
        <is>
          <t>2021-06-28</t>
        </is>
      </c>
      <c r="B1234" s="2" t="inlineStr">
        <is>
          <t>Rolling Maximum Sharpe</t>
        </is>
      </c>
      <c r="C1234" s="3" t="n">
        <v>0.009108478508101094</v>
      </c>
      <c r="D1234" s="2" t="inlineStr">
        <is>
          <t>2021-06-08</t>
        </is>
      </c>
    </row>
    <row r="1235">
      <c r="A1235" s="2" t="inlineStr">
        <is>
          <t>2021-06-29</t>
        </is>
      </c>
      <c r="B1235" s="2" t="inlineStr">
        <is>
          <t>Rolling Maximum Sharpe</t>
        </is>
      </c>
      <c r="C1235" s="3" t="n">
        <v>0.006541083509172265</v>
      </c>
      <c r="D1235" s="2" t="inlineStr">
        <is>
          <t>2021-06-08</t>
        </is>
      </c>
    </row>
    <row r="1236">
      <c r="A1236" s="2" t="inlineStr">
        <is>
          <t>2021-06-30</t>
        </is>
      </c>
      <c r="B1236" s="2" t="inlineStr">
        <is>
          <t>Rolling Maximum Sharpe</t>
        </is>
      </c>
      <c r="C1236" s="3" t="n">
        <v>0.0007424875961213034</v>
      </c>
      <c r="D1236" s="2" t="inlineStr">
        <is>
          <t>2021-06-08</t>
        </is>
      </c>
    </row>
    <row r="1237">
      <c r="A1237" s="2" t="inlineStr">
        <is>
          <t>2021-07-01</t>
        </is>
      </c>
      <c r="B1237" s="2" t="inlineStr">
        <is>
          <t>Rolling Maximum Sharpe</t>
        </is>
      </c>
      <c r="C1237" s="3" t="n">
        <v>0.00143549087212936</v>
      </c>
      <c r="D1237" s="2" t="inlineStr">
        <is>
          <t>2021-06-08</t>
        </is>
      </c>
    </row>
    <row r="1238">
      <c r="A1238" s="2" t="inlineStr">
        <is>
          <t>2021-07-02</t>
        </is>
      </c>
      <c r="B1238" s="2" t="inlineStr">
        <is>
          <t>Rolling Maximum Sharpe</t>
        </is>
      </c>
      <c r="C1238" s="3" t="n">
        <v>0.0134147937626213</v>
      </c>
      <c r="D1238" s="2" t="inlineStr">
        <is>
          <t>2021-06-08</t>
        </is>
      </c>
    </row>
    <row r="1239">
      <c r="A1239" s="2" t="inlineStr">
        <is>
          <t>2021-07-06</t>
        </is>
      </c>
      <c r="B1239" s="2" t="inlineStr">
        <is>
          <t>Rolling Maximum Sharpe</t>
        </is>
      </c>
      <c r="C1239" s="3" t="n">
        <v>0.005028003422033083</v>
      </c>
      <c r="D1239" s="2" t="inlineStr">
        <is>
          <t>2021-06-08</t>
        </is>
      </c>
    </row>
    <row r="1240">
      <c r="A1240" s="2" t="inlineStr">
        <is>
          <t>2021-07-07</t>
        </is>
      </c>
      <c r="B1240" s="2" t="inlineStr">
        <is>
          <t>Rolling Maximum Sharpe</t>
        </is>
      </c>
      <c r="C1240" s="3" t="n">
        <v>0.008113877728975653</v>
      </c>
      <c r="D1240" s="2" t="inlineStr">
        <is>
          <t>2021-06-08</t>
        </is>
      </c>
    </row>
    <row r="1241">
      <c r="A1241" s="2" t="inlineStr">
        <is>
          <t>2021-06-08</t>
        </is>
      </c>
      <c r="B1241" s="2" t="inlineStr">
        <is>
          <t>Rolling Minimum Variance</t>
        </is>
      </c>
      <c r="C1241" s="3" t="n">
        <v>0.003855151169352067</v>
      </c>
      <c r="D1241" s="2" t="inlineStr">
        <is>
          <t>2021-06-08</t>
        </is>
      </c>
    </row>
    <row r="1242">
      <c r="A1242" s="2" t="inlineStr">
        <is>
          <t>2021-06-09</t>
        </is>
      </c>
      <c r="B1242" s="2" t="inlineStr">
        <is>
          <t>Rolling Minimum Variance</t>
        </is>
      </c>
      <c r="C1242" s="3" t="n">
        <v>0.003251956292062197</v>
      </c>
      <c r="D1242" s="2" t="inlineStr">
        <is>
          <t>2021-06-08</t>
        </is>
      </c>
    </row>
    <row r="1243">
      <c r="A1243" s="2" t="inlineStr">
        <is>
          <t>2021-06-10</t>
        </is>
      </c>
      <c r="B1243" s="2" t="inlineStr">
        <is>
          <t>Rolling Minimum Variance</t>
        </is>
      </c>
      <c r="C1243" s="3" t="n">
        <v>0.008783390961864031</v>
      </c>
      <c r="D1243" s="2" t="inlineStr">
        <is>
          <t>2021-06-08</t>
        </is>
      </c>
    </row>
    <row r="1244">
      <c r="A1244" s="2" t="inlineStr">
        <is>
          <t>2021-06-11</t>
        </is>
      </c>
      <c r="B1244" s="2" t="inlineStr">
        <is>
          <t>Rolling Minimum Variance</t>
        </is>
      </c>
      <c r="C1244" s="3" t="n">
        <v>-0.0001483293086610161</v>
      </c>
      <c r="D1244" s="2" t="inlineStr">
        <is>
          <t>2021-06-08</t>
        </is>
      </c>
    </row>
    <row r="1245">
      <c r="A1245" s="2" t="inlineStr">
        <is>
          <t>2021-06-14</t>
        </is>
      </c>
      <c r="B1245" s="2" t="inlineStr">
        <is>
          <t>Rolling Minimum Variance</t>
        </is>
      </c>
      <c r="C1245" s="3" t="n">
        <v>0.005030910468577064</v>
      </c>
      <c r="D1245" s="2" t="inlineStr">
        <is>
          <t>2021-06-08</t>
        </is>
      </c>
    </row>
    <row r="1246">
      <c r="A1246" s="2" t="inlineStr">
        <is>
          <t>2021-06-15</t>
        </is>
      </c>
      <c r="B1246" s="2" t="inlineStr">
        <is>
          <t>Rolling Minimum Variance</t>
        </is>
      </c>
      <c r="C1246" s="3" t="n">
        <v>-0.00313899532650658</v>
      </c>
      <c r="D1246" s="2" t="inlineStr">
        <is>
          <t>2021-06-08</t>
        </is>
      </c>
    </row>
    <row r="1247">
      <c r="A1247" s="2" t="inlineStr">
        <is>
          <t>2021-06-16</t>
        </is>
      </c>
      <c r="B1247" s="2" t="inlineStr">
        <is>
          <t>Rolling Minimum Variance</t>
        </is>
      </c>
      <c r="C1247" s="3" t="n">
        <v>-0.001147122428750799</v>
      </c>
      <c r="D1247" s="2" t="inlineStr">
        <is>
          <t>2021-06-08</t>
        </is>
      </c>
    </row>
    <row r="1248">
      <c r="A1248" s="2" t="inlineStr">
        <is>
          <t>2021-06-17</t>
        </is>
      </c>
      <c r="B1248" s="2" t="inlineStr">
        <is>
          <t>Rolling Minimum Variance</t>
        </is>
      </c>
      <c r="C1248" s="3" t="n">
        <v>0.009489051574976631</v>
      </c>
      <c r="D1248" s="2" t="inlineStr">
        <is>
          <t>2021-06-08</t>
        </is>
      </c>
    </row>
    <row r="1249">
      <c r="A1249" s="2" t="inlineStr">
        <is>
          <t>2021-06-18</t>
        </is>
      </c>
      <c r="B1249" s="2" t="inlineStr">
        <is>
          <t>Rolling Minimum Variance</t>
        </is>
      </c>
      <c r="C1249" s="3" t="n">
        <v>-0.003618704224856423</v>
      </c>
      <c r="D1249" s="2" t="inlineStr">
        <is>
          <t>2021-06-08</t>
        </is>
      </c>
    </row>
    <row r="1250">
      <c r="A1250" s="2" t="inlineStr">
        <is>
          <t>2021-06-21</t>
        </is>
      </c>
      <c r="B1250" s="2" t="inlineStr">
        <is>
          <t>Rolling Minimum Variance</t>
        </is>
      </c>
      <c r="C1250" s="3" t="n">
        <v>0.00254812794898047</v>
      </c>
      <c r="D1250" s="2" t="inlineStr">
        <is>
          <t>2021-06-08</t>
        </is>
      </c>
    </row>
    <row r="1251">
      <c r="A1251" s="2" t="inlineStr">
        <is>
          <t>2021-06-22</t>
        </is>
      </c>
      <c r="B1251" s="2" t="inlineStr">
        <is>
          <t>Rolling Minimum Variance</t>
        </is>
      </c>
      <c r="C1251" s="3" t="n">
        <v>0.006211742169480186</v>
      </c>
      <c r="D1251" s="2" t="inlineStr">
        <is>
          <t>2021-06-08</t>
        </is>
      </c>
    </row>
    <row r="1252">
      <c r="A1252" s="2" t="inlineStr">
        <is>
          <t>2021-06-23</t>
        </is>
      </c>
      <c r="B1252" s="2" t="inlineStr">
        <is>
          <t>Rolling Minimum Variance</t>
        </is>
      </c>
      <c r="C1252" s="3" t="n">
        <v>-0.0009512823225435199</v>
      </c>
      <c r="D1252" s="2" t="inlineStr">
        <is>
          <t>2021-06-08</t>
        </is>
      </c>
    </row>
    <row r="1253">
      <c r="A1253" s="2" t="inlineStr">
        <is>
          <t>2021-06-24</t>
        </is>
      </c>
      <c r="B1253" s="2" t="inlineStr">
        <is>
          <t>Rolling Minimum Variance</t>
        </is>
      </c>
      <c r="C1253" s="3" t="n">
        <v>-0.001371817367182256</v>
      </c>
      <c r="D1253" s="2" t="inlineStr">
        <is>
          <t>2021-06-08</t>
        </is>
      </c>
    </row>
    <row r="1254">
      <c r="A1254" s="2" t="inlineStr">
        <is>
          <t>2021-06-25</t>
        </is>
      </c>
      <c r="B1254" s="2" t="inlineStr">
        <is>
          <t>Rolling Minimum Variance</t>
        </is>
      </c>
      <c r="C1254" s="3" t="n">
        <v>-0.00400002607277975</v>
      </c>
      <c r="D1254" s="2" t="inlineStr">
        <is>
          <t>2021-06-08</t>
        </is>
      </c>
    </row>
    <row r="1255">
      <c r="A1255" s="2" t="inlineStr">
        <is>
          <t>2021-06-28</t>
        </is>
      </c>
      <c r="B1255" s="2" t="inlineStr">
        <is>
          <t>Rolling Minimum Variance</t>
        </is>
      </c>
      <c r="C1255" s="3" t="n">
        <v>0.00566005095618833</v>
      </c>
      <c r="D1255" s="2" t="inlineStr">
        <is>
          <t>2021-06-08</t>
        </is>
      </c>
    </row>
    <row r="1256">
      <c r="A1256" s="2" t="inlineStr">
        <is>
          <t>2021-06-29</t>
        </is>
      </c>
      <c r="B1256" s="2" t="inlineStr">
        <is>
          <t>Rolling Minimum Variance</t>
        </is>
      </c>
      <c r="C1256" s="3" t="n">
        <v>0.001207037098347393</v>
      </c>
      <c r="D1256" s="2" t="inlineStr">
        <is>
          <t>2021-06-08</t>
        </is>
      </c>
    </row>
    <row r="1257">
      <c r="A1257" s="2" t="inlineStr">
        <is>
          <t>2021-06-30</t>
        </is>
      </c>
      <c r="B1257" s="2" t="inlineStr">
        <is>
          <t>Rolling Minimum Variance</t>
        </is>
      </c>
      <c r="C1257" s="3" t="n">
        <v>-0.0006203571825464624</v>
      </c>
      <c r="D1257" s="2" t="inlineStr">
        <is>
          <t>2021-06-08</t>
        </is>
      </c>
    </row>
    <row r="1258">
      <c r="A1258" s="2" t="inlineStr">
        <is>
          <t>2021-07-01</t>
        </is>
      </c>
      <c r="B1258" s="2" t="inlineStr">
        <is>
          <t>Rolling Minimum Variance</t>
        </is>
      </c>
      <c r="C1258" s="3" t="n">
        <v>0.0008696181200413531</v>
      </c>
      <c r="D1258" s="2" t="inlineStr">
        <is>
          <t>2021-06-08</t>
        </is>
      </c>
    </row>
    <row r="1259">
      <c r="A1259" s="2" t="inlineStr">
        <is>
          <t>2021-07-02</t>
        </is>
      </c>
      <c r="B1259" s="2" t="inlineStr">
        <is>
          <t>Rolling Minimum Variance</t>
        </is>
      </c>
      <c r="C1259" s="3" t="n">
        <v>0.0140376585871732</v>
      </c>
      <c r="D1259" s="2" t="inlineStr">
        <is>
          <t>2021-06-08</t>
        </is>
      </c>
    </row>
    <row r="1260">
      <c r="A1260" s="2" t="inlineStr">
        <is>
          <t>2021-07-06</t>
        </is>
      </c>
      <c r="B1260" s="2" t="inlineStr">
        <is>
          <t>Rolling Minimum Variance</t>
        </is>
      </c>
      <c r="C1260" s="3" t="n">
        <v>0.01264170941053806</v>
      </c>
      <c r="D1260" s="2" t="inlineStr">
        <is>
          <t>2021-06-08</t>
        </is>
      </c>
    </row>
    <row r="1261">
      <c r="A1261" s="2" t="inlineStr">
        <is>
          <t>2021-07-07</t>
        </is>
      </c>
      <c r="B1261" s="2" t="inlineStr">
        <is>
          <t>Rolling Minimum Variance</t>
        </is>
      </c>
      <c r="C1261" s="3" t="n">
        <v>0.003995143199754568</v>
      </c>
      <c r="D1261" s="2" t="inlineStr">
        <is>
          <t>2021-06-08</t>
        </is>
      </c>
    </row>
    <row r="1262">
      <c r="A1262" s="2" t="inlineStr">
        <is>
          <t>2021-07-08</t>
        </is>
      </c>
      <c r="B1262" s="2" t="inlineStr">
        <is>
          <t>Rolling Maximum Sharpe</t>
        </is>
      </c>
      <c r="C1262" s="3" t="n">
        <v>-0.005076094085015544</v>
      </c>
      <c r="D1262" s="2" t="inlineStr">
        <is>
          <t>2021-07-08</t>
        </is>
      </c>
    </row>
    <row r="1263">
      <c r="A1263" s="2" t="inlineStr">
        <is>
          <t>2021-07-09</t>
        </is>
      </c>
      <c r="B1263" s="2" t="inlineStr">
        <is>
          <t>Rolling Maximum Sharpe</t>
        </is>
      </c>
      <c r="C1263" s="3" t="n">
        <v>0.003068065460252931</v>
      </c>
      <c r="D1263" s="2" t="inlineStr">
        <is>
          <t>2021-07-08</t>
        </is>
      </c>
    </row>
    <row r="1264">
      <c r="A1264" s="2" t="inlineStr">
        <is>
          <t>2021-07-12</t>
        </is>
      </c>
      <c r="B1264" s="2" t="inlineStr">
        <is>
          <t>Rolling Maximum Sharpe</t>
        </is>
      </c>
      <c r="C1264" s="3" t="n">
        <v>-0.0020410618680776</v>
      </c>
      <c r="D1264" s="2" t="inlineStr">
        <is>
          <t>2021-07-08</t>
        </is>
      </c>
    </row>
    <row r="1265">
      <c r="A1265" s="2" t="inlineStr">
        <is>
          <t>2021-07-13</t>
        </is>
      </c>
      <c r="B1265" s="2" t="inlineStr">
        <is>
          <t>Rolling Maximum Sharpe</t>
        </is>
      </c>
      <c r="C1265" s="3" t="n">
        <v>0.005149611050176257</v>
      </c>
      <c r="D1265" s="2" t="inlineStr">
        <is>
          <t>2021-07-08</t>
        </is>
      </c>
    </row>
    <row r="1266">
      <c r="A1266" s="2" t="inlineStr">
        <is>
          <t>2021-07-14</t>
        </is>
      </c>
      <c r="B1266" s="2" t="inlineStr">
        <is>
          <t>Rolling Maximum Sharpe</t>
        </is>
      </c>
      <c r="C1266" s="3" t="n">
        <v>0.00994433139766668</v>
      </c>
      <c r="D1266" s="2" t="inlineStr">
        <is>
          <t>2021-07-08</t>
        </is>
      </c>
    </row>
    <row r="1267">
      <c r="A1267" s="2" t="inlineStr">
        <is>
          <t>2021-07-15</t>
        </is>
      </c>
      <c r="B1267" s="2" t="inlineStr">
        <is>
          <t>Rolling Maximum Sharpe</t>
        </is>
      </c>
      <c r="C1267" s="3" t="n">
        <v>-0.001955296028161709</v>
      </c>
      <c r="D1267" s="2" t="inlineStr">
        <is>
          <t>2021-07-08</t>
        </is>
      </c>
    </row>
    <row r="1268">
      <c r="A1268" s="2" t="inlineStr">
        <is>
          <t>2021-07-16</t>
        </is>
      </c>
      <c r="B1268" s="2" t="inlineStr">
        <is>
          <t>Rolling Maximum Sharpe</t>
        </is>
      </c>
      <c r="C1268" s="3" t="n">
        <v>-0.004702969365119044</v>
      </c>
      <c r="D1268" s="2" t="inlineStr">
        <is>
          <t>2021-07-08</t>
        </is>
      </c>
    </row>
    <row r="1269">
      <c r="A1269" s="2" t="inlineStr">
        <is>
          <t>2021-07-19</t>
        </is>
      </c>
      <c r="B1269" s="2" t="inlineStr">
        <is>
          <t>Rolling Maximum Sharpe</t>
        </is>
      </c>
      <c r="C1269" s="3" t="n">
        <v>-0.009603471759236332</v>
      </c>
      <c r="D1269" s="2" t="inlineStr">
        <is>
          <t>2021-07-08</t>
        </is>
      </c>
    </row>
    <row r="1270">
      <c r="A1270" s="2" t="inlineStr">
        <is>
          <t>2021-07-20</t>
        </is>
      </c>
      <c r="B1270" s="2" t="inlineStr">
        <is>
          <t>Rolling Maximum Sharpe</t>
        </is>
      </c>
      <c r="C1270" s="3" t="n">
        <v>0.009624207779617229</v>
      </c>
      <c r="D1270" s="2" t="inlineStr">
        <is>
          <t>2021-07-08</t>
        </is>
      </c>
    </row>
    <row r="1271">
      <c r="A1271" s="2" t="inlineStr">
        <is>
          <t>2021-07-21</t>
        </is>
      </c>
      <c r="B1271" s="2" t="inlineStr">
        <is>
          <t>Rolling Maximum Sharpe</t>
        </is>
      </c>
      <c r="C1271" s="3" t="n">
        <v>-0.0004153766071616329</v>
      </c>
      <c r="D1271" s="2" t="inlineStr">
        <is>
          <t>2021-07-08</t>
        </is>
      </c>
    </row>
    <row r="1272">
      <c r="A1272" s="2" t="inlineStr">
        <is>
          <t>2021-07-22</t>
        </is>
      </c>
      <c r="B1272" s="2" t="inlineStr">
        <is>
          <t>Rolling Maximum Sharpe</t>
        </is>
      </c>
      <c r="C1272" s="3" t="n">
        <v>0.008925625926107787</v>
      </c>
      <c r="D1272" s="2" t="inlineStr">
        <is>
          <t>2021-07-08</t>
        </is>
      </c>
    </row>
    <row r="1273">
      <c r="A1273" s="2" t="inlineStr">
        <is>
          <t>2021-07-23</t>
        </is>
      </c>
      <c r="B1273" s="2" t="inlineStr">
        <is>
          <t>Rolling Maximum Sharpe</t>
        </is>
      </c>
      <c r="C1273" s="3" t="n">
        <v>0.006840958663953975</v>
      </c>
      <c r="D1273" s="2" t="inlineStr">
        <is>
          <t>2021-07-08</t>
        </is>
      </c>
    </row>
    <row r="1274">
      <c r="A1274" s="2" t="inlineStr">
        <is>
          <t>2021-07-26</t>
        </is>
      </c>
      <c r="B1274" s="2" t="inlineStr">
        <is>
          <t>Rolling Maximum Sharpe</t>
        </is>
      </c>
      <c r="C1274" s="3" t="n">
        <v>-7.788862560320945e-05</v>
      </c>
      <c r="D1274" s="2" t="inlineStr">
        <is>
          <t>2021-07-08</t>
        </is>
      </c>
    </row>
    <row r="1275">
      <c r="A1275" s="2" t="inlineStr">
        <is>
          <t>2021-07-27</t>
        </is>
      </c>
      <c r="B1275" s="2" t="inlineStr">
        <is>
          <t>Rolling Maximum Sharpe</t>
        </is>
      </c>
      <c r="C1275" s="3" t="n">
        <v>-0.005967570608084553</v>
      </c>
      <c r="D1275" s="2" t="inlineStr">
        <is>
          <t>2021-07-08</t>
        </is>
      </c>
    </row>
    <row r="1276">
      <c r="A1276" s="2" t="inlineStr">
        <is>
          <t>2021-07-28</t>
        </is>
      </c>
      <c r="B1276" s="2" t="inlineStr">
        <is>
          <t>Rolling Maximum Sharpe</t>
        </is>
      </c>
      <c r="C1276" s="3" t="n">
        <v>-0.003464663991527302</v>
      </c>
      <c r="D1276" s="2" t="inlineStr">
        <is>
          <t>2021-07-08</t>
        </is>
      </c>
    </row>
    <row r="1277">
      <c r="A1277" s="2" t="inlineStr">
        <is>
          <t>2021-07-29</t>
        </is>
      </c>
      <c r="B1277" s="2" t="inlineStr">
        <is>
          <t>Rolling Maximum Sharpe</t>
        </is>
      </c>
      <c r="C1277" s="3" t="n">
        <v>0.000916256820296173</v>
      </c>
      <c r="D1277" s="2" t="inlineStr">
        <is>
          <t>2021-07-08</t>
        </is>
      </c>
    </row>
    <row r="1278">
      <c r="A1278" s="2" t="inlineStr">
        <is>
          <t>2021-07-30</t>
        </is>
      </c>
      <c r="B1278" s="2" t="inlineStr">
        <is>
          <t>Rolling Maximum Sharpe</t>
        </is>
      </c>
      <c r="C1278" s="3" t="n">
        <v>-0.0007137545196456902</v>
      </c>
      <c r="D1278" s="2" t="inlineStr">
        <is>
          <t>2021-07-08</t>
        </is>
      </c>
    </row>
    <row r="1279">
      <c r="A1279" s="2" t="inlineStr">
        <is>
          <t>2021-08-02</t>
        </is>
      </c>
      <c r="B1279" s="2" t="inlineStr">
        <is>
          <t>Rolling Maximum Sharpe</t>
        </is>
      </c>
      <c r="C1279" s="3" t="n">
        <v>0.000186499493839509</v>
      </c>
      <c r="D1279" s="2" t="inlineStr">
        <is>
          <t>2021-07-08</t>
        </is>
      </c>
    </row>
    <row r="1280">
      <c r="A1280" s="2" t="inlineStr">
        <is>
          <t>2021-08-03</t>
        </is>
      </c>
      <c r="B1280" s="2" t="inlineStr">
        <is>
          <t>Rolling Maximum Sharpe</t>
        </is>
      </c>
      <c r="C1280" s="3" t="n">
        <v>0.006241752460309728</v>
      </c>
      <c r="D1280" s="2" t="inlineStr">
        <is>
          <t>2021-07-08</t>
        </is>
      </c>
    </row>
    <row r="1281">
      <c r="A1281" s="2" t="inlineStr">
        <is>
          <t>2021-08-04</t>
        </is>
      </c>
      <c r="B1281" s="2" t="inlineStr">
        <is>
          <t>Rolling Maximum Sharpe</t>
        </is>
      </c>
      <c r="C1281" s="3" t="n">
        <v>-0.001462602192222383</v>
      </c>
      <c r="D1281" s="2" t="inlineStr">
        <is>
          <t>2021-07-08</t>
        </is>
      </c>
    </row>
    <row r="1282">
      <c r="A1282" s="2" t="inlineStr">
        <is>
          <t>2021-08-05</t>
        </is>
      </c>
      <c r="B1282" s="2" t="inlineStr">
        <is>
          <t>Rolling Maximum Sharpe</t>
        </is>
      </c>
      <c r="C1282" s="3" t="n">
        <v>0.002596423743112368</v>
      </c>
      <c r="D1282" s="2" t="inlineStr">
        <is>
          <t>2021-07-08</t>
        </is>
      </c>
    </row>
    <row r="1283">
      <c r="A1283" s="2" t="inlineStr">
        <is>
          <t>2021-07-08</t>
        </is>
      </c>
      <c r="B1283" s="2" t="inlineStr">
        <is>
          <t>Rolling Minimum Variance</t>
        </is>
      </c>
      <c r="C1283" s="3" t="n">
        <v>-0.002444192118264829</v>
      </c>
      <c r="D1283" s="2" t="inlineStr">
        <is>
          <t>2021-07-08</t>
        </is>
      </c>
    </row>
    <row r="1284">
      <c r="A1284" s="2" t="inlineStr">
        <is>
          <t>2021-07-09</t>
        </is>
      </c>
      <c r="B1284" s="2" t="inlineStr">
        <is>
          <t>Rolling Minimum Variance</t>
        </is>
      </c>
      <c r="C1284" s="3" t="n">
        <v>9.223286111657196e-05</v>
      </c>
      <c r="D1284" s="2" t="inlineStr">
        <is>
          <t>2021-07-08</t>
        </is>
      </c>
    </row>
    <row r="1285">
      <c r="A1285" s="2" t="inlineStr">
        <is>
          <t>2021-07-12</t>
        </is>
      </c>
      <c r="B1285" s="2" t="inlineStr">
        <is>
          <t>Rolling Minimum Variance</t>
        </is>
      </c>
      <c r="C1285" s="3" t="n">
        <v>0.002697599729004123</v>
      </c>
      <c r="D1285" s="2" t="inlineStr">
        <is>
          <t>2021-07-08</t>
        </is>
      </c>
    </row>
    <row r="1286">
      <c r="A1286" s="2" t="inlineStr">
        <is>
          <t>2021-07-13</t>
        </is>
      </c>
      <c r="B1286" s="2" t="inlineStr">
        <is>
          <t>Rolling Minimum Variance</t>
        </is>
      </c>
      <c r="C1286" s="3" t="n">
        <v>-0.0008818403074652493</v>
      </c>
      <c r="D1286" s="2" t="inlineStr">
        <is>
          <t>2021-07-08</t>
        </is>
      </c>
    </row>
    <row r="1287">
      <c r="A1287" s="2" t="inlineStr">
        <is>
          <t>2021-07-14</t>
        </is>
      </c>
      <c r="B1287" s="2" t="inlineStr">
        <is>
          <t>Rolling Minimum Variance</t>
        </is>
      </c>
      <c r="C1287" s="3" t="n">
        <v>0.004832016799922506</v>
      </c>
      <c r="D1287" s="2" t="inlineStr">
        <is>
          <t>2021-07-08</t>
        </is>
      </c>
    </row>
    <row r="1288">
      <c r="A1288" s="2" t="inlineStr">
        <is>
          <t>2021-07-15</t>
        </is>
      </c>
      <c r="B1288" s="2" t="inlineStr">
        <is>
          <t>Rolling Minimum Variance</t>
        </is>
      </c>
      <c r="C1288" s="3" t="n">
        <v>-0.004884309830527551</v>
      </c>
      <c r="D1288" s="2" t="inlineStr">
        <is>
          <t>2021-07-08</t>
        </is>
      </c>
    </row>
    <row r="1289">
      <c r="A1289" s="2" t="inlineStr">
        <is>
          <t>2021-07-16</t>
        </is>
      </c>
      <c r="B1289" s="2" t="inlineStr">
        <is>
          <t>Rolling Minimum Variance</t>
        </is>
      </c>
      <c r="C1289" s="3" t="n">
        <v>-0.00405425959163301</v>
      </c>
      <c r="D1289" s="2" t="inlineStr">
        <is>
          <t>2021-07-08</t>
        </is>
      </c>
    </row>
    <row r="1290">
      <c r="A1290" s="2" t="inlineStr">
        <is>
          <t>2021-07-19</t>
        </is>
      </c>
      <c r="B1290" s="2" t="inlineStr">
        <is>
          <t>Rolling Minimum Variance</t>
        </is>
      </c>
      <c r="C1290" s="3" t="n">
        <v>-0.006596958626786734</v>
      </c>
      <c r="D1290" s="2" t="inlineStr">
        <is>
          <t>2021-07-08</t>
        </is>
      </c>
    </row>
    <row r="1291">
      <c r="A1291" s="2" t="inlineStr">
        <is>
          <t>2021-07-20</t>
        </is>
      </c>
      <c r="B1291" s="2" t="inlineStr">
        <is>
          <t>Rolling Minimum Variance</t>
        </is>
      </c>
      <c r="C1291" s="3" t="n">
        <v>0.006374513520775971</v>
      </c>
      <c r="D1291" s="2" t="inlineStr">
        <is>
          <t>2021-07-08</t>
        </is>
      </c>
    </row>
    <row r="1292">
      <c r="A1292" s="2" t="inlineStr">
        <is>
          <t>2021-07-21</t>
        </is>
      </c>
      <c r="B1292" s="2" t="inlineStr">
        <is>
          <t>Rolling Minimum Variance</t>
        </is>
      </c>
      <c r="C1292" s="3" t="n">
        <v>0.002871453117175813</v>
      </c>
      <c r="D1292" s="2" t="inlineStr">
        <is>
          <t>2021-07-08</t>
        </is>
      </c>
    </row>
    <row r="1293">
      <c r="A1293" s="2" t="inlineStr">
        <is>
          <t>2021-07-22</t>
        </is>
      </c>
      <c r="B1293" s="2" t="inlineStr">
        <is>
          <t>Rolling Minimum Variance</t>
        </is>
      </c>
      <c r="C1293" s="3" t="n">
        <v>0.007556725015311383</v>
      </c>
      <c r="D1293" s="2" t="inlineStr">
        <is>
          <t>2021-07-08</t>
        </is>
      </c>
    </row>
    <row r="1294">
      <c r="A1294" s="2" t="inlineStr">
        <is>
          <t>2021-07-23</t>
        </is>
      </c>
      <c r="B1294" s="2" t="inlineStr">
        <is>
          <t>Rolling Minimum Variance</t>
        </is>
      </c>
      <c r="C1294" s="3" t="n">
        <v>0.01252690522329145</v>
      </c>
      <c r="D1294" s="2" t="inlineStr">
        <is>
          <t>2021-07-08</t>
        </is>
      </c>
    </row>
    <row r="1295">
      <c r="A1295" s="2" t="inlineStr">
        <is>
          <t>2021-07-26</t>
        </is>
      </c>
      <c r="B1295" s="2" t="inlineStr">
        <is>
          <t>Rolling Minimum Variance</t>
        </is>
      </c>
      <c r="C1295" s="3" t="n">
        <v>0.003961362082854101</v>
      </c>
      <c r="D1295" s="2" t="inlineStr">
        <is>
          <t>2021-07-08</t>
        </is>
      </c>
    </row>
    <row r="1296">
      <c r="A1296" s="2" t="inlineStr">
        <is>
          <t>2021-07-27</t>
        </is>
      </c>
      <c r="B1296" s="2" t="inlineStr">
        <is>
          <t>Rolling Minimum Variance</t>
        </is>
      </c>
      <c r="C1296" s="3" t="n">
        <v>-0.008455081143550938</v>
      </c>
      <c r="D1296" s="2" t="inlineStr">
        <is>
          <t>2021-07-08</t>
        </is>
      </c>
    </row>
    <row r="1297">
      <c r="A1297" s="2" t="inlineStr">
        <is>
          <t>2021-07-28</t>
        </is>
      </c>
      <c r="B1297" s="2" t="inlineStr">
        <is>
          <t>Rolling Minimum Variance</t>
        </is>
      </c>
      <c r="C1297" s="3" t="n">
        <v>0.008809561600453129</v>
      </c>
      <c r="D1297" s="2" t="inlineStr">
        <is>
          <t>2021-07-08</t>
        </is>
      </c>
    </row>
    <row r="1298">
      <c r="A1298" s="2" t="inlineStr">
        <is>
          <t>2021-07-29</t>
        </is>
      </c>
      <c r="B1298" s="2" t="inlineStr">
        <is>
          <t>Rolling Minimum Variance</t>
        </is>
      </c>
      <c r="C1298" s="3" t="n">
        <v>-0.003023679303593723</v>
      </c>
      <c r="D1298" s="2" t="inlineStr">
        <is>
          <t>2021-07-08</t>
        </is>
      </c>
    </row>
    <row r="1299">
      <c r="A1299" s="2" t="inlineStr">
        <is>
          <t>2021-07-30</t>
        </is>
      </c>
      <c r="B1299" s="2" t="inlineStr">
        <is>
          <t>Rolling Minimum Variance</t>
        </is>
      </c>
      <c r="C1299" s="3" t="n">
        <v>-0.01551290458967712</v>
      </c>
      <c r="D1299" s="2" t="inlineStr">
        <is>
          <t>2021-07-08</t>
        </is>
      </c>
    </row>
    <row r="1300">
      <c r="A1300" s="2" t="inlineStr">
        <is>
          <t>2021-08-02</t>
        </is>
      </c>
      <c r="B1300" s="2" t="inlineStr">
        <is>
          <t>Rolling Minimum Variance</t>
        </is>
      </c>
      <c r="C1300" s="3" t="n">
        <v>0.001144217943932422</v>
      </c>
      <c r="D1300" s="2" t="inlineStr">
        <is>
          <t>2021-07-08</t>
        </is>
      </c>
    </row>
    <row r="1301">
      <c r="A1301" s="2" t="inlineStr">
        <is>
          <t>2021-08-03</t>
        </is>
      </c>
      <c r="B1301" s="2" t="inlineStr">
        <is>
          <t>Rolling Minimum Variance</t>
        </is>
      </c>
      <c r="C1301" s="3" t="n">
        <v>0.004786505851200426</v>
      </c>
      <c r="D1301" s="2" t="inlineStr">
        <is>
          <t>2021-07-08</t>
        </is>
      </c>
    </row>
    <row r="1302">
      <c r="A1302" s="2" t="inlineStr">
        <is>
          <t>2021-08-04</t>
        </is>
      </c>
      <c r="B1302" s="2" t="inlineStr">
        <is>
          <t>Rolling Minimum Variance</t>
        </is>
      </c>
      <c r="C1302" s="3" t="n">
        <v>-0.001675390213470886</v>
      </c>
      <c r="D1302" s="2" t="inlineStr">
        <is>
          <t>2021-07-08</t>
        </is>
      </c>
    </row>
    <row r="1303">
      <c r="A1303" s="2" t="inlineStr">
        <is>
          <t>2021-08-05</t>
        </is>
      </c>
      <c r="B1303" s="2" t="inlineStr">
        <is>
          <t>Rolling Minimum Variance</t>
        </is>
      </c>
      <c r="C1303" s="3" t="n">
        <v>0.003659592496951745</v>
      </c>
      <c r="D1303" s="2" t="inlineStr">
        <is>
          <t>2021-07-08</t>
        </is>
      </c>
    </row>
    <row r="1304">
      <c r="A1304" s="2" t="inlineStr">
        <is>
          <t>2021-08-06</t>
        </is>
      </c>
      <c r="B1304" s="2" t="inlineStr">
        <is>
          <t>Rolling Maximum Sharpe</t>
        </is>
      </c>
      <c r="C1304" s="3" t="n">
        <v>-0.003109464148911818</v>
      </c>
      <c r="D1304" s="2" t="inlineStr">
        <is>
          <t>2021-08-06</t>
        </is>
      </c>
    </row>
    <row r="1305">
      <c r="A1305" s="2" t="inlineStr">
        <is>
          <t>2021-08-09</t>
        </is>
      </c>
      <c r="B1305" s="2" t="inlineStr">
        <is>
          <t>Rolling Maximum Sharpe</t>
        </is>
      </c>
      <c r="C1305" s="3" t="n">
        <v>-0.002231222757342394</v>
      </c>
      <c r="D1305" s="2" t="inlineStr">
        <is>
          <t>2021-08-06</t>
        </is>
      </c>
    </row>
    <row r="1306">
      <c r="A1306" s="2" t="inlineStr">
        <is>
          <t>2021-08-10</t>
        </is>
      </c>
      <c r="B1306" s="2" t="inlineStr">
        <is>
          <t>Rolling Maximum Sharpe</t>
        </is>
      </c>
      <c r="C1306" s="3" t="n">
        <v>-0.00376990140455433</v>
      </c>
      <c r="D1306" s="2" t="inlineStr">
        <is>
          <t>2021-08-06</t>
        </is>
      </c>
    </row>
    <row r="1307">
      <c r="A1307" s="2" t="inlineStr">
        <is>
          <t>2021-08-11</t>
        </is>
      </c>
      <c r="B1307" s="2" t="inlineStr">
        <is>
          <t>Rolling Maximum Sharpe</t>
        </is>
      </c>
      <c r="C1307" s="3" t="n">
        <v>0.001348611094893307</v>
      </c>
      <c r="D1307" s="2" t="inlineStr">
        <is>
          <t>2021-08-06</t>
        </is>
      </c>
    </row>
    <row r="1308">
      <c r="A1308" s="2" t="inlineStr">
        <is>
          <t>2021-08-12</t>
        </is>
      </c>
      <c r="B1308" s="2" t="inlineStr">
        <is>
          <t>Rolling Maximum Sharpe</t>
        </is>
      </c>
      <c r="C1308" s="3" t="n">
        <v>0.008615475603096875</v>
      </c>
      <c r="D1308" s="2" t="inlineStr">
        <is>
          <t>2021-08-06</t>
        </is>
      </c>
    </row>
    <row r="1309">
      <c r="A1309" s="2" t="inlineStr">
        <is>
          <t>2021-08-13</t>
        </is>
      </c>
      <c r="B1309" s="2" t="inlineStr">
        <is>
          <t>Rolling Maximum Sharpe</t>
        </is>
      </c>
      <c r="C1309" s="3" t="n">
        <v>0.005699729802736237</v>
      </c>
      <c r="D1309" s="2" t="inlineStr">
        <is>
          <t>2021-08-06</t>
        </is>
      </c>
    </row>
    <row r="1310">
      <c r="A1310" s="2" t="inlineStr">
        <is>
          <t>2021-08-16</t>
        </is>
      </c>
      <c r="B1310" s="2" t="inlineStr">
        <is>
          <t>Rolling Maximum Sharpe</t>
        </is>
      </c>
      <c r="C1310" s="3" t="n">
        <v>0.005770124749022845</v>
      </c>
      <c r="D1310" s="2" t="inlineStr">
        <is>
          <t>2021-08-06</t>
        </is>
      </c>
    </row>
    <row r="1311">
      <c r="A1311" s="2" t="inlineStr">
        <is>
          <t>2021-08-17</t>
        </is>
      </c>
      <c r="B1311" s="2" t="inlineStr">
        <is>
          <t>Rolling Maximum Sharpe</t>
        </is>
      </c>
      <c r="C1311" s="3" t="n">
        <v>-0.00375036343965083</v>
      </c>
      <c r="D1311" s="2" t="inlineStr">
        <is>
          <t>2021-08-06</t>
        </is>
      </c>
    </row>
    <row r="1312">
      <c r="A1312" s="2" t="inlineStr">
        <is>
          <t>2021-08-18</t>
        </is>
      </c>
      <c r="B1312" s="2" t="inlineStr">
        <is>
          <t>Rolling Maximum Sharpe</t>
        </is>
      </c>
      <c r="C1312" s="3" t="n">
        <v>-0.008407765544537749</v>
      </c>
      <c r="D1312" s="2" t="inlineStr">
        <is>
          <t>2021-08-06</t>
        </is>
      </c>
    </row>
    <row r="1313">
      <c r="A1313" s="2" t="inlineStr">
        <is>
          <t>2021-08-19</t>
        </is>
      </c>
      <c r="B1313" s="2" t="inlineStr">
        <is>
          <t>Rolling Maximum Sharpe</t>
        </is>
      </c>
      <c r="C1313" s="3" t="n">
        <v>0.008924723504877587</v>
      </c>
      <c r="D1313" s="2" t="inlineStr">
        <is>
          <t>2021-08-06</t>
        </is>
      </c>
    </row>
    <row r="1314">
      <c r="A1314" s="2" t="inlineStr">
        <is>
          <t>2021-08-20</t>
        </is>
      </c>
      <c r="B1314" s="2" t="inlineStr">
        <is>
          <t>Rolling Maximum Sharpe</t>
        </is>
      </c>
      <c r="C1314" s="3" t="n">
        <v>0.01155866966879437</v>
      </c>
      <c r="D1314" s="2" t="inlineStr">
        <is>
          <t>2021-08-06</t>
        </is>
      </c>
    </row>
    <row r="1315">
      <c r="A1315" s="2" t="inlineStr">
        <is>
          <t>2021-08-23</t>
        </is>
      </c>
      <c r="B1315" s="2" t="inlineStr">
        <is>
          <t>Rolling Maximum Sharpe</t>
        </is>
      </c>
      <c r="C1315" s="3" t="n">
        <v>0.002893331351640519</v>
      </c>
      <c r="D1315" s="2" t="inlineStr">
        <is>
          <t>2021-08-06</t>
        </is>
      </c>
    </row>
    <row r="1316">
      <c r="A1316" s="2" t="inlineStr">
        <is>
          <t>2021-08-24</t>
        </is>
      </c>
      <c r="B1316" s="2" t="inlineStr">
        <is>
          <t>Rolling Maximum Sharpe</t>
        </is>
      </c>
      <c r="C1316" s="3" t="n">
        <v>-0.003331572336717875</v>
      </c>
      <c r="D1316" s="2" t="inlineStr">
        <is>
          <t>2021-08-06</t>
        </is>
      </c>
    </row>
    <row r="1317">
      <c r="A1317" s="2" t="inlineStr">
        <is>
          <t>2021-08-25</t>
        </is>
      </c>
      <c r="B1317" s="2" t="inlineStr">
        <is>
          <t>Rolling Maximum Sharpe</t>
        </is>
      </c>
      <c r="C1317" s="3" t="n">
        <v>-0.003392691901150816</v>
      </c>
      <c r="D1317" s="2" t="inlineStr">
        <is>
          <t>2021-08-06</t>
        </is>
      </c>
    </row>
    <row r="1318">
      <c r="A1318" s="2" t="inlineStr">
        <is>
          <t>2021-08-26</t>
        </is>
      </c>
      <c r="B1318" s="2" t="inlineStr">
        <is>
          <t>Rolling Maximum Sharpe</t>
        </is>
      </c>
      <c r="C1318" s="3" t="n">
        <v>-0.004762496229556542</v>
      </c>
      <c r="D1318" s="2" t="inlineStr">
        <is>
          <t>2021-08-06</t>
        </is>
      </c>
    </row>
    <row r="1319">
      <c r="A1319" s="2" t="inlineStr">
        <is>
          <t>2021-08-27</t>
        </is>
      </c>
      <c r="B1319" s="2" t="inlineStr">
        <is>
          <t>Rolling Maximum Sharpe</t>
        </is>
      </c>
      <c r="C1319" s="3" t="n">
        <v>0.003640369458425248</v>
      </c>
      <c r="D1319" s="2" t="inlineStr">
        <is>
          <t>2021-08-06</t>
        </is>
      </c>
    </row>
    <row r="1320">
      <c r="A1320" s="2" t="inlineStr">
        <is>
          <t>2021-08-30</t>
        </is>
      </c>
      <c r="B1320" s="2" t="inlineStr">
        <is>
          <t>Rolling Maximum Sharpe</t>
        </is>
      </c>
      <c r="C1320" s="3" t="n">
        <v>0.0124036055430361</v>
      </c>
      <c r="D1320" s="2" t="inlineStr">
        <is>
          <t>2021-08-06</t>
        </is>
      </c>
    </row>
    <row r="1321">
      <c r="A1321" s="2" t="inlineStr">
        <is>
          <t>2021-08-31</t>
        </is>
      </c>
      <c r="B1321" s="2" t="inlineStr">
        <is>
          <t>Rolling Maximum Sharpe</t>
        </is>
      </c>
      <c r="C1321" s="3" t="n">
        <v>-0.004556773157192997</v>
      </c>
      <c r="D1321" s="2" t="inlineStr">
        <is>
          <t>2021-08-06</t>
        </is>
      </c>
    </row>
    <row r="1322">
      <c r="A1322" s="2" t="inlineStr">
        <is>
          <t>2021-09-01</t>
        </is>
      </c>
      <c r="B1322" s="2" t="inlineStr">
        <is>
          <t>Rolling Maximum Sharpe</t>
        </is>
      </c>
      <c r="C1322" s="3" t="n">
        <v>0.001082812009265299</v>
      </c>
      <c r="D1322" s="2" t="inlineStr">
        <is>
          <t>2021-08-06</t>
        </is>
      </c>
    </row>
    <row r="1323">
      <c r="A1323" s="2" t="inlineStr">
        <is>
          <t>2021-09-02</t>
        </is>
      </c>
      <c r="B1323" s="2" t="inlineStr">
        <is>
          <t>Rolling Maximum Sharpe</t>
        </is>
      </c>
      <c r="C1323" s="3" t="n">
        <v>0.001534883186286041</v>
      </c>
      <c r="D1323" s="2" t="inlineStr">
        <is>
          <t>2021-08-06</t>
        </is>
      </c>
    </row>
    <row r="1324">
      <c r="A1324" s="2" t="inlineStr">
        <is>
          <t>2021-09-03</t>
        </is>
      </c>
      <c r="B1324" s="2" t="inlineStr">
        <is>
          <t>Rolling Maximum Sharpe</t>
        </is>
      </c>
      <c r="C1324" s="3" t="n">
        <v>0.0001690024258278553</v>
      </c>
      <c r="D1324" s="2" t="inlineStr">
        <is>
          <t>2021-08-06</t>
        </is>
      </c>
    </row>
    <row r="1325">
      <c r="A1325" s="2" t="inlineStr">
        <is>
          <t>2021-08-06</t>
        </is>
      </c>
      <c r="B1325" s="2" t="inlineStr">
        <is>
          <t>Rolling Minimum Variance</t>
        </is>
      </c>
      <c r="C1325" s="3" t="n">
        <v>-0.004647359305542671</v>
      </c>
      <c r="D1325" s="2" t="inlineStr">
        <is>
          <t>2021-08-06</t>
        </is>
      </c>
    </row>
    <row r="1326">
      <c r="A1326" s="2" t="inlineStr">
        <is>
          <t>2021-08-09</t>
        </is>
      </c>
      <c r="B1326" s="2" t="inlineStr">
        <is>
          <t>Rolling Minimum Variance</t>
        </is>
      </c>
      <c r="C1326" s="3" t="n">
        <v>0.0009028028295146306</v>
      </c>
      <c r="D1326" s="2" t="inlineStr">
        <is>
          <t>2021-08-06</t>
        </is>
      </c>
    </row>
    <row r="1327">
      <c r="A1327" s="2" t="inlineStr">
        <is>
          <t>2021-08-10</t>
        </is>
      </c>
      <c r="B1327" s="2" t="inlineStr">
        <is>
          <t>Rolling Minimum Variance</t>
        </is>
      </c>
      <c r="C1327" s="3" t="n">
        <v>-0.002722250581870543</v>
      </c>
      <c r="D1327" s="2" t="inlineStr">
        <is>
          <t>2021-08-06</t>
        </is>
      </c>
    </row>
    <row r="1328">
      <c r="A1328" s="2" t="inlineStr">
        <is>
          <t>2021-08-11</t>
        </is>
      </c>
      <c r="B1328" s="2" t="inlineStr">
        <is>
          <t>Rolling Minimum Variance</t>
        </is>
      </c>
      <c r="C1328" s="3" t="n">
        <v>-0.002030385530894046</v>
      </c>
      <c r="D1328" s="2" t="inlineStr">
        <is>
          <t>2021-08-06</t>
        </is>
      </c>
    </row>
    <row r="1329">
      <c r="A1329" s="2" t="inlineStr">
        <is>
          <t>2021-08-12</t>
        </is>
      </c>
      <c r="B1329" s="2" t="inlineStr">
        <is>
          <t>Rolling Minimum Variance</t>
        </is>
      </c>
      <c r="C1329" s="3" t="n">
        <v>0.004424084492617055</v>
      </c>
      <c r="D1329" s="2" t="inlineStr">
        <is>
          <t>2021-08-06</t>
        </is>
      </c>
    </row>
    <row r="1330">
      <c r="A1330" s="2" t="inlineStr">
        <is>
          <t>2021-08-13</t>
        </is>
      </c>
      <c r="B1330" s="2" t="inlineStr">
        <is>
          <t>Rolling Minimum Variance</t>
        </is>
      </c>
      <c r="C1330" s="3" t="n">
        <v>0.003293325183525192</v>
      </c>
      <c r="D1330" s="2" t="inlineStr">
        <is>
          <t>2021-08-06</t>
        </is>
      </c>
    </row>
    <row r="1331">
      <c r="A1331" s="2" t="inlineStr">
        <is>
          <t>2021-08-16</t>
        </is>
      </c>
      <c r="B1331" s="2" t="inlineStr">
        <is>
          <t>Rolling Minimum Variance</t>
        </is>
      </c>
      <c r="C1331" s="3" t="n">
        <v>0.003093418032428034</v>
      </c>
      <c r="D1331" s="2" t="inlineStr">
        <is>
          <t>2021-08-06</t>
        </is>
      </c>
    </row>
    <row r="1332">
      <c r="A1332" s="2" t="inlineStr">
        <is>
          <t>2021-08-17</t>
        </is>
      </c>
      <c r="B1332" s="2" t="inlineStr">
        <is>
          <t>Rolling Minimum Variance</t>
        </is>
      </c>
      <c r="C1332" s="3" t="n">
        <v>-0.007760639086596703</v>
      </c>
      <c r="D1332" s="2" t="inlineStr">
        <is>
          <t>2021-08-06</t>
        </is>
      </c>
    </row>
    <row r="1333">
      <c r="A1333" s="2" t="inlineStr">
        <is>
          <t>2021-08-18</t>
        </is>
      </c>
      <c r="B1333" s="2" t="inlineStr">
        <is>
          <t>Rolling Minimum Variance</t>
        </is>
      </c>
      <c r="C1333" s="3" t="n">
        <v>-0.006408218940161367</v>
      </c>
      <c r="D1333" s="2" t="inlineStr">
        <is>
          <t>2021-08-06</t>
        </is>
      </c>
    </row>
    <row r="1334">
      <c r="A1334" s="2" t="inlineStr">
        <is>
          <t>2021-08-19</t>
        </is>
      </c>
      <c r="B1334" s="2" t="inlineStr">
        <is>
          <t>Rolling Minimum Variance</t>
        </is>
      </c>
      <c r="C1334" s="3" t="n">
        <v>0.002827131085953771</v>
      </c>
      <c r="D1334" s="2" t="inlineStr">
        <is>
          <t>2021-08-06</t>
        </is>
      </c>
    </row>
    <row r="1335">
      <c r="A1335" s="2" t="inlineStr">
        <is>
          <t>2021-08-20</t>
        </is>
      </c>
      <c r="B1335" s="2" t="inlineStr">
        <is>
          <t>Rolling Minimum Variance</t>
        </is>
      </c>
      <c r="C1335" s="3" t="n">
        <v>0.007276120814616005</v>
      </c>
      <c r="D1335" s="2" t="inlineStr">
        <is>
          <t>2021-08-06</t>
        </is>
      </c>
    </row>
    <row r="1336">
      <c r="A1336" s="2" t="inlineStr">
        <is>
          <t>2021-08-23</t>
        </is>
      </c>
      <c r="B1336" s="2" t="inlineStr">
        <is>
          <t>Rolling Minimum Variance</t>
        </is>
      </c>
      <c r="C1336" s="3" t="n">
        <v>0.009412860851525599</v>
      </c>
      <c r="D1336" s="2" t="inlineStr">
        <is>
          <t>2021-08-06</t>
        </is>
      </c>
    </row>
    <row r="1337">
      <c r="A1337" s="2" t="inlineStr">
        <is>
          <t>2021-08-24</t>
        </is>
      </c>
      <c r="B1337" s="2" t="inlineStr">
        <is>
          <t>Rolling Minimum Variance</t>
        </is>
      </c>
      <c r="C1337" s="3" t="n">
        <v>0.003038180625907307</v>
      </c>
      <c r="D1337" s="2" t="inlineStr">
        <is>
          <t>2021-08-06</t>
        </is>
      </c>
    </row>
    <row r="1338">
      <c r="A1338" s="2" t="inlineStr">
        <is>
          <t>2021-08-25</t>
        </is>
      </c>
      <c r="B1338" s="2" t="inlineStr">
        <is>
          <t>Rolling Minimum Variance</t>
        </is>
      </c>
      <c r="C1338" s="3" t="n">
        <v>0.0001784607223759808</v>
      </c>
      <c r="D1338" s="2" t="inlineStr">
        <is>
          <t>2021-08-06</t>
        </is>
      </c>
    </row>
    <row r="1339">
      <c r="A1339" s="2" t="inlineStr">
        <is>
          <t>2021-08-26</t>
        </is>
      </c>
      <c r="B1339" s="2" t="inlineStr">
        <is>
          <t>Rolling Minimum Variance</t>
        </is>
      </c>
      <c r="C1339" s="3" t="n">
        <v>-0.001714980067019619</v>
      </c>
      <c r="D1339" s="2" t="inlineStr">
        <is>
          <t>2021-08-06</t>
        </is>
      </c>
    </row>
    <row r="1340">
      <c r="A1340" s="2" t="inlineStr">
        <is>
          <t>2021-08-27</t>
        </is>
      </c>
      <c r="B1340" s="2" t="inlineStr">
        <is>
          <t>Rolling Minimum Variance</t>
        </is>
      </c>
      <c r="C1340" s="3" t="n">
        <v>0.008688669999281305</v>
      </c>
      <c r="D1340" s="2" t="inlineStr">
        <is>
          <t>2021-08-06</t>
        </is>
      </c>
    </row>
    <row r="1341">
      <c r="A1341" s="2" t="inlineStr">
        <is>
          <t>2021-08-30</t>
        </is>
      </c>
      <c r="B1341" s="2" t="inlineStr">
        <is>
          <t>Rolling Minimum Variance</t>
        </is>
      </c>
      <c r="C1341" s="3" t="n">
        <v>0.008160083098439288</v>
      </c>
      <c r="D1341" s="2" t="inlineStr">
        <is>
          <t>2021-08-06</t>
        </is>
      </c>
    </row>
    <row r="1342">
      <c r="A1342" s="2" t="inlineStr">
        <is>
          <t>2021-08-31</t>
        </is>
      </c>
      <c r="B1342" s="2" t="inlineStr">
        <is>
          <t>Rolling Minimum Variance</t>
        </is>
      </c>
      <c r="C1342" s="3" t="n">
        <v>0.001162216257616089</v>
      </c>
      <c r="D1342" s="2" t="inlineStr">
        <is>
          <t>2021-08-06</t>
        </is>
      </c>
    </row>
    <row r="1343">
      <c r="A1343" s="2" t="inlineStr">
        <is>
          <t>2021-09-01</t>
        </is>
      </c>
      <c r="B1343" s="2" t="inlineStr">
        <is>
          <t>Rolling Minimum Variance</t>
        </is>
      </c>
      <c r="C1343" s="3" t="n">
        <v>0.001729806513820868</v>
      </c>
      <c r="D1343" s="2" t="inlineStr">
        <is>
          <t>2021-08-06</t>
        </is>
      </c>
    </row>
    <row r="1344">
      <c r="A1344" s="2" t="inlineStr">
        <is>
          <t>2021-09-02</t>
        </is>
      </c>
      <c r="B1344" s="2" t="inlineStr">
        <is>
          <t>Rolling Minimum Variance</t>
        </is>
      </c>
      <c r="C1344" s="3" t="n">
        <v>-0.004065370268468531</v>
      </c>
      <c r="D1344" s="2" t="inlineStr">
        <is>
          <t>2021-08-06</t>
        </is>
      </c>
    </row>
    <row r="1345">
      <c r="A1345" s="2" t="inlineStr">
        <is>
          <t>2021-09-03</t>
        </is>
      </c>
      <c r="B1345" s="2" t="inlineStr">
        <is>
          <t>Rolling Minimum Variance</t>
        </is>
      </c>
      <c r="C1345" s="3" t="n">
        <v>0.0009623845771107849</v>
      </c>
      <c r="D1345" s="2" t="inlineStr">
        <is>
          <t>2021-08-06</t>
        </is>
      </c>
    </row>
    <row r="1346">
      <c r="A1346" s="2" t="inlineStr">
        <is>
          <t>2021-09-07</t>
        </is>
      </c>
      <c r="B1346" s="2" t="inlineStr">
        <is>
          <t>Rolling Maximum Sharpe</t>
        </is>
      </c>
      <c r="C1346" s="3" t="n">
        <v>0.0007243501909067896</v>
      </c>
      <c r="D1346" s="2" t="inlineStr">
        <is>
          <t>2021-09-07</t>
        </is>
      </c>
    </row>
    <row r="1347">
      <c r="A1347" s="2" t="inlineStr">
        <is>
          <t>2021-09-08</t>
        </is>
      </c>
      <c r="B1347" s="2" t="inlineStr">
        <is>
          <t>Rolling Maximum Sharpe</t>
        </is>
      </c>
      <c r="C1347" s="3" t="n">
        <v>-0.001399724996787026</v>
      </c>
      <c r="D1347" s="2" t="inlineStr">
        <is>
          <t>2021-09-07</t>
        </is>
      </c>
    </row>
    <row r="1348">
      <c r="A1348" s="2" t="inlineStr">
        <is>
          <t>2021-09-09</t>
        </is>
      </c>
      <c r="B1348" s="2" t="inlineStr">
        <is>
          <t>Rolling Maximum Sharpe</t>
        </is>
      </c>
      <c r="C1348" s="3" t="n">
        <v>-0.003046899677574669</v>
      </c>
      <c r="D1348" s="2" t="inlineStr">
        <is>
          <t>2021-09-07</t>
        </is>
      </c>
    </row>
    <row r="1349">
      <c r="A1349" s="2" t="inlineStr">
        <is>
          <t>2021-09-10</t>
        </is>
      </c>
      <c r="B1349" s="2" t="inlineStr">
        <is>
          <t>Rolling Maximum Sharpe</t>
        </is>
      </c>
      <c r="C1349" s="3" t="n">
        <v>-0.01006390670985802</v>
      </c>
      <c r="D1349" s="2" t="inlineStr">
        <is>
          <t>2021-09-07</t>
        </is>
      </c>
    </row>
    <row r="1350">
      <c r="A1350" s="2" t="inlineStr">
        <is>
          <t>2021-09-13</t>
        </is>
      </c>
      <c r="B1350" s="2" t="inlineStr">
        <is>
          <t>Rolling Maximum Sharpe</t>
        </is>
      </c>
      <c r="C1350" s="3" t="n">
        <v>0.003748321024529059</v>
      </c>
      <c r="D1350" s="2" t="inlineStr">
        <is>
          <t>2021-09-07</t>
        </is>
      </c>
    </row>
    <row r="1351">
      <c r="A1351" s="2" t="inlineStr">
        <is>
          <t>2021-09-14</t>
        </is>
      </c>
      <c r="B1351" s="2" t="inlineStr">
        <is>
          <t>Rolling Maximum Sharpe</t>
        </is>
      </c>
      <c r="C1351" s="3" t="n">
        <v>0.002679242565357455</v>
      </c>
      <c r="D1351" s="2" t="inlineStr">
        <is>
          <t>2021-09-07</t>
        </is>
      </c>
    </row>
    <row r="1352">
      <c r="A1352" s="2" t="inlineStr">
        <is>
          <t>2021-09-15</t>
        </is>
      </c>
      <c r="B1352" s="2" t="inlineStr">
        <is>
          <t>Rolling Maximum Sharpe</t>
        </is>
      </c>
      <c r="C1352" s="3" t="n">
        <v>0.00757754367270439</v>
      </c>
      <c r="D1352" s="2" t="inlineStr">
        <is>
          <t>2021-09-07</t>
        </is>
      </c>
    </row>
    <row r="1353">
      <c r="A1353" s="2" t="inlineStr">
        <is>
          <t>2021-09-16</t>
        </is>
      </c>
      <c r="B1353" s="2" t="inlineStr">
        <is>
          <t>Rolling Maximum Sharpe</t>
        </is>
      </c>
      <c r="C1353" s="3" t="n">
        <v>-0.001154911238887198</v>
      </c>
      <c r="D1353" s="2" t="inlineStr">
        <is>
          <t>2021-09-07</t>
        </is>
      </c>
    </row>
    <row r="1354">
      <c r="A1354" s="2" t="inlineStr">
        <is>
          <t>2021-09-17</t>
        </is>
      </c>
      <c r="B1354" s="2" t="inlineStr">
        <is>
          <t>Rolling Maximum Sharpe</t>
        </is>
      </c>
      <c r="C1354" s="3" t="n">
        <v>-0.01137199131671502</v>
      </c>
      <c r="D1354" s="2" t="inlineStr">
        <is>
          <t>2021-09-07</t>
        </is>
      </c>
    </row>
    <row r="1355">
      <c r="A1355" s="2" t="inlineStr">
        <is>
          <t>2021-09-20</t>
        </is>
      </c>
      <c r="B1355" s="2" t="inlineStr">
        <is>
          <t>Rolling Maximum Sharpe</t>
        </is>
      </c>
      <c r="C1355" s="3" t="n">
        <v>-0.01009942145565099</v>
      </c>
      <c r="D1355" s="2" t="inlineStr">
        <is>
          <t>2021-09-07</t>
        </is>
      </c>
    </row>
    <row r="1356">
      <c r="A1356" s="2" t="inlineStr">
        <is>
          <t>2021-09-21</t>
        </is>
      </c>
      <c r="B1356" s="2" t="inlineStr">
        <is>
          <t>Rolling Maximum Sharpe</t>
        </is>
      </c>
      <c r="C1356" s="3" t="n">
        <v>0.001269910155011901</v>
      </c>
      <c r="D1356" s="2" t="inlineStr">
        <is>
          <t>2021-09-07</t>
        </is>
      </c>
    </row>
    <row r="1357">
      <c r="A1357" s="2" t="inlineStr">
        <is>
          <t>2021-09-22</t>
        </is>
      </c>
      <c r="B1357" s="2" t="inlineStr">
        <is>
          <t>Rolling Maximum Sharpe</t>
        </is>
      </c>
      <c r="C1357" s="3" t="n">
        <v>0.008382185844165915</v>
      </c>
      <c r="D1357" s="2" t="inlineStr">
        <is>
          <t>2021-09-07</t>
        </is>
      </c>
    </row>
    <row r="1358">
      <c r="A1358" s="2" t="inlineStr">
        <is>
          <t>2021-09-23</t>
        </is>
      </c>
      <c r="B1358" s="2" t="inlineStr">
        <is>
          <t>Rolling Maximum Sharpe</t>
        </is>
      </c>
      <c r="C1358" s="3" t="n">
        <v>0.0007577610533421838</v>
      </c>
      <c r="D1358" s="2" t="inlineStr">
        <is>
          <t>2021-09-07</t>
        </is>
      </c>
    </row>
    <row r="1359">
      <c r="A1359" s="2" t="inlineStr">
        <is>
          <t>2021-09-24</t>
        </is>
      </c>
      <c r="B1359" s="2" t="inlineStr">
        <is>
          <t>Rolling Maximum Sharpe</t>
        </is>
      </c>
      <c r="C1359" s="3" t="n">
        <v>-0.0002377302419776603</v>
      </c>
      <c r="D1359" s="2" t="inlineStr">
        <is>
          <t>2021-09-07</t>
        </is>
      </c>
    </row>
    <row r="1360">
      <c r="A1360" s="2" t="inlineStr">
        <is>
          <t>2021-09-27</t>
        </is>
      </c>
      <c r="B1360" s="2" t="inlineStr">
        <is>
          <t>Rolling Maximum Sharpe</t>
        </is>
      </c>
      <c r="C1360" s="3" t="n">
        <v>-0.008778229471498901</v>
      </c>
      <c r="D1360" s="2" t="inlineStr">
        <is>
          <t>2021-09-07</t>
        </is>
      </c>
    </row>
    <row r="1361">
      <c r="A1361" s="2" t="inlineStr">
        <is>
          <t>2021-09-28</t>
        </is>
      </c>
      <c r="B1361" s="2" t="inlineStr">
        <is>
          <t>Rolling Maximum Sharpe</t>
        </is>
      </c>
      <c r="C1361" s="3" t="n">
        <v>-0.02150066242735166</v>
      </c>
      <c r="D1361" s="2" t="inlineStr">
        <is>
          <t>2021-09-07</t>
        </is>
      </c>
    </row>
    <row r="1362">
      <c r="A1362" s="2" t="inlineStr">
        <is>
          <t>2021-09-29</t>
        </is>
      </c>
      <c r="B1362" s="2" t="inlineStr">
        <is>
          <t>Rolling Maximum Sharpe</t>
        </is>
      </c>
      <c r="C1362" s="3" t="n">
        <v>0.0005556751027771886</v>
      </c>
      <c r="D1362" s="2" t="inlineStr">
        <is>
          <t>2021-09-07</t>
        </is>
      </c>
    </row>
    <row r="1363">
      <c r="A1363" s="2" t="inlineStr">
        <is>
          <t>2021-09-30</t>
        </is>
      </c>
      <c r="B1363" s="2" t="inlineStr">
        <is>
          <t>Rolling Maximum Sharpe</t>
        </is>
      </c>
      <c r="C1363" s="3" t="n">
        <v>-0.004580091129051691</v>
      </c>
      <c r="D1363" s="2" t="inlineStr">
        <is>
          <t>2021-09-07</t>
        </is>
      </c>
    </row>
    <row r="1364">
      <c r="A1364" s="2" t="inlineStr">
        <is>
          <t>2021-10-01</t>
        </is>
      </c>
      <c r="B1364" s="2" t="inlineStr">
        <is>
          <t>Rolling Maximum Sharpe</t>
        </is>
      </c>
      <c r="C1364" s="3" t="n">
        <v>0.01336701109651619</v>
      </c>
      <c r="D1364" s="2" t="inlineStr">
        <is>
          <t>2021-09-07</t>
        </is>
      </c>
    </row>
    <row r="1365">
      <c r="A1365" s="2" t="inlineStr">
        <is>
          <t>2021-10-04</t>
        </is>
      </c>
      <c r="B1365" s="2" t="inlineStr">
        <is>
          <t>Rolling Maximum Sharpe</t>
        </is>
      </c>
      <c r="C1365" s="3" t="n">
        <v>-0.01339398001135781</v>
      </c>
      <c r="D1365" s="2" t="inlineStr">
        <is>
          <t>2021-09-07</t>
        </is>
      </c>
    </row>
    <row r="1366">
      <c r="A1366" s="2" t="inlineStr">
        <is>
          <t>2021-10-05</t>
        </is>
      </c>
      <c r="B1366" s="2" t="inlineStr">
        <is>
          <t>Rolling Maximum Sharpe</t>
        </is>
      </c>
      <c r="C1366" s="3" t="n">
        <v>0.009801925961874399</v>
      </c>
      <c r="D1366" s="2" t="inlineStr">
        <is>
          <t>2021-09-07</t>
        </is>
      </c>
    </row>
    <row r="1367">
      <c r="A1367" s="2" t="inlineStr">
        <is>
          <t>2021-09-07</t>
        </is>
      </c>
      <c r="B1367" s="2" t="inlineStr">
        <is>
          <t>Rolling Minimum Variance</t>
        </is>
      </c>
      <c r="C1367" s="3" t="n">
        <v>0.001867982384200061</v>
      </c>
      <c r="D1367" s="2" t="inlineStr">
        <is>
          <t>2021-09-07</t>
        </is>
      </c>
    </row>
    <row r="1368">
      <c r="A1368" s="2" t="inlineStr">
        <is>
          <t>2021-09-08</t>
        </is>
      </c>
      <c r="B1368" s="2" t="inlineStr">
        <is>
          <t>Rolling Minimum Variance</t>
        </is>
      </c>
      <c r="C1368" s="3" t="n">
        <v>-0.0002173411342725354</v>
      </c>
      <c r="D1368" s="2" t="inlineStr">
        <is>
          <t>2021-09-07</t>
        </is>
      </c>
    </row>
    <row r="1369">
      <c r="A1369" s="2" t="inlineStr">
        <is>
          <t>2021-09-09</t>
        </is>
      </c>
      <c r="B1369" s="2" t="inlineStr">
        <is>
          <t>Rolling Minimum Variance</t>
        </is>
      </c>
      <c r="C1369" s="3" t="n">
        <v>-0.002100504569655417</v>
      </c>
      <c r="D1369" s="2" t="inlineStr">
        <is>
          <t>2021-09-07</t>
        </is>
      </c>
    </row>
    <row r="1370">
      <c r="A1370" s="2" t="inlineStr">
        <is>
          <t>2021-09-10</t>
        </is>
      </c>
      <c r="B1370" s="2" t="inlineStr">
        <is>
          <t>Rolling Minimum Variance</t>
        </is>
      </c>
      <c r="C1370" s="3" t="n">
        <v>-0.008366606726650969</v>
      </c>
      <c r="D1370" s="2" t="inlineStr">
        <is>
          <t>2021-09-07</t>
        </is>
      </c>
    </row>
    <row r="1371">
      <c r="A1371" s="2" t="inlineStr">
        <is>
          <t>2021-09-13</t>
        </is>
      </c>
      <c r="B1371" s="2" t="inlineStr">
        <is>
          <t>Rolling Minimum Variance</t>
        </is>
      </c>
      <c r="C1371" s="3" t="n">
        <v>0.003296357811197577</v>
      </c>
      <c r="D1371" s="2" t="inlineStr">
        <is>
          <t>2021-09-07</t>
        </is>
      </c>
    </row>
    <row r="1372">
      <c r="A1372" s="2" t="inlineStr">
        <is>
          <t>2021-09-14</t>
        </is>
      </c>
      <c r="B1372" s="2" t="inlineStr">
        <is>
          <t>Rolling Minimum Variance</t>
        </is>
      </c>
      <c r="C1372" s="3" t="n">
        <v>0.001701388883750254</v>
      </c>
      <c r="D1372" s="2" t="inlineStr">
        <is>
          <t>2021-09-07</t>
        </is>
      </c>
    </row>
    <row r="1373">
      <c r="A1373" s="2" t="inlineStr">
        <is>
          <t>2021-09-15</t>
        </is>
      </c>
      <c r="B1373" s="2" t="inlineStr">
        <is>
          <t>Rolling Minimum Variance</t>
        </is>
      </c>
      <c r="C1373" s="3" t="n">
        <v>0.006350183534467618</v>
      </c>
      <c r="D1373" s="2" t="inlineStr">
        <is>
          <t>2021-09-07</t>
        </is>
      </c>
    </row>
    <row r="1374">
      <c r="A1374" s="2" t="inlineStr">
        <is>
          <t>2021-09-16</t>
        </is>
      </c>
      <c r="B1374" s="2" t="inlineStr">
        <is>
          <t>Rolling Minimum Variance</t>
        </is>
      </c>
      <c r="C1374" s="3" t="n">
        <v>-0.001620396125326682</v>
      </c>
      <c r="D1374" s="2" t="inlineStr">
        <is>
          <t>2021-09-07</t>
        </is>
      </c>
    </row>
    <row r="1375">
      <c r="A1375" s="2" t="inlineStr">
        <is>
          <t>2021-09-17</t>
        </is>
      </c>
      <c r="B1375" s="2" t="inlineStr">
        <is>
          <t>Rolling Minimum Variance</t>
        </is>
      </c>
      <c r="C1375" s="3" t="n">
        <v>-0.0099594712262816</v>
      </c>
      <c r="D1375" s="2" t="inlineStr">
        <is>
          <t>2021-09-07</t>
        </is>
      </c>
    </row>
    <row r="1376">
      <c r="A1376" s="2" t="inlineStr">
        <is>
          <t>2021-09-20</t>
        </is>
      </c>
      <c r="B1376" s="2" t="inlineStr">
        <is>
          <t>Rolling Minimum Variance</t>
        </is>
      </c>
      <c r="C1376" s="3" t="n">
        <v>-0.01130761144274906</v>
      </c>
      <c r="D1376" s="2" t="inlineStr">
        <is>
          <t>2021-09-07</t>
        </is>
      </c>
    </row>
    <row r="1377">
      <c r="A1377" s="2" t="inlineStr">
        <is>
          <t>2021-09-21</t>
        </is>
      </c>
      <c r="B1377" s="2" t="inlineStr">
        <is>
          <t>Rolling Minimum Variance</t>
        </is>
      </c>
      <c r="C1377" s="3" t="n">
        <v>0.0002915599093204468</v>
      </c>
      <c r="D1377" s="2" t="inlineStr">
        <is>
          <t>2021-09-07</t>
        </is>
      </c>
    </row>
    <row r="1378">
      <c r="A1378" s="2" t="inlineStr">
        <is>
          <t>2021-09-22</t>
        </is>
      </c>
      <c r="B1378" s="2" t="inlineStr">
        <is>
          <t>Rolling Minimum Variance</t>
        </is>
      </c>
      <c r="C1378" s="3" t="n">
        <v>0.0059088756855148</v>
      </c>
      <c r="D1378" s="2" t="inlineStr">
        <is>
          <t>2021-09-07</t>
        </is>
      </c>
    </row>
    <row r="1379">
      <c r="A1379" s="2" t="inlineStr">
        <is>
          <t>2021-09-23</t>
        </is>
      </c>
      <c r="B1379" s="2" t="inlineStr">
        <is>
          <t>Rolling Minimum Variance</t>
        </is>
      </c>
      <c r="C1379" s="3" t="n">
        <v>0.002214399558081188</v>
      </c>
      <c r="D1379" s="2" t="inlineStr">
        <is>
          <t>2021-09-07</t>
        </is>
      </c>
    </row>
    <row r="1380">
      <c r="A1380" s="2" t="inlineStr">
        <is>
          <t>2021-09-24</t>
        </is>
      </c>
      <c r="B1380" s="2" t="inlineStr">
        <is>
          <t>Rolling Minimum Variance</t>
        </is>
      </c>
      <c r="C1380" s="3" t="n">
        <v>0.00187368296707246</v>
      </c>
      <c r="D1380" s="2" t="inlineStr">
        <is>
          <t>2021-09-07</t>
        </is>
      </c>
    </row>
    <row r="1381">
      <c r="A1381" s="2" t="inlineStr">
        <is>
          <t>2021-09-27</t>
        </is>
      </c>
      <c r="B1381" s="2" t="inlineStr">
        <is>
          <t>Rolling Minimum Variance</t>
        </is>
      </c>
      <c r="C1381" s="3" t="n">
        <v>-0.005787528088873768</v>
      </c>
      <c r="D1381" s="2" t="inlineStr">
        <is>
          <t>2021-09-07</t>
        </is>
      </c>
    </row>
    <row r="1382">
      <c r="A1382" s="2" t="inlineStr">
        <is>
          <t>2021-09-28</t>
        </is>
      </c>
      <c r="B1382" s="2" t="inlineStr">
        <is>
          <t>Rolling Minimum Variance</t>
        </is>
      </c>
      <c r="C1382" s="3" t="n">
        <v>-0.02161444678697252</v>
      </c>
      <c r="D1382" s="2" t="inlineStr">
        <is>
          <t>2021-09-07</t>
        </is>
      </c>
    </row>
    <row r="1383">
      <c r="A1383" s="2" t="inlineStr">
        <is>
          <t>2021-09-29</t>
        </is>
      </c>
      <c r="B1383" s="2" t="inlineStr">
        <is>
          <t>Rolling Minimum Variance</t>
        </is>
      </c>
      <c r="C1383" s="3" t="n">
        <v>-0.003317580656950024</v>
      </c>
      <c r="D1383" s="2" t="inlineStr">
        <is>
          <t>2021-09-07</t>
        </is>
      </c>
    </row>
    <row r="1384">
      <c r="A1384" s="2" t="inlineStr">
        <is>
          <t>2021-09-30</t>
        </is>
      </c>
      <c r="B1384" s="2" t="inlineStr">
        <is>
          <t>Rolling Minimum Variance</t>
        </is>
      </c>
      <c r="C1384" s="3" t="n">
        <v>-0.003395394230242289</v>
      </c>
      <c r="D1384" s="2" t="inlineStr">
        <is>
          <t>2021-09-07</t>
        </is>
      </c>
    </row>
    <row r="1385">
      <c r="A1385" s="2" t="inlineStr">
        <is>
          <t>2021-10-01</t>
        </is>
      </c>
      <c r="B1385" s="2" t="inlineStr">
        <is>
          <t>Rolling Minimum Variance</t>
        </is>
      </c>
      <c r="C1385" s="3" t="n">
        <v>0.01024995808908711</v>
      </c>
      <c r="D1385" s="2" t="inlineStr">
        <is>
          <t>2021-09-07</t>
        </is>
      </c>
    </row>
    <row r="1386">
      <c r="A1386" s="2" t="inlineStr">
        <is>
          <t>2021-10-04</t>
        </is>
      </c>
      <c r="B1386" s="2" t="inlineStr">
        <is>
          <t>Rolling Minimum Variance</t>
        </is>
      </c>
      <c r="C1386" s="3" t="n">
        <v>-0.01479531168842396</v>
      </c>
      <c r="D1386" s="2" t="inlineStr">
        <is>
          <t>2021-09-07</t>
        </is>
      </c>
    </row>
    <row r="1387">
      <c r="A1387" s="2" t="inlineStr">
        <is>
          <t>2021-10-05</t>
        </is>
      </c>
      <c r="B1387" s="2" t="inlineStr">
        <is>
          <t>Rolling Minimum Variance</t>
        </is>
      </c>
      <c r="C1387" s="3" t="n">
        <v>0.008455914048814848</v>
      </c>
      <c r="D1387" s="2" t="inlineStr">
        <is>
          <t>2021-09-07</t>
        </is>
      </c>
    </row>
    <row r="1388">
      <c r="A1388" s="2" t="inlineStr">
        <is>
          <t>2021-10-06</t>
        </is>
      </c>
      <c r="B1388" s="2" t="inlineStr">
        <is>
          <t>Rolling Maximum Sharpe</t>
        </is>
      </c>
      <c r="C1388" s="3" t="n">
        <v>0.00762925354999565</v>
      </c>
      <c r="D1388" s="2" t="inlineStr">
        <is>
          <t>2021-10-06</t>
        </is>
      </c>
    </row>
    <row r="1389">
      <c r="A1389" s="2" t="inlineStr">
        <is>
          <t>2021-10-07</t>
        </is>
      </c>
      <c r="B1389" s="2" t="inlineStr">
        <is>
          <t>Rolling Maximum Sharpe</t>
        </is>
      </c>
      <c r="C1389" s="3" t="n">
        <v>0.003574391155550798</v>
      </c>
      <c r="D1389" s="2" t="inlineStr">
        <is>
          <t>2021-10-06</t>
        </is>
      </c>
    </row>
    <row r="1390">
      <c r="A1390" s="2" t="inlineStr">
        <is>
          <t>2021-10-08</t>
        </is>
      </c>
      <c r="B1390" s="2" t="inlineStr">
        <is>
          <t>Rolling Maximum Sharpe</t>
        </is>
      </c>
      <c r="C1390" s="3" t="n">
        <v>-0.0008736951485160409</v>
      </c>
      <c r="D1390" s="2" t="inlineStr">
        <is>
          <t>2021-10-06</t>
        </is>
      </c>
    </row>
    <row r="1391">
      <c r="A1391" s="2" t="inlineStr">
        <is>
          <t>2021-10-11</t>
        </is>
      </c>
      <c r="B1391" s="2" t="inlineStr">
        <is>
          <t>Rolling Maximum Sharpe</t>
        </is>
      </c>
      <c r="C1391" s="3" t="n">
        <v>-0.002164633276674983</v>
      </c>
      <c r="D1391" s="2" t="inlineStr">
        <is>
          <t>2021-10-06</t>
        </is>
      </c>
    </row>
    <row r="1392">
      <c r="A1392" s="2" t="inlineStr">
        <is>
          <t>2021-10-12</t>
        </is>
      </c>
      <c r="B1392" s="2" t="inlineStr">
        <is>
          <t>Rolling Maximum Sharpe</t>
        </is>
      </c>
      <c r="C1392" s="3" t="n">
        <v>-0.00343415744855129</v>
      </c>
      <c r="D1392" s="2" t="inlineStr">
        <is>
          <t>2021-10-06</t>
        </is>
      </c>
    </row>
    <row r="1393">
      <c r="A1393" s="2" t="inlineStr">
        <is>
          <t>2021-10-13</t>
        </is>
      </c>
      <c r="B1393" s="2" t="inlineStr">
        <is>
          <t>Rolling Maximum Sharpe</t>
        </is>
      </c>
      <c r="C1393" s="3" t="n">
        <v>0.005596327455659152</v>
      </c>
      <c r="D1393" s="2" t="inlineStr">
        <is>
          <t>2021-10-06</t>
        </is>
      </c>
    </row>
    <row r="1394">
      <c r="A1394" s="2" t="inlineStr">
        <is>
          <t>2021-10-14</t>
        </is>
      </c>
      <c r="B1394" s="2" t="inlineStr">
        <is>
          <t>Rolling Maximum Sharpe</t>
        </is>
      </c>
      <c r="C1394" s="3" t="n">
        <v>0.0140382156645767</v>
      </c>
      <c r="D1394" s="2" t="inlineStr">
        <is>
          <t>2021-10-06</t>
        </is>
      </c>
    </row>
    <row r="1395">
      <c r="A1395" s="2" t="inlineStr">
        <is>
          <t>2021-10-15</t>
        </is>
      </c>
      <c r="B1395" s="2" t="inlineStr">
        <is>
          <t>Rolling Maximum Sharpe</t>
        </is>
      </c>
      <c r="C1395" s="3" t="n">
        <v>0.001880611338947091</v>
      </c>
      <c r="D1395" s="2" t="inlineStr">
        <is>
          <t>2021-10-06</t>
        </is>
      </c>
    </row>
    <row r="1396">
      <c r="A1396" s="2" t="inlineStr">
        <is>
          <t>2021-10-18</t>
        </is>
      </c>
      <c r="B1396" s="2" t="inlineStr">
        <is>
          <t>Rolling Maximum Sharpe</t>
        </is>
      </c>
      <c r="C1396" s="3" t="n">
        <v>0.006045456734160685</v>
      </c>
      <c r="D1396" s="2" t="inlineStr">
        <is>
          <t>2021-10-06</t>
        </is>
      </c>
    </row>
    <row r="1397">
      <c r="A1397" s="2" t="inlineStr">
        <is>
          <t>2021-10-19</t>
        </is>
      </c>
      <c r="B1397" s="2" t="inlineStr">
        <is>
          <t>Rolling Maximum Sharpe</t>
        </is>
      </c>
      <c r="C1397" s="3" t="n">
        <v>0.002317912060301693</v>
      </c>
      <c r="D1397" s="2" t="inlineStr">
        <is>
          <t>2021-10-06</t>
        </is>
      </c>
    </row>
    <row r="1398">
      <c r="A1398" s="2" t="inlineStr">
        <is>
          <t>2021-10-20</t>
        </is>
      </c>
      <c r="B1398" s="2" t="inlineStr">
        <is>
          <t>Rolling Maximum Sharpe</t>
        </is>
      </c>
      <c r="C1398" s="3" t="n">
        <v>-0.002161849355305994</v>
      </c>
      <c r="D1398" s="2" t="inlineStr">
        <is>
          <t>2021-10-06</t>
        </is>
      </c>
    </row>
    <row r="1399">
      <c r="A1399" s="2" t="inlineStr">
        <is>
          <t>2021-10-21</t>
        </is>
      </c>
      <c r="B1399" s="2" t="inlineStr">
        <is>
          <t>Rolling Maximum Sharpe</t>
        </is>
      </c>
      <c r="C1399" s="3" t="n">
        <v>0.003542453704679364</v>
      </c>
      <c r="D1399" s="2" t="inlineStr">
        <is>
          <t>2021-10-06</t>
        </is>
      </c>
    </row>
    <row r="1400">
      <c r="A1400" s="2" t="inlineStr">
        <is>
          <t>2021-10-22</t>
        </is>
      </c>
      <c r="B1400" s="2" t="inlineStr">
        <is>
          <t>Rolling Maximum Sharpe</t>
        </is>
      </c>
      <c r="C1400" s="3" t="n">
        <v>-0.005230770335616775</v>
      </c>
      <c r="D1400" s="2" t="inlineStr">
        <is>
          <t>2021-10-06</t>
        </is>
      </c>
    </row>
    <row r="1401">
      <c r="A1401" s="2" t="inlineStr">
        <is>
          <t>2021-10-25</t>
        </is>
      </c>
      <c r="B1401" s="2" t="inlineStr">
        <is>
          <t>Rolling Maximum Sharpe</t>
        </is>
      </c>
      <c r="C1401" s="3" t="n">
        <v>-0.001124816330854876</v>
      </c>
      <c r="D1401" s="2" t="inlineStr">
        <is>
          <t>2021-10-06</t>
        </is>
      </c>
    </row>
    <row r="1402">
      <c r="A1402" s="2" t="inlineStr">
        <is>
          <t>2021-10-26</t>
        </is>
      </c>
      <c r="B1402" s="2" t="inlineStr">
        <is>
          <t>Rolling Maximum Sharpe</t>
        </is>
      </c>
      <c r="C1402" s="3" t="n">
        <v>0.005247230019534005</v>
      </c>
      <c r="D1402" s="2" t="inlineStr">
        <is>
          <t>2021-10-06</t>
        </is>
      </c>
    </row>
    <row r="1403">
      <c r="A1403" s="2" t="inlineStr">
        <is>
          <t>2021-10-27</t>
        </is>
      </c>
      <c r="B1403" s="2" t="inlineStr">
        <is>
          <t>Rolling Maximum Sharpe</t>
        </is>
      </c>
      <c r="C1403" s="3" t="n">
        <v>0.0216140981984154</v>
      </c>
      <c r="D1403" s="2" t="inlineStr">
        <is>
          <t>2021-10-06</t>
        </is>
      </c>
    </row>
    <row r="1404">
      <c r="A1404" s="2" t="inlineStr">
        <is>
          <t>2021-10-28</t>
        </is>
      </c>
      <c r="B1404" s="2" t="inlineStr">
        <is>
          <t>Rolling Maximum Sharpe</t>
        </is>
      </c>
      <c r="C1404" s="3" t="n">
        <v>0.00377478582322728</v>
      </c>
      <c r="D1404" s="2" t="inlineStr">
        <is>
          <t>2021-10-06</t>
        </is>
      </c>
    </row>
    <row r="1405">
      <c r="A1405" s="2" t="inlineStr">
        <is>
          <t>2021-10-29</t>
        </is>
      </c>
      <c r="B1405" s="2" t="inlineStr">
        <is>
          <t>Rolling Maximum Sharpe</t>
        </is>
      </c>
      <c r="C1405" s="3" t="n">
        <v>0.007309881101982845</v>
      </c>
      <c r="D1405" s="2" t="inlineStr">
        <is>
          <t>2021-10-06</t>
        </is>
      </c>
    </row>
    <row r="1406">
      <c r="A1406" s="2" t="inlineStr">
        <is>
          <t>2021-11-01</t>
        </is>
      </c>
      <c r="B1406" s="2" t="inlineStr">
        <is>
          <t>Rolling Maximum Sharpe</t>
        </is>
      </c>
      <c r="C1406" s="3" t="n">
        <v>-0.007038892588445684</v>
      </c>
      <c r="D1406" s="2" t="inlineStr">
        <is>
          <t>2021-10-06</t>
        </is>
      </c>
    </row>
    <row r="1407">
      <c r="A1407" s="2" t="inlineStr">
        <is>
          <t>2021-11-02</t>
        </is>
      </c>
      <c r="B1407" s="2" t="inlineStr">
        <is>
          <t>Rolling Maximum Sharpe</t>
        </is>
      </c>
      <c r="C1407" s="3" t="n">
        <v>0.007275601411101264</v>
      </c>
      <c r="D1407" s="2" t="inlineStr">
        <is>
          <t>2021-10-06</t>
        </is>
      </c>
    </row>
    <row r="1408">
      <c r="A1408" s="2" t="inlineStr">
        <is>
          <t>2021-11-03</t>
        </is>
      </c>
      <c r="B1408" s="2" t="inlineStr">
        <is>
          <t>Rolling Maximum Sharpe</t>
        </is>
      </c>
      <c r="C1408" s="3" t="n">
        <v>0.0024499887615091</v>
      </c>
      <c r="D1408" s="2" t="inlineStr">
        <is>
          <t>2021-10-06</t>
        </is>
      </c>
    </row>
    <row r="1409">
      <c r="A1409" s="2" t="inlineStr">
        <is>
          <t>2021-10-06</t>
        </is>
      </c>
      <c r="B1409" s="2" t="inlineStr">
        <is>
          <t>Rolling Minimum Variance</t>
        </is>
      </c>
      <c r="C1409" s="3" t="n">
        <v>0.007251920226698544</v>
      </c>
      <c r="D1409" s="2" t="inlineStr">
        <is>
          <t>2021-10-06</t>
        </is>
      </c>
    </row>
    <row r="1410">
      <c r="A1410" s="2" t="inlineStr">
        <is>
          <t>2021-10-07</t>
        </is>
      </c>
      <c r="B1410" s="2" t="inlineStr">
        <is>
          <t>Rolling Minimum Variance</t>
        </is>
      </c>
      <c r="C1410" s="3" t="n">
        <v>0.005018672523176591</v>
      </c>
      <c r="D1410" s="2" t="inlineStr">
        <is>
          <t>2021-10-06</t>
        </is>
      </c>
    </row>
    <row r="1411">
      <c r="A1411" s="2" t="inlineStr">
        <is>
          <t>2021-10-08</t>
        </is>
      </c>
      <c r="B1411" s="2" t="inlineStr">
        <is>
          <t>Rolling Minimum Variance</t>
        </is>
      </c>
      <c r="C1411" s="3" t="n">
        <v>-0.0007079992560344325</v>
      </c>
      <c r="D1411" s="2" t="inlineStr">
        <is>
          <t>2021-10-06</t>
        </is>
      </c>
    </row>
    <row r="1412">
      <c r="A1412" s="2" t="inlineStr">
        <is>
          <t>2021-10-11</t>
        </is>
      </c>
      <c r="B1412" s="2" t="inlineStr">
        <is>
          <t>Rolling Minimum Variance</t>
        </is>
      </c>
      <c r="C1412" s="3" t="n">
        <v>-0.005075028725297017</v>
      </c>
      <c r="D1412" s="2" t="inlineStr">
        <is>
          <t>2021-10-06</t>
        </is>
      </c>
    </row>
    <row r="1413">
      <c r="A1413" s="2" t="inlineStr">
        <is>
          <t>2021-10-12</t>
        </is>
      </c>
      <c r="B1413" s="2" t="inlineStr">
        <is>
          <t>Rolling Minimum Variance</t>
        </is>
      </c>
      <c r="C1413" s="3" t="n">
        <v>-0.004126771727275335</v>
      </c>
      <c r="D1413" s="2" t="inlineStr">
        <is>
          <t>2021-10-06</t>
        </is>
      </c>
    </row>
    <row r="1414">
      <c r="A1414" s="2" t="inlineStr">
        <is>
          <t>2021-10-13</t>
        </is>
      </c>
      <c r="B1414" s="2" t="inlineStr">
        <is>
          <t>Rolling Minimum Variance</t>
        </is>
      </c>
      <c r="C1414" s="3" t="n">
        <v>0.006381076035421378</v>
      </c>
      <c r="D1414" s="2" t="inlineStr">
        <is>
          <t>2021-10-06</t>
        </is>
      </c>
    </row>
    <row r="1415">
      <c r="A1415" s="2" t="inlineStr">
        <is>
          <t>2021-10-14</t>
        </is>
      </c>
      <c r="B1415" s="2" t="inlineStr">
        <is>
          <t>Rolling Minimum Variance</t>
        </is>
      </c>
      <c r="C1415" s="3" t="n">
        <v>0.0116035751189243</v>
      </c>
      <c r="D1415" s="2" t="inlineStr">
        <is>
          <t>2021-10-06</t>
        </is>
      </c>
    </row>
    <row r="1416">
      <c r="A1416" s="2" t="inlineStr">
        <is>
          <t>2021-10-15</t>
        </is>
      </c>
      <c r="B1416" s="2" t="inlineStr">
        <is>
          <t>Rolling Minimum Variance</t>
        </is>
      </c>
      <c r="C1416" s="3" t="n">
        <v>0.005904903595762224</v>
      </c>
      <c r="D1416" s="2" t="inlineStr">
        <is>
          <t>2021-10-06</t>
        </is>
      </c>
    </row>
    <row r="1417">
      <c r="A1417" s="2" t="inlineStr">
        <is>
          <t>2021-10-18</t>
        </is>
      </c>
      <c r="B1417" s="2" t="inlineStr">
        <is>
          <t>Rolling Minimum Variance</t>
        </is>
      </c>
      <c r="C1417" s="3" t="n">
        <v>0.006430512205754038</v>
      </c>
      <c r="D1417" s="2" t="inlineStr">
        <is>
          <t>2021-10-06</t>
        </is>
      </c>
    </row>
    <row r="1418">
      <c r="A1418" s="2" t="inlineStr">
        <is>
          <t>2021-10-19</t>
        </is>
      </c>
      <c r="B1418" s="2" t="inlineStr">
        <is>
          <t>Rolling Minimum Variance</t>
        </is>
      </c>
      <c r="C1418" s="3" t="n">
        <v>0.0006992396226132565</v>
      </c>
      <c r="D1418" s="2" t="inlineStr">
        <is>
          <t>2021-10-06</t>
        </is>
      </c>
    </row>
    <row r="1419">
      <c r="A1419" s="2" t="inlineStr">
        <is>
          <t>2021-10-20</t>
        </is>
      </c>
      <c r="B1419" s="2" t="inlineStr">
        <is>
          <t>Rolling Minimum Variance</t>
        </is>
      </c>
      <c r="C1419" s="3" t="n">
        <v>-0.004838501710923581</v>
      </c>
      <c r="D1419" s="2" t="inlineStr">
        <is>
          <t>2021-10-06</t>
        </is>
      </c>
    </row>
    <row r="1420">
      <c r="A1420" s="2" t="inlineStr">
        <is>
          <t>2021-10-21</t>
        </is>
      </c>
      <c r="B1420" s="2" t="inlineStr">
        <is>
          <t>Rolling Minimum Variance</t>
        </is>
      </c>
      <c r="C1420" s="3" t="n">
        <v>0.001873665224005283</v>
      </c>
      <c r="D1420" s="2" t="inlineStr">
        <is>
          <t>2021-10-06</t>
        </is>
      </c>
    </row>
    <row r="1421">
      <c r="A1421" s="2" t="inlineStr">
        <is>
          <t>2021-10-22</t>
        </is>
      </c>
      <c r="B1421" s="2" t="inlineStr">
        <is>
          <t>Rolling Minimum Variance</t>
        </is>
      </c>
      <c r="C1421" s="3" t="n">
        <v>-0.01413389317499836</v>
      </c>
      <c r="D1421" s="2" t="inlineStr">
        <is>
          <t>2021-10-06</t>
        </is>
      </c>
    </row>
    <row r="1422">
      <c r="A1422" s="2" t="inlineStr">
        <is>
          <t>2021-10-25</t>
        </is>
      </c>
      <c r="B1422" s="2" t="inlineStr">
        <is>
          <t>Rolling Minimum Variance</t>
        </is>
      </c>
      <c r="C1422" s="3" t="n">
        <v>-0.0009736152039724494</v>
      </c>
      <c r="D1422" s="2" t="inlineStr">
        <is>
          <t>2021-10-06</t>
        </is>
      </c>
    </row>
    <row r="1423">
      <c r="A1423" s="2" t="inlineStr">
        <is>
          <t>2021-10-26</t>
        </is>
      </c>
      <c r="B1423" s="2" t="inlineStr">
        <is>
          <t>Rolling Minimum Variance</t>
        </is>
      </c>
      <c r="C1423" s="3" t="n">
        <v>0.007547710791684765</v>
      </c>
      <c r="D1423" s="2" t="inlineStr">
        <is>
          <t>2021-10-06</t>
        </is>
      </c>
    </row>
    <row r="1424">
      <c r="A1424" s="2" t="inlineStr">
        <is>
          <t>2021-10-27</t>
        </is>
      </c>
      <c r="B1424" s="2" t="inlineStr">
        <is>
          <t>Rolling Minimum Variance</t>
        </is>
      </c>
      <c r="C1424" s="3" t="n">
        <v>0.01944505092326769</v>
      </c>
      <c r="D1424" s="2" t="inlineStr">
        <is>
          <t>2021-10-06</t>
        </is>
      </c>
    </row>
    <row r="1425">
      <c r="A1425" s="2" t="inlineStr">
        <is>
          <t>2021-10-28</t>
        </is>
      </c>
      <c r="B1425" s="2" t="inlineStr">
        <is>
          <t>Rolling Minimum Variance</t>
        </is>
      </c>
      <c r="C1425" s="3" t="n">
        <v>0.003203897151293622</v>
      </c>
      <c r="D1425" s="2" t="inlineStr">
        <is>
          <t>2021-10-06</t>
        </is>
      </c>
    </row>
    <row r="1426">
      <c r="A1426" s="2" t="inlineStr">
        <is>
          <t>2021-10-29</t>
        </is>
      </c>
      <c r="B1426" s="2" t="inlineStr">
        <is>
          <t>Rolling Minimum Variance</t>
        </is>
      </c>
      <c r="C1426" s="3" t="n">
        <v>0.002173036139029666</v>
      </c>
      <c r="D1426" s="2" t="inlineStr">
        <is>
          <t>2021-10-06</t>
        </is>
      </c>
    </row>
    <row r="1427">
      <c r="A1427" s="2" t="inlineStr">
        <is>
          <t>2021-11-01</t>
        </is>
      </c>
      <c r="B1427" s="2" t="inlineStr">
        <is>
          <t>Rolling Minimum Variance</t>
        </is>
      </c>
      <c r="C1427" s="3" t="n">
        <v>-0.01198068275068482</v>
      </c>
      <c r="D1427" s="2" t="inlineStr">
        <is>
          <t>2021-10-06</t>
        </is>
      </c>
    </row>
    <row r="1428">
      <c r="A1428" s="2" t="inlineStr">
        <is>
          <t>2021-11-02</t>
        </is>
      </c>
      <c r="B1428" s="2" t="inlineStr">
        <is>
          <t>Rolling Minimum Variance</t>
        </is>
      </c>
      <c r="C1428" s="3" t="n">
        <v>0.005357039899875872</v>
      </c>
      <c r="D1428" s="2" t="inlineStr">
        <is>
          <t>2021-10-06</t>
        </is>
      </c>
    </row>
    <row r="1429">
      <c r="A1429" s="2" t="inlineStr">
        <is>
          <t>2021-11-03</t>
        </is>
      </c>
      <c r="B1429" s="2" t="inlineStr">
        <is>
          <t>Rolling Minimum Variance</t>
        </is>
      </c>
      <c r="C1429" s="3" t="n">
        <v>0.00611746082739884</v>
      </c>
      <c r="D1429" s="2" t="inlineStr">
        <is>
          <t>2021-10-06</t>
        </is>
      </c>
    </row>
    <row r="1430">
      <c r="A1430" s="2" t="inlineStr">
        <is>
          <t>2021-11-04</t>
        </is>
      </c>
      <c r="B1430" s="2" t="inlineStr">
        <is>
          <t>Rolling Maximum Sharpe</t>
        </is>
      </c>
      <c r="C1430" s="3" t="n">
        <v>0.006333209447863476</v>
      </c>
      <c r="D1430" s="2" t="inlineStr">
        <is>
          <t>2021-11-04</t>
        </is>
      </c>
    </row>
    <row r="1431">
      <c r="A1431" s="2" t="inlineStr">
        <is>
          <t>2021-11-05</t>
        </is>
      </c>
      <c r="B1431" s="2" t="inlineStr">
        <is>
          <t>Rolling Maximum Sharpe</t>
        </is>
      </c>
      <c r="C1431" s="3" t="n">
        <v>0.001534916109621116</v>
      </c>
      <c r="D1431" s="2" t="inlineStr">
        <is>
          <t>2021-11-04</t>
        </is>
      </c>
    </row>
    <row r="1432">
      <c r="A1432" s="2" t="inlineStr">
        <is>
          <t>2021-11-08</t>
        </is>
      </c>
      <c r="B1432" s="2" t="inlineStr">
        <is>
          <t>Rolling Maximum Sharpe</t>
        </is>
      </c>
      <c r="C1432" s="3" t="n">
        <v>0.0001455325842751932</v>
      </c>
      <c r="D1432" s="2" t="inlineStr">
        <is>
          <t>2021-11-04</t>
        </is>
      </c>
    </row>
    <row r="1433">
      <c r="A1433" s="2" t="inlineStr">
        <is>
          <t>2021-11-09</t>
        </is>
      </c>
      <c r="B1433" s="2" t="inlineStr">
        <is>
          <t>Rolling Maximum Sharpe</t>
        </is>
      </c>
      <c r="C1433" s="3" t="n">
        <v>-0.0001139120134758891</v>
      </c>
      <c r="D1433" s="2" t="inlineStr">
        <is>
          <t>2021-11-04</t>
        </is>
      </c>
    </row>
    <row r="1434">
      <c r="A1434" s="2" t="inlineStr">
        <is>
          <t>2021-11-10</t>
        </is>
      </c>
      <c r="B1434" s="2" t="inlineStr">
        <is>
          <t>Rolling Maximum Sharpe</t>
        </is>
      </c>
      <c r="C1434" s="3" t="n">
        <v>-0.01284186864332253</v>
      </c>
      <c r="D1434" s="2" t="inlineStr">
        <is>
          <t>2021-11-04</t>
        </is>
      </c>
    </row>
    <row r="1435">
      <c r="A1435" s="2" t="inlineStr">
        <is>
          <t>2021-11-11</t>
        </is>
      </c>
      <c r="B1435" s="2" t="inlineStr">
        <is>
          <t>Rolling Maximum Sharpe</t>
        </is>
      </c>
      <c r="C1435" s="3" t="n">
        <v>0.001165581615825595</v>
      </c>
      <c r="D1435" s="2" t="inlineStr">
        <is>
          <t>2021-11-04</t>
        </is>
      </c>
    </row>
    <row r="1436">
      <c r="A1436" s="2" t="inlineStr">
        <is>
          <t>2021-11-12</t>
        </is>
      </c>
      <c r="B1436" s="2" t="inlineStr">
        <is>
          <t>Rolling Maximum Sharpe</t>
        </is>
      </c>
      <c r="C1436" s="3" t="n">
        <v>0.008939405049871637</v>
      </c>
      <c r="D1436" s="2" t="inlineStr">
        <is>
          <t>2021-11-04</t>
        </is>
      </c>
    </row>
    <row r="1437">
      <c r="A1437" s="2" t="inlineStr">
        <is>
          <t>2021-11-15</t>
        </is>
      </c>
      <c r="B1437" s="2" t="inlineStr">
        <is>
          <t>Rolling Maximum Sharpe</t>
        </is>
      </c>
      <c r="C1437" s="3" t="n">
        <v>-0.002645188777645977</v>
      </c>
      <c r="D1437" s="2" t="inlineStr">
        <is>
          <t>2021-11-04</t>
        </is>
      </c>
    </row>
    <row r="1438">
      <c r="A1438" s="2" t="inlineStr">
        <is>
          <t>2021-11-16</t>
        </is>
      </c>
      <c r="B1438" s="2" t="inlineStr">
        <is>
          <t>Rolling Maximum Sharpe</t>
        </is>
      </c>
      <c r="C1438" s="3" t="n">
        <v>0.003529596839425945</v>
      </c>
      <c r="D1438" s="2" t="inlineStr">
        <is>
          <t>2021-11-04</t>
        </is>
      </c>
    </row>
    <row r="1439">
      <c r="A1439" s="2" t="inlineStr">
        <is>
          <t>2021-11-17</t>
        </is>
      </c>
      <c r="B1439" s="2" t="inlineStr">
        <is>
          <t>Rolling Maximum Sharpe</t>
        </is>
      </c>
      <c r="C1439" s="3" t="n">
        <v>0.002070833608324615</v>
      </c>
      <c r="D1439" s="2" t="inlineStr">
        <is>
          <t>2021-11-04</t>
        </is>
      </c>
    </row>
    <row r="1440">
      <c r="A1440" s="2" t="inlineStr">
        <is>
          <t>2021-11-18</t>
        </is>
      </c>
      <c r="B1440" s="2" t="inlineStr">
        <is>
          <t>Rolling Maximum Sharpe</t>
        </is>
      </c>
      <c r="C1440" s="3" t="n">
        <v>0.00619728566890375</v>
      </c>
      <c r="D1440" s="2" t="inlineStr">
        <is>
          <t>2021-11-04</t>
        </is>
      </c>
    </row>
    <row r="1441">
      <c r="A1441" s="2" t="inlineStr">
        <is>
          <t>2021-11-19</t>
        </is>
      </c>
      <c r="B1441" s="2" t="inlineStr">
        <is>
          <t>Rolling Maximum Sharpe</t>
        </is>
      </c>
      <c r="C1441" s="3" t="n">
        <v>0.002866725471171358</v>
      </c>
      <c r="D1441" s="2" t="inlineStr">
        <is>
          <t>2021-11-04</t>
        </is>
      </c>
    </row>
    <row r="1442">
      <c r="A1442" s="2" t="inlineStr">
        <is>
          <t>2021-11-22</t>
        </is>
      </c>
      <c r="B1442" s="2" t="inlineStr">
        <is>
          <t>Rolling Maximum Sharpe</t>
        </is>
      </c>
      <c r="C1442" s="3" t="n">
        <v>-0.008356832961994118</v>
      </c>
      <c r="D1442" s="2" t="inlineStr">
        <is>
          <t>2021-11-04</t>
        </is>
      </c>
    </row>
    <row r="1443">
      <c r="A1443" s="2" t="inlineStr">
        <is>
          <t>2021-11-23</t>
        </is>
      </c>
      <c r="B1443" s="2" t="inlineStr">
        <is>
          <t>Rolling Maximum Sharpe</t>
        </is>
      </c>
      <c r="C1443" s="3" t="n">
        <v>-0.004564884165009379</v>
      </c>
      <c r="D1443" s="2" t="inlineStr">
        <is>
          <t>2021-11-04</t>
        </is>
      </c>
    </row>
    <row r="1444">
      <c r="A1444" s="2" t="inlineStr">
        <is>
          <t>2021-11-24</t>
        </is>
      </c>
      <c r="B1444" s="2" t="inlineStr">
        <is>
          <t>Rolling Maximum Sharpe</t>
        </is>
      </c>
      <c r="C1444" s="3" t="n">
        <v>0.001728428043805318</v>
      </c>
      <c r="D1444" s="2" t="inlineStr">
        <is>
          <t>2021-11-04</t>
        </is>
      </c>
    </row>
    <row r="1445">
      <c r="A1445" s="2" t="inlineStr">
        <is>
          <t>2021-11-26</t>
        </is>
      </c>
      <c r="B1445" s="2" t="inlineStr">
        <is>
          <t>Rolling Maximum Sharpe</t>
        </is>
      </c>
      <c r="C1445" s="3" t="n">
        <v>-0.01251836386558311</v>
      </c>
      <c r="D1445" s="2" t="inlineStr">
        <is>
          <t>2021-11-04</t>
        </is>
      </c>
    </row>
    <row r="1446">
      <c r="A1446" s="2" t="inlineStr">
        <is>
          <t>2021-11-29</t>
        </is>
      </c>
      <c r="B1446" s="2" t="inlineStr">
        <is>
          <t>Rolling Maximum Sharpe</t>
        </is>
      </c>
      <c r="C1446" s="3" t="n">
        <v>0.01301619073146476</v>
      </c>
      <c r="D1446" s="2" t="inlineStr">
        <is>
          <t>2021-11-04</t>
        </is>
      </c>
    </row>
    <row r="1447">
      <c r="A1447" s="2" t="inlineStr">
        <is>
          <t>2021-11-30</t>
        </is>
      </c>
      <c r="B1447" s="2" t="inlineStr">
        <is>
          <t>Rolling Maximum Sharpe</t>
        </is>
      </c>
      <c r="C1447" s="3" t="n">
        <v>-0.008769472969845366</v>
      </c>
      <c r="D1447" s="2" t="inlineStr">
        <is>
          <t>2021-11-04</t>
        </is>
      </c>
    </row>
    <row r="1448">
      <c r="A1448" s="2" t="inlineStr">
        <is>
          <t>2021-12-01</t>
        </is>
      </c>
      <c r="B1448" s="2" t="inlineStr">
        <is>
          <t>Rolling Maximum Sharpe</t>
        </is>
      </c>
      <c r="C1448" s="3" t="n">
        <v>-0.001422452296176616</v>
      </c>
      <c r="D1448" s="2" t="inlineStr">
        <is>
          <t>2021-11-04</t>
        </is>
      </c>
    </row>
    <row r="1449">
      <c r="A1449" s="2" t="inlineStr">
        <is>
          <t>2021-12-02</t>
        </is>
      </c>
      <c r="B1449" s="2" t="inlineStr">
        <is>
          <t>Rolling Maximum Sharpe</t>
        </is>
      </c>
      <c r="C1449" s="3" t="n">
        <v>0.001122981124651708</v>
      </c>
      <c r="D1449" s="2" t="inlineStr">
        <is>
          <t>2021-11-04</t>
        </is>
      </c>
    </row>
    <row r="1450">
      <c r="A1450" s="2" t="inlineStr">
        <is>
          <t>2021-12-03</t>
        </is>
      </c>
      <c r="B1450" s="2" t="inlineStr">
        <is>
          <t>Rolling Maximum Sharpe</t>
        </is>
      </c>
      <c r="C1450" s="3" t="n">
        <v>-0.007902424188064765</v>
      </c>
      <c r="D1450" s="2" t="inlineStr">
        <is>
          <t>2021-11-04</t>
        </is>
      </c>
    </row>
    <row r="1451">
      <c r="A1451" s="2" t="inlineStr">
        <is>
          <t>2021-11-04</t>
        </is>
      </c>
      <c r="B1451" s="2" t="inlineStr">
        <is>
          <t>Rolling Minimum Variance</t>
        </is>
      </c>
      <c r="C1451" s="3" t="n">
        <v>0.01145308448793818</v>
      </c>
      <c r="D1451" s="2" t="inlineStr">
        <is>
          <t>2021-11-04</t>
        </is>
      </c>
    </row>
    <row r="1452">
      <c r="A1452" s="2" t="inlineStr">
        <is>
          <t>2021-11-05</t>
        </is>
      </c>
      <c r="B1452" s="2" t="inlineStr">
        <is>
          <t>Rolling Minimum Variance</t>
        </is>
      </c>
      <c r="C1452" s="3" t="n">
        <v>0.005026830571639523</v>
      </c>
      <c r="D1452" s="2" t="inlineStr">
        <is>
          <t>2021-11-04</t>
        </is>
      </c>
    </row>
    <row r="1453">
      <c r="A1453" s="2" t="inlineStr">
        <is>
          <t>2021-11-08</t>
        </is>
      </c>
      <c r="B1453" s="2" t="inlineStr">
        <is>
          <t>Rolling Minimum Variance</t>
        </is>
      </c>
      <c r="C1453" s="3" t="n">
        <v>-0.002387991392107903</v>
      </c>
      <c r="D1453" s="2" t="inlineStr">
        <is>
          <t>2021-11-04</t>
        </is>
      </c>
    </row>
    <row r="1454">
      <c r="A1454" s="2" t="inlineStr">
        <is>
          <t>2021-11-09</t>
        </is>
      </c>
      <c r="B1454" s="2" t="inlineStr">
        <is>
          <t>Rolling Minimum Variance</t>
        </is>
      </c>
      <c r="C1454" s="3" t="n">
        <v>0.005927698968481642</v>
      </c>
      <c r="D1454" s="2" t="inlineStr">
        <is>
          <t>2021-11-04</t>
        </is>
      </c>
    </row>
    <row r="1455">
      <c r="A1455" s="2" t="inlineStr">
        <is>
          <t>2021-11-10</t>
        </is>
      </c>
      <c r="B1455" s="2" t="inlineStr">
        <is>
          <t>Rolling Minimum Variance</t>
        </is>
      </c>
      <c r="C1455" s="3" t="n">
        <v>-0.01573010396238535</v>
      </c>
      <c r="D1455" s="2" t="inlineStr">
        <is>
          <t>2021-11-04</t>
        </is>
      </c>
    </row>
    <row r="1456">
      <c r="A1456" s="2" t="inlineStr">
        <is>
          <t>2021-11-11</t>
        </is>
      </c>
      <c r="B1456" s="2" t="inlineStr">
        <is>
          <t>Rolling Minimum Variance</t>
        </is>
      </c>
      <c r="C1456" s="3" t="n">
        <v>-0.0009986044429058029</v>
      </c>
      <c r="D1456" s="2" t="inlineStr">
        <is>
          <t>2021-11-04</t>
        </is>
      </c>
    </row>
    <row r="1457">
      <c r="A1457" s="2" t="inlineStr">
        <is>
          <t>2021-11-12</t>
        </is>
      </c>
      <c r="B1457" s="2" t="inlineStr">
        <is>
          <t>Rolling Minimum Variance</t>
        </is>
      </c>
      <c r="C1457" s="3" t="n">
        <v>0.01051652969856617</v>
      </c>
      <c r="D1457" s="2" t="inlineStr">
        <is>
          <t>2021-11-04</t>
        </is>
      </c>
    </row>
    <row r="1458">
      <c r="A1458" s="2" t="inlineStr">
        <is>
          <t>2021-11-15</t>
        </is>
      </c>
      <c r="B1458" s="2" t="inlineStr">
        <is>
          <t>Rolling Minimum Variance</t>
        </is>
      </c>
      <c r="C1458" s="3" t="n">
        <v>-0.0006472880154583642</v>
      </c>
      <c r="D1458" s="2" t="inlineStr">
        <is>
          <t>2021-11-04</t>
        </is>
      </c>
    </row>
    <row r="1459">
      <c r="A1459" s="2" t="inlineStr">
        <is>
          <t>2021-11-16</t>
        </is>
      </c>
      <c r="B1459" s="2" t="inlineStr">
        <is>
          <t>Rolling Minimum Variance</t>
        </is>
      </c>
      <c r="C1459" s="3" t="n">
        <v>-0.0006545950308682908</v>
      </c>
      <c r="D1459" s="2" t="inlineStr">
        <is>
          <t>2021-11-04</t>
        </is>
      </c>
    </row>
    <row r="1460">
      <c r="A1460" s="2" t="inlineStr">
        <is>
          <t>2021-11-17</t>
        </is>
      </c>
      <c r="B1460" s="2" t="inlineStr">
        <is>
          <t>Rolling Minimum Variance</t>
        </is>
      </c>
      <c r="C1460" s="3" t="n">
        <v>0.001956689871293</v>
      </c>
      <c r="D1460" s="2" t="inlineStr">
        <is>
          <t>2021-11-04</t>
        </is>
      </c>
    </row>
    <row r="1461">
      <c r="A1461" s="2" t="inlineStr">
        <is>
          <t>2021-11-18</t>
        </is>
      </c>
      <c r="B1461" s="2" t="inlineStr">
        <is>
          <t>Rolling Minimum Variance</t>
        </is>
      </c>
      <c r="C1461" s="3" t="n">
        <v>0.01356414652980454</v>
      </c>
      <c r="D1461" s="2" t="inlineStr">
        <is>
          <t>2021-11-04</t>
        </is>
      </c>
    </row>
    <row r="1462">
      <c r="A1462" s="2" t="inlineStr">
        <is>
          <t>2021-11-19</t>
        </is>
      </c>
      <c r="B1462" s="2" t="inlineStr">
        <is>
          <t>Rolling Minimum Variance</t>
        </is>
      </c>
      <c r="C1462" s="3" t="n">
        <v>-0.0006484091055536704</v>
      </c>
      <c r="D1462" s="2" t="inlineStr">
        <is>
          <t>2021-11-04</t>
        </is>
      </c>
    </row>
    <row r="1463">
      <c r="A1463" s="2" t="inlineStr">
        <is>
          <t>2021-11-22</t>
        </is>
      </c>
      <c r="B1463" s="2" t="inlineStr">
        <is>
          <t>Rolling Minimum Variance</t>
        </is>
      </c>
      <c r="C1463" s="3" t="n">
        <v>-0.01356160408630384</v>
      </c>
      <c r="D1463" s="2" t="inlineStr">
        <is>
          <t>2021-11-04</t>
        </is>
      </c>
    </row>
    <row r="1464">
      <c r="A1464" s="2" t="inlineStr">
        <is>
          <t>2021-11-23</t>
        </is>
      </c>
      <c r="B1464" s="2" t="inlineStr">
        <is>
          <t>Rolling Minimum Variance</t>
        </is>
      </c>
      <c r="C1464" s="3" t="n">
        <v>-0.002775931844101381</v>
      </c>
      <c r="D1464" s="2" t="inlineStr">
        <is>
          <t>2021-11-04</t>
        </is>
      </c>
    </row>
    <row r="1465">
      <c r="A1465" s="2" t="inlineStr">
        <is>
          <t>2021-11-24</t>
        </is>
      </c>
      <c r="B1465" s="2" t="inlineStr">
        <is>
          <t>Rolling Minimum Variance</t>
        </is>
      </c>
      <c r="C1465" s="3" t="n">
        <v>0.001865289385573112</v>
      </c>
      <c r="D1465" s="2" t="inlineStr">
        <is>
          <t>2021-11-04</t>
        </is>
      </c>
    </row>
    <row r="1466">
      <c r="A1466" s="2" t="inlineStr">
        <is>
          <t>2021-11-26</t>
        </is>
      </c>
      <c r="B1466" s="2" t="inlineStr">
        <is>
          <t>Rolling Minimum Variance</t>
        </is>
      </c>
      <c r="C1466" s="3" t="n">
        <v>-0.01188458222423949</v>
      </c>
      <c r="D1466" s="2" t="inlineStr">
        <is>
          <t>2021-11-04</t>
        </is>
      </c>
    </row>
    <row r="1467">
      <c r="A1467" s="2" t="inlineStr">
        <is>
          <t>2021-11-29</t>
        </is>
      </c>
      <c r="B1467" s="2" t="inlineStr">
        <is>
          <t>Rolling Minimum Variance</t>
        </is>
      </c>
      <c r="C1467" s="3" t="n">
        <v>0.01210241064503529</v>
      </c>
      <c r="D1467" s="2" t="inlineStr">
        <is>
          <t>2021-11-04</t>
        </is>
      </c>
    </row>
    <row r="1468">
      <c r="A1468" s="2" t="inlineStr">
        <is>
          <t>2021-11-30</t>
        </is>
      </c>
      <c r="B1468" s="2" t="inlineStr">
        <is>
          <t>Rolling Minimum Variance</t>
        </is>
      </c>
      <c r="C1468" s="3" t="n">
        <v>-0.01052744809897993</v>
      </c>
      <c r="D1468" s="2" t="inlineStr">
        <is>
          <t>2021-11-04</t>
        </is>
      </c>
    </row>
    <row r="1469">
      <c r="A1469" s="2" t="inlineStr">
        <is>
          <t>2021-12-01</t>
        </is>
      </c>
      <c r="B1469" s="2" t="inlineStr">
        <is>
          <t>Rolling Minimum Variance</t>
        </is>
      </c>
      <c r="C1469" s="3" t="n">
        <v>-0.006025083649325967</v>
      </c>
      <c r="D1469" s="2" t="inlineStr">
        <is>
          <t>2021-11-04</t>
        </is>
      </c>
    </row>
    <row r="1470">
      <c r="A1470" s="2" t="inlineStr">
        <is>
          <t>2021-12-02</t>
        </is>
      </c>
      <c r="B1470" s="2" t="inlineStr">
        <is>
          <t>Rolling Minimum Variance</t>
        </is>
      </c>
      <c r="C1470" s="3" t="n">
        <v>0.00276237514969264</v>
      </c>
      <c r="D1470" s="2" t="inlineStr">
        <is>
          <t>2021-11-04</t>
        </is>
      </c>
    </row>
    <row r="1471">
      <c r="A1471" s="2" t="inlineStr">
        <is>
          <t>2021-12-03</t>
        </is>
      </c>
      <c r="B1471" s="2" t="inlineStr">
        <is>
          <t>Rolling Minimum Variance</t>
        </is>
      </c>
      <c r="C1471" s="3" t="n">
        <v>-0.005442393380650609</v>
      </c>
      <c r="D1471" s="2" t="inlineStr">
        <is>
          <t>2021-11-04</t>
        </is>
      </c>
    </row>
    <row r="1472">
      <c r="A1472" s="2" t="inlineStr">
        <is>
          <t>2021-12-06</t>
        </is>
      </c>
      <c r="B1472" s="2" t="inlineStr">
        <is>
          <t>Rolling Maximum Sharpe</t>
        </is>
      </c>
      <c r="C1472" s="3" t="n">
        <v>0.008705652181246023</v>
      </c>
      <c r="D1472" s="2" t="inlineStr">
        <is>
          <t>2021-12-06</t>
        </is>
      </c>
    </row>
    <row r="1473">
      <c r="A1473" s="2" t="inlineStr">
        <is>
          <t>2021-12-07</t>
        </is>
      </c>
      <c r="B1473" s="2" t="inlineStr">
        <is>
          <t>Rolling Maximum Sharpe</t>
        </is>
      </c>
      <c r="C1473" s="3" t="n">
        <v>0.01831693836563306</v>
      </c>
      <c r="D1473" s="2" t="inlineStr">
        <is>
          <t>2021-12-06</t>
        </is>
      </c>
    </row>
    <row r="1474">
      <c r="A1474" s="2" t="inlineStr">
        <is>
          <t>2021-12-08</t>
        </is>
      </c>
      <c r="B1474" s="2" t="inlineStr">
        <is>
          <t>Rolling Maximum Sharpe</t>
        </is>
      </c>
      <c r="C1474" s="3" t="n">
        <v>0.007150557936165025</v>
      </c>
      <c r="D1474" s="2" t="inlineStr">
        <is>
          <t>2021-12-06</t>
        </is>
      </c>
    </row>
    <row r="1475">
      <c r="A1475" s="2" t="inlineStr">
        <is>
          <t>2021-12-09</t>
        </is>
      </c>
      <c r="B1475" s="2" t="inlineStr">
        <is>
          <t>Rolling Maximum Sharpe</t>
        </is>
      </c>
      <c r="C1475" s="3" t="n">
        <v>-0.00210989959052164</v>
      </c>
      <c r="D1475" s="2" t="inlineStr">
        <is>
          <t>2021-12-06</t>
        </is>
      </c>
    </row>
    <row r="1476">
      <c r="A1476" s="2" t="inlineStr">
        <is>
          <t>2021-12-10</t>
        </is>
      </c>
      <c r="B1476" s="2" t="inlineStr">
        <is>
          <t>Rolling Maximum Sharpe</t>
        </is>
      </c>
      <c r="C1476" s="3" t="n">
        <v>0.0149390339449663</v>
      </c>
      <c r="D1476" s="2" t="inlineStr">
        <is>
          <t>2021-12-06</t>
        </is>
      </c>
    </row>
    <row r="1477">
      <c r="A1477" s="2" t="inlineStr">
        <is>
          <t>2021-12-13</t>
        </is>
      </c>
      <c r="B1477" s="2" t="inlineStr">
        <is>
          <t>Rolling Maximum Sharpe</t>
        </is>
      </c>
      <c r="C1477" s="3" t="n">
        <v>-0.008544060553845269</v>
      </c>
      <c r="D1477" s="2" t="inlineStr">
        <is>
          <t>2021-12-06</t>
        </is>
      </c>
    </row>
    <row r="1478">
      <c r="A1478" s="2" t="inlineStr">
        <is>
          <t>2021-12-14</t>
        </is>
      </c>
      <c r="B1478" s="2" t="inlineStr">
        <is>
          <t>Rolling Maximum Sharpe</t>
        </is>
      </c>
      <c r="C1478" s="3" t="n">
        <v>-0.01018346539288541</v>
      </c>
      <c r="D1478" s="2" t="inlineStr">
        <is>
          <t>2021-12-06</t>
        </is>
      </c>
    </row>
    <row r="1479">
      <c r="A1479" s="2" t="inlineStr">
        <is>
          <t>2021-12-15</t>
        </is>
      </c>
      <c r="B1479" s="2" t="inlineStr">
        <is>
          <t>Rolling Maximum Sharpe</t>
        </is>
      </c>
      <c r="C1479" s="3" t="n">
        <v>0.01408180068455645</v>
      </c>
      <c r="D1479" s="2" t="inlineStr">
        <is>
          <t>2021-12-06</t>
        </is>
      </c>
    </row>
    <row r="1480">
      <c r="A1480" s="2" t="inlineStr">
        <is>
          <t>2021-12-16</t>
        </is>
      </c>
      <c r="B1480" s="2" t="inlineStr">
        <is>
          <t>Rolling Maximum Sharpe</t>
        </is>
      </c>
      <c r="C1480" s="3" t="n">
        <v>-0.01919537331763242</v>
      </c>
      <c r="D1480" s="2" t="inlineStr">
        <is>
          <t>2021-12-06</t>
        </is>
      </c>
    </row>
    <row r="1481">
      <c r="A1481" s="2" t="inlineStr">
        <is>
          <t>2021-12-17</t>
        </is>
      </c>
      <c r="B1481" s="2" t="inlineStr">
        <is>
          <t>Rolling Maximum Sharpe</t>
        </is>
      </c>
      <c r="C1481" s="3" t="n">
        <v>-0.003649163984185644</v>
      </c>
      <c r="D1481" s="2" t="inlineStr">
        <is>
          <t>2021-12-06</t>
        </is>
      </c>
    </row>
    <row r="1482">
      <c r="A1482" s="2" t="inlineStr">
        <is>
          <t>2021-12-20</t>
        </is>
      </c>
      <c r="B1482" s="2" t="inlineStr">
        <is>
          <t>Rolling Maximum Sharpe</t>
        </is>
      </c>
      <c r="C1482" s="3" t="n">
        <v>-0.005620262678199866</v>
      </c>
      <c r="D1482" s="2" t="inlineStr">
        <is>
          <t>2021-12-06</t>
        </is>
      </c>
    </row>
    <row r="1483">
      <c r="A1483" s="2" t="inlineStr">
        <is>
          <t>2021-12-21</t>
        </is>
      </c>
      <c r="B1483" s="2" t="inlineStr">
        <is>
          <t>Rolling Maximum Sharpe</t>
        </is>
      </c>
      <c r="C1483" s="3" t="n">
        <v>0.01124801835143853</v>
      </c>
      <c r="D1483" s="2" t="inlineStr">
        <is>
          <t>2021-12-06</t>
        </is>
      </c>
    </row>
    <row r="1484">
      <c r="A1484" s="2" t="inlineStr">
        <is>
          <t>2021-12-22</t>
        </is>
      </c>
      <c r="B1484" s="2" t="inlineStr">
        <is>
          <t>Rolling Maximum Sharpe</t>
        </is>
      </c>
      <c r="C1484" s="3" t="n">
        <v>0.01051322348760761</v>
      </c>
      <c r="D1484" s="2" t="inlineStr">
        <is>
          <t>2021-12-06</t>
        </is>
      </c>
    </row>
    <row r="1485">
      <c r="A1485" s="2" t="inlineStr">
        <is>
          <t>2021-12-23</t>
        </is>
      </c>
      <c r="B1485" s="2" t="inlineStr">
        <is>
          <t>Rolling Maximum Sharpe</t>
        </is>
      </c>
      <c r="C1485" s="3" t="n">
        <v>0.001706016751412546</v>
      </c>
      <c r="D1485" s="2" t="inlineStr">
        <is>
          <t>2021-12-06</t>
        </is>
      </c>
    </row>
    <row r="1486">
      <c r="A1486" s="2" t="inlineStr">
        <is>
          <t>2021-12-27</t>
        </is>
      </c>
      <c r="B1486" s="2" t="inlineStr">
        <is>
          <t>Rolling Maximum Sharpe</t>
        </is>
      </c>
      <c r="C1486" s="3" t="n">
        <v>0.01269676878343593</v>
      </c>
      <c r="D1486" s="2" t="inlineStr">
        <is>
          <t>2021-12-06</t>
        </is>
      </c>
    </row>
    <row r="1487">
      <c r="A1487" s="2" t="inlineStr">
        <is>
          <t>2021-12-28</t>
        </is>
      </c>
      <c r="B1487" s="2" t="inlineStr">
        <is>
          <t>Rolling Maximum Sharpe</t>
        </is>
      </c>
      <c r="C1487" s="3" t="n">
        <v>-0.003311964051224756</v>
      </c>
      <c r="D1487" s="2" t="inlineStr">
        <is>
          <t>2021-12-06</t>
        </is>
      </c>
    </row>
    <row r="1488">
      <c r="A1488" s="2" t="inlineStr">
        <is>
          <t>2021-12-29</t>
        </is>
      </c>
      <c r="B1488" s="2" t="inlineStr">
        <is>
          <t>Rolling Maximum Sharpe</t>
        </is>
      </c>
      <c r="C1488" s="3" t="n">
        <v>-0.0008056767624447364</v>
      </c>
      <c r="D1488" s="2" t="inlineStr">
        <is>
          <t>2021-12-06</t>
        </is>
      </c>
    </row>
    <row r="1489">
      <c r="A1489" s="2" t="inlineStr">
        <is>
          <t>2021-12-30</t>
        </is>
      </c>
      <c r="B1489" s="2" t="inlineStr">
        <is>
          <t>Rolling Maximum Sharpe</t>
        </is>
      </c>
      <c r="C1489" s="3" t="n">
        <v>-0.002961910382966126</v>
      </c>
      <c r="D1489" s="2" t="inlineStr">
        <is>
          <t>2021-12-06</t>
        </is>
      </c>
    </row>
    <row r="1490">
      <c r="A1490" s="2" t="inlineStr">
        <is>
          <t>2021-12-31</t>
        </is>
      </c>
      <c r="B1490" s="2" t="inlineStr">
        <is>
          <t>Rolling Maximum Sharpe</t>
        </is>
      </c>
      <c r="C1490" s="3" t="n">
        <v>-0.003603919055157355</v>
      </c>
      <c r="D1490" s="2" t="inlineStr">
        <is>
          <t>2021-12-06</t>
        </is>
      </c>
    </row>
    <row r="1491">
      <c r="A1491" s="2" t="inlineStr">
        <is>
          <t>2022-01-03</t>
        </is>
      </c>
      <c r="B1491" s="2" t="inlineStr">
        <is>
          <t>Rolling Maximum Sharpe</t>
        </is>
      </c>
      <c r="C1491" s="3" t="n">
        <v>0.005175836427900267</v>
      </c>
      <c r="D1491" s="2" t="inlineStr">
        <is>
          <t>2021-12-06</t>
        </is>
      </c>
    </row>
    <row r="1492">
      <c r="A1492" s="2" t="inlineStr">
        <is>
          <t>2022-01-04</t>
        </is>
      </c>
      <c r="B1492" s="2" t="inlineStr">
        <is>
          <t>Rolling Maximum Sharpe</t>
        </is>
      </c>
      <c r="C1492" s="3" t="n">
        <v>-0.007745414066460178</v>
      </c>
      <c r="D1492" s="2" t="inlineStr">
        <is>
          <t>2021-12-06</t>
        </is>
      </c>
    </row>
    <row r="1493">
      <c r="A1493" s="2" t="inlineStr">
        <is>
          <t>2021-12-06</t>
        </is>
      </c>
      <c r="B1493" s="2" t="inlineStr">
        <is>
          <t>Rolling Minimum Variance</t>
        </is>
      </c>
      <c r="C1493" s="3" t="n">
        <v>0.005149962990205204</v>
      </c>
      <c r="D1493" s="2" t="inlineStr">
        <is>
          <t>2021-12-06</t>
        </is>
      </c>
    </row>
    <row r="1494">
      <c r="A1494" s="2" t="inlineStr">
        <is>
          <t>2021-12-07</t>
        </is>
      </c>
      <c r="B1494" s="2" t="inlineStr">
        <is>
          <t>Rolling Minimum Variance</t>
        </is>
      </c>
      <c r="C1494" s="3" t="n">
        <v>0.01622720752628243</v>
      </c>
      <c r="D1494" s="2" t="inlineStr">
        <is>
          <t>2021-12-06</t>
        </is>
      </c>
    </row>
    <row r="1495">
      <c r="A1495" s="2" t="inlineStr">
        <is>
          <t>2021-12-08</t>
        </is>
      </c>
      <c r="B1495" s="2" t="inlineStr">
        <is>
          <t>Rolling Minimum Variance</t>
        </is>
      </c>
      <c r="C1495" s="3" t="n">
        <v>0.001152375027519614</v>
      </c>
      <c r="D1495" s="2" t="inlineStr">
        <is>
          <t>2021-12-06</t>
        </is>
      </c>
    </row>
    <row r="1496">
      <c r="A1496" s="2" t="inlineStr">
        <is>
          <t>2021-12-09</t>
        </is>
      </c>
      <c r="B1496" s="2" t="inlineStr">
        <is>
          <t>Rolling Minimum Variance</t>
        </is>
      </c>
      <c r="C1496" s="3" t="n">
        <v>-0.003933138173211952</v>
      </c>
      <c r="D1496" s="2" t="inlineStr">
        <is>
          <t>2021-12-06</t>
        </is>
      </c>
    </row>
    <row r="1497">
      <c r="A1497" s="2" t="inlineStr">
        <is>
          <t>2021-12-10</t>
        </is>
      </c>
      <c r="B1497" s="2" t="inlineStr">
        <is>
          <t>Rolling Minimum Variance</t>
        </is>
      </c>
      <c r="C1497" s="3" t="n">
        <v>0.001461152063396794</v>
      </c>
      <c r="D1497" s="2" t="inlineStr">
        <is>
          <t>2021-12-06</t>
        </is>
      </c>
    </row>
    <row r="1498">
      <c r="A1498" s="2" t="inlineStr">
        <is>
          <t>2021-12-13</t>
        </is>
      </c>
      <c r="B1498" s="2" t="inlineStr">
        <is>
          <t>Rolling Minimum Variance</t>
        </is>
      </c>
      <c r="C1498" s="3" t="n">
        <v>-0.007308845647280364</v>
      </c>
      <c r="D1498" s="2" t="inlineStr">
        <is>
          <t>2021-12-06</t>
        </is>
      </c>
    </row>
    <row r="1499">
      <c r="A1499" s="2" t="inlineStr">
        <is>
          <t>2021-12-14</t>
        </is>
      </c>
      <c r="B1499" s="2" t="inlineStr">
        <is>
          <t>Rolling Minimum Variance</t>
        </is>
      </c>
      <c r="C1499" s="3" t="n">
        <v>-0.007555593227568708</v>
      </c>
      <c r="D1499" s="2" t="inlineStr">
        <is>
          <t>2021-12-06</t>
        </is>
      </c>
    </row>
    <row r="1500">
      <c r="A1500" s="2" t="inlineStr">
        <is>
          <t>2021-12-15</t>
        </is>
      </c>
      <c r="B1500" s="2" t="inlineStr">
        <is>
          <t>Rolling Minimum Variance</t>
        </is>
      </c>
      <c r="C1500" s="3" t="n">
        <v>0.01229784849317112</v>
      </c>
      <c r="D1500" s="2" t="inlineStr">
        <is>
          <t>2021-12-06</t>
        </is>
      </c>
    </row>
    <row r="1501">
      <c r="A1501" s="2" t="inlineStr">
        <is>
          <t>2021-12-16</t>
        </is>
      </c>
      <c r="B1501" s="2" t="inlineStr">
        <is>
          <t>Rolling Minimum Variance</t>
        </is>
      </c>
      <c r="C1501" s="3" t="n">
        <v>-0.01267090331552372</v>
      </c>
      <c r="D1501" s="2" t="inlineStr">
        <is>
          <t>2021-12-06</t>
        </is>
      </c>
    </row>
    <row r="1502">
      <c r="A1502" s="2" t="inlineStr">
        <is>
          <t>2021-12-17</t>
        </is>
      </c>
      <c r="B1502" s="2" t="inlineStr">
        <is>
          <t>Rolling Minimum Variance</t>
        </is>
      </c>
      <c r="C1502" s="3" t="n">
        <v>-0.002857259136164685</v>
      </c>
      <c r="D1502" s="2" t="inlineStr">
        <is>
          <t>2021-12-06</t>
        </is>
      </c>
    </row>
    <row r="1503">
      <c r="A1503" s="2" t="inlineStr">
        <is>
          <t>2021-12-20</t>
        </is>
      </c>
      <c r="B1503" s="2" t="inlineStr">
        <is>
          <t>Rolling Minimum Variance</t>
        </is>
      </c>
      <c r="C1503" s="3" t="n">
        <v>-0.006230179026240191</v>
      </c>
      <c r="D1503" s="2" t="inlineStr">
        <is>
          <t>2021-12-06</t>
        </is>
      </c>
    </row>
    <row r="1504">
      <c r="A1504" s="2" t="inlineStr">
        <is>
          <t>2021-12-21</t>
        </is>
      </c>
      <c r="B1504" s="2" t="inlineStr">
        <is>
          <t>Rolling Minimum Variance</t>
        </is>
      </c>
      <c r="C1504" s="3" t="n">
        <v>0.01012823752710432</v>
      </c>
      <c r="D1504" s="2" t="inlineStr">
        <is>
          <t>2021-12-06</t>
        </is>
      </c>
    </row>
    <row r="1505">
      <c r="A1505" s="2" t="inlineStr">
        <is>
          <t>2021-12-22</t>
        </is>
      </c>
      <c r="B1505" s="2" t="inlineStr">
        <is>
          <t>Rolling Minimum Variance</t>
        </is>
      </c>
      <c r="C1505" s="3" t="n">
        <v>0.008345184701556856</v>
      </c>
      <c r="D1505" s="2" t="inlineStr">
        <is>
          <t>2021-12-06</t>
        </is>
      </c>
    </row>
    <row r="1506">
      <c r="A1506" s="2" t="inlineStr">
        <is>
          <t>2021-12-23</t>
        </is>
      </c>
      <c r="B1506" s="2" t="inlineStr">
        <is>
          <t>Rolling Minimum Variance</t>
        </is>
      </c>
      <c r="C1506" s="3" t="n">
        <v>0.0008027404217553059</v>
      </c>
      <c r="D1506" s="2" t="inlineStr">
        <is>
          <t>2021-12-06</t>
        </is>
      </c>
    </row>
    <row r="1507">
      <c r="A1507" s="2" t="inlineStr">
        <is>
          <t>2021-12-27</t>
        </is>
      </c>
      <c r="B1507" s="2" t="inlineStr">
        <is>
          <t>Rolling Minimum Variance</t>
        </is>
      </c>
      <c r="C1507" s="3" t="n">
        <v>0.002726259707764681</v>
      </c>
      <c r="D1507" s="2" t="inlineStr">
        <is>
          <t>2021-12-06</t>
        </is>
      </c>
    </row>
    <row r="1508">
      <c r="A1508" s="2" t="inlineStr">
        <is>
          <t>2021-12-28</t>
        </is>
      </c>
      <c r="B1508" s="2" t="inlineStr">
        <is>
          <t>Rolling Minimum Variance</t>
        </is>
      </c>
      <c r="C1508" s="3" t="n">
        <v>-0.001203487099953289</v>
      </c>
      <c r="D1508" s="2" t="inlineStr">
        <is>
          <t>2021-12-06</t>
        </is>
      </c>
    </row>
    <row r="1509">
      <c r="A1509" s="2" t="inlineStr">
        <is>
          <t>2021-12-29</t>
        </is>
      </c>
      <c r="B1509" s="2" t="inlineStr">
        <is>
          <t>Rolling Minimum Variance</t>
        </is>
      </c>
      <c r="C1509" s="3" t="n">
        <v>-0.003200586438491514</v>
      </c>
      <c r="D1509" s="2" t="inlineStr">
        <is>
          <t>2021-12-06</t>
        </is>
      </c>
    </row>
    <row r="1510">
      <c r="A1510" s="2" t="inlineStr">
        <is>
          <t>2021-12-30</t>
        </is>
      </c>
      <c r="B1510" s="2" t="inlineStr">
        <is>
          <t>Rolling Minimum Variance</t>
        </is>
      </c>
      <c r="C1510" s="3" t="n">
        <v>-0.001498750636943945</v>
      </c>
      <c r="D1510" s="2" t="inlineStr">
        <is>
          <t>2021-12-06</t>
        </is>
      </c>
    </row>
    <row r="1511">
      <c r="A1511" s="2" t="inlineStr">
        <is>
          <t>2021-12-31</t>
        </is>
      </c>
      <c r="B1511" s="2" t="inlineStr">
        <is>
          <t>Rolling Minimum Variance</t>
        </is>
      </c>
      <c r="C1511" s="3" t="n">
        <v>-0.005936107819033252</v>
      </c>
      <c r="D1511" s="2" t="inlineStr">
        <is>
          <t>2021-12-06</t>
        </is>
      </c>
    </row>
    <row r="1512">
      <c r="A1512" s="2" t="inlineStr">
        <is>
          <t>2022-01-03</t>
        </is>
      </c>
      <c r="B1512" s="2" t="inlineStr">
        <is>
          <t>Rolling Minimum Variance</t>
        </is>
      </c>
      <c r="C1512" s="3" t="n">
        <v>0.003215163954428057</v>
      </c>
      <c r="D1512" s="2" t="inlineStr">
        <is>
          <t>2021-12-06</t>
        </is>
      </c>
    </row>
    <row r="1513">
      <c r="A1513" s="2" t="inlineStr">
        <is>
          <t>2022-01-04</t>
        </is>
      </c>
      <c r="B1513" s="2" t="inlineStr">
        <is>
          <t>Rolling Minimum Variance</t>
        </is>
      </c>
      <c r="C1513" s="3" t="n">
        <v>-0.006892784856956964</v>
      </c>
      <c r="D1513" s="2" t="inlineStr">
        <is>
          <t>2021-12-06</t>
        </is>
      </c>
    </row>
    <row r="1514">
      <c r="A1514" s="2" t="inlineStr">
        <is>
          <t>2022-01-05</t>
        </is>
      </c>
      <c r="B1514" s="2" t="inlineStr">
        <is>
          <t>Rolling Maximum Sharpe</t>
        </is>
      </c>
      <c r="C1514" s="3" t="n">
        <v>-0.01995773027186577</v>
      </c>
      <c r="D1514" s="2" t="inlineStr">
        <is>
          <t>2022-01-05</t>
        </is>
      </c>
    </row>
    <row r="1515">
      <c r="A1515" s="2" t="inlineStr">
        <is>
          <t>2022-01-06</t>
        </is>
      </c>
      <c r="B1515" s="2" t="inlineStr">
        <is>
          <t>Rolling Maximum Sharpe</t>
        </is>
      </c>
      <c r="C1515" s="3" t="n">
        <v>-0.008417520158823478</v>
      </c>
      <c r="D1515" s="2" t="inlineStr">
        <is>
          <t>2022-01-05</t>
        </is>
      </c>
    </row>
    <row r="1516">
      <c r="A1516" s="2" t="inlineStr">
        <is>
          <t>2022-01-07</t>
        </is>
      </c>
      <c r="B1516" s="2" t="inlineStr">
        <is>
          <t>Rolling Maximum Sharpe</t>
        </is>
      </c>
      <c r="C1516" s="3" t="n">
        <v>-0.0008038972490167336</v>
      </c>
      <c r="D1516" s="2" t="inlineStr">
        <is>
          <t>2022-01-05</t>
        </is>
      </c>
    </row>
    <row r="1517">
      <c r="A1517" s="2" t="inlineStr">
        <is>
          <t>2022-01-10</t>
        </is>
      </c>
      <c r="B1517" s="2" t="inlineStr">
        <is>
          <t>Rolling Maximum Sharpe</t>
        </is>
      </c>
      <c r="C1517" s="3" t="n">
        <v>0.0002538854320660542</v>
      </c>
      <c r="D1517" s="2" t="inlineStr">
        <is>
          <t>2022-01-05</t>
        </is>
      </c>
    </row>
    <row r="1518">
      <c r="A1518" s="2" t="inlineStr">
        <is>
          <t>2022-01-11</t>
        </is>
      </c>
      <c r="B1518" s="2" t="inlineStr">
        <is>
          <t>Rolling Maximum Sharpe</t>
        </is>
      </c>
      <c r="C1518" s="3" t="n">
        <v>0.008169724296667812</v>
      </c>
      <c r="D1518" s="2" t="inlineStr">
        <is>
          <t>2022-01-05</t>
        </is>
      </c>
    </row>
    <row r="1519">
      <c r="A1519" s="2" t="inlineStr">
        <is>
          <t>2022-01-12</t>
        </is>
      </c>
      <c r="B1519" s="2" t="inlineStr">
        <is>
          <t>Rolling Maximum Sharpe</t>
        </is>
      </c>
      <c r="C1519" s="3" t="n">
        <v>0.003032477504083701</v>
      </c>
      <c r="D1519" s="2" t="inlineStr">
        <is>
          <t>2022-01-05</t>
        </is>
      </c>
    </row>
    <row r="1520">
      <c r="A1520" s="2" t="inlineStr">
        <is>
          <t>2022-01-13</t>
        </is>
      </c>
      <c r="B1520" s="2" t="inlineStr">
        <is>
          <t>Rolling Maximum Sharpe</t>
        </is>
      </c>
      <c r="C1520" s="3" t="n">
        <v>-0.01462949501525118</v>
      </c>
      <c r="D1520" s="2" t="inlineStr">
        <is>
          <t>2022-01-05</t>
        </is>
      </c>
    </row>
    <row r="1521">
      <c r="A1521" s="2" t="inlineStr">
        <is>
          <t>2022-01-14</t>
        </is>
      </c>
      <c r="B1521" s="2" t="inlineStr">
        <is>
          <t>Rolling Maximum Sharpe</t>
        </is>
      </c>
      <c r="C1521" s="3" t="n">
        <v>0.002997156977865908</v>
      </c>
      <c r="D1521" s="2" t="inlineStr">
        <is>
          <t>2022-01-05</t>
        </is>
      </c>
    </row>
    <row r="1522">
      <c r="A1522" s="2" t="inlineStr">
        <is>
          <t>2022-01-18</t>
        </is>
      </c>
      <c r="B1522" s="2" t="inlineStr">
        <is>
          <t>Rolling Maximum Sharpe</t>
        </is>
      </c>
      <c r="C1522" s="3" t="n">
        <v>-0.01494410792127561</v>
      </c>
      <c r="D1522" s="2" t="inlineStr">
        <is>
          <t>2022-01-05</t>
        </is>
      </c>
    </row>
    <row r="1523">
      <c r="A1523" s="2" t="inlineStr">
        <is>
          <t>2022-01-19</t>
        </is>
      </c>
      <c r="B1523" s="2" t="inlineStr">
        <is>
          <t>Rolling Maximum Sharpe</t>
        </is>
      </c>
      <c r="C1523" s="3" t="n">
        <v>-0.007299243928159584</v>
      </c>
      <c r="D1523" s="2" t="inlineStr">
        <is>
          <t>2022-01-05</t>
        </is>
      </c>
    </row>
    <row r="1524">
      <c r="A1524" s="2" t="inlineStr">
        <is>
          <t>2022-01-20</t>
        </is>
      </c>
      <c r="B1524" s="2" t="inlineStr">
        <is>
          <t>Rolling Maximum Sharpe</t>
        </is>
      </c>
      <c r="C1524" s="3" t="n">
        <v>-0.005114453807427695</v>
      </c>
      <c r="D1524" s="2" t="inlineStr">
        <is>
          <t>2022-01-05</t>
        </is>
      </c>
    </row>
    <row r="1525">
      <c r="A1525" s="2" t="inlineStr">
        <is>
          <t>2022-01-21</t>
        </is>
      </c>
      <c r="B1525" s="2" t="inlineStr">
        <is>
          <t>Rolling Maximum Sharpe</t>
        </is>
      </c>
      <c r="C1525" s="3" t="n">
        <v>-0.007436975458318602</v>
      </c>
      <c r="D1525" s="2" t="inlineStr">
        <is>
          <t>2022-01-05</t>
        </is>
      </c>
    </row>
    <row r="1526">
      <c r="A1526" s="2" t="inlineStr">
        <is>
          <t>2022-01-24</t>
        </is>
      </c>
      <c r="B1526" s="2" t="inlineStr">
        <is>
          <t>Rolling Maximum Sharpe</t>
        </is>
      </c>
      <c r="C1526" s="3" t="n">
        <v>-0.002258313391997973</v>
      </c>
      <c r="D1526" s="2" t="inlineStr">
        <is>
          <t>2022-01-05</t>
        </is>
      </c>
    </row>
    <row r="1527">
      <c r="A1527" s="2" t="inlineStr">
        <is>
          <t>2022-01-25</t>
        </is>
      </c>
      <c r="B1527" s="2" t="inlineStr">
        <is>
          <t>Rolling Maximum Sharpe</t>
        </is>
      </c>
      <c r="C1527" s="3" t="n">
        <v>-0.01050450150310066</v>
      </c>
      <c r="D1527" s="2" t="inlineStr">
        <is>
          <t>2022-01-05</t>
        </is>
      </c>
    </row>
    <row r="1528">
      <c r="A1528" s="2" t="inlineStr">
        <is>
          <t>2022-01-26</t>
        </is>
      </c>
      <c r="B1528" s="2" t="inlineStr">
        <is>
          <t>Rolling Maximum Sharpe</t>
        </is>
      </c>
      <c r="C1528" s="3" t="n">
        <v>0.002897100335068345</v>
      </c>
      <c r="D1528" s="2" t="inlineStr">
        <is>
          <t>2022-01-05</t>
        </is>
      </c>
    </row>
    <row r="1529">
      <c r="A1529" s="2" t="inlineStr">
        <is>
          <t>2022-01-27</t>
        </is>
      </c>
      <c r="B1529" s="2" t="inlineStr">
        <is>
          <t>Rolling Maximum Sharpe</t>
        </is>
      </c>
      <c r="C1529" s="3" t="n">
        <v>0.00180821214747021</v>
      </c>
      <c r="D1529" s="2" t="inlineStr">
        <is>
          <t>2022-01-05</t>
        </is>
      </c>
    </row>
    <row r="1530">
      <c r="A1530" s="2" t="inlineStr">
        <is>
          <t>2022-01-28</t>
        </is>
      </c>
      <c r="B1530" s="2" t="inlineStr">
        <is>
          <t>Rolling Maximum Sharpe</t>
        </is>
      </c>
      <c r="C1530" s="3" t="n">
        <v>0.03420568535715444</v>
      </c>
      <c r="D1530" s="2" t="inlineStr">
        <is>
          <t>2022-01-05</t>
        </is>
      </c>
    </row>
    <row r="1531">
      <c r="A1531" s="2" t="inlineStr">
        <is>
          <t>2022-01-31</t>
        </is>
      </c>
      <c r="B1531" s="2" t="inlineStr">
        <is>
          <t>Rolling Maximum Sharpe</t>
        </is>
      </c>
      <c r="C1531" s="3" t="n">
        <v>0.01212938348126225</v>
      </c>
      <c r="D1531" s="2" t="inlineStr">
        <is>
          <t>2022-01-05</t>
        </is>
      </c>
    </row>
    <row r="1532">
      <c r="A1532" s="2" t="inlineStr">
        <is>
          <t>2022-02-01</t>
        </is>
      </c>
      <c r="B1532" s="2" t="inlineStr">
        <is>
          <t>Rolling Maximum Sharpe</t>
        </is>
      </c>
      <c r="C1532" s="3" t="n">
        <v>-0.00112165509339357</v>
      </c>
      <c r="D1532" s="2" t="inlineStr">
        <is>
          <t>2022-01-05</t>
        </is>
      </c>
    </row>
    <row r="1533">
      <c r="A1533" s="2" t="inlineStr">
        <is>
          <t>2022-02-02</t>
        </is>
      </c>
      <c r="B1533" s="2" t="inlineStr">
        <is>
          <t>Rolling Maximum Sharpe</t>
        </is>
      </c>
      <c r="C1533" s="3" t="n">
        <v>0.008539884082411759</v>
      </c>
      <c r="D1533" s="2" t="inlineStr">
        <is>
          <t>2022-01-05</t>
        </is>
      </c>
    </row>
    <row r="1534">
      <c r="A1534" s="2" t="inlineStr">
        <is>
          <t>2022-02-03</t>
        </is>
      </c>
      <c r="B1534" s="2" t="inlineStr">
        <is>
          <t>Rolling Maximum Sharpe</t>
        </is>
      </c>
      <c r="C1534" s="3" t="n">
        <v>-0.01596418182689211</v>
      </c>
      <c r="D1534" s="2" t="inlineStr">
        <is>
          <t>2022-01-05</t>
        </is>
      </c>
    </row>
    <row r="1535">
      <c r="A1535" s="2" t="inlineStr">
        <is>
          <t>2022-01-05</t>
        </is>
      </c>
      <c r="B1535" s="2" t="inlineStr">
        <is>
          <t>Rolling Minimum Variance</t>
        </is>
      </c>
      <c r="C1535" s="3" t="n">
        <v>-0.02067198413163504</v>
      </c>
      <c r="D1535" s="2" t="inlineStr">
        <is>
          <t>2022-01-05</t>
        </is>
      </c>
    </row>
    <row r="1536">
      <c r="A1536" s="2" t="inlineStr">
        <is>
          <t>2022-01-06</t>
        </is>
      </c>
      <c r="B1536" s="2" t="inlineStr">
        <is>
          <t>Rolling Minimum Variance</t>
        </is>
      </c>
      <c r="C1536" s="3" t="n">
        <v>-0.003295294051586598</v>
      </c>
      <c r="D1536" s="2" t="inlineStr">
        <is>
          <t>2022-01-05</t>
        </is>
      </c>
    </row>
    <row r="1537">
      <c r="A1537" s="2" t="inlineStr">
        <is>
          <t>2022-01-07</t>
        </is>
      </c>
      <c r="B1537" s="2" t="inlineStr">
        <is>
          <t>Rolling Minimum Variance</t>
        </is>
      </c>
      <c r="C1537" s="3" t="n">
        <v>-0.003391168866573346</v>
      </c>
      <c r="D1537" s="2" t="inlineStr">
        <is>
          <t>2022-01-05</t>
        </is>
      </c>
    </row>
    <row r="1538">
      <c r="A1538" s="2" t="inlineStr">
        <is>
          <t>2022-01-10</t>
        </is>
      </c>
      <c r="B1538" s="2" t="inlineStr">
        <is>
          <t>Rolling Minimum Variance</t>
        </is>
      </c>
      <c r="C1538" s="3" t="n">
        <v>0.0008097819481613061</v>
      </c>
      <c r="D1538" s="2" t="inlineStr">
        <is>
          <t>2022-01-05</t>
        </is>
      </c>
    </row>
    <row r="1539">
      <c r="A1539" s="2" t="inlineStr">
        <is>
          <t>2022-01-11</t>
        </is>
      </c>
      <c r="B1539" s="2" t="inlineStr">
        <is>
          <t>Rolling Minimum Variance</t>
        </is>
      </c>
      <c r="C1539" s="3" t="n">
        <v>0.009648117769963514</v>
      </c>
      <c r="D1539" s="2" t="inlineStr">
        <is>
          <t>2022-01-05</t>
        </is>
      </c>
    </row>
    <row r="1540">
      <c r="A1540" s="2" t="inlineStr">
        <is>
          <t>2022-01-12</t>
        </is>
      </c>
      <c r="B1540" s="2" t="inlineStr">
        <is>
          <t>Rolling Minimum Variance</t>
        </is>
      </c>
      <c r="C1540" s="3" t="n">
        <v>0.00324898232460001</v>
      </c>
      <c r="D1540" s="2" t="inlineStr">
        <is>
          <t>2022-01-05</t>
        </is>
      </c>
    </row>
    <row r="1541">
      <c r="A1541" s="2" t="inlineStr">
        <is>
          <t>2022-01-13</t>
        </is>
      </c>
      <c r="B1541" s="2" t="inlineStr">
        <is>
          <t>Rolling Minimum Variance</t>
        </is>
      </c>
      <c r="C1541" s="3" t="n">
        <v>-0.01393117419709708</v>
      </c>
      <c r="D1541" s="2" t="inlineStr">
        <is>
          <t>2022-01-05</t>
        </is>
      </c>
    </row>
    <row r="1542">
      <c r="A1542" s="2" t="inlineStr">
        <is>
          <t>2022-01-14</t>
        </is>
      </c>
      <c r="B1542" s="2" t="inlineStr">
        <is>
          <t>Rolling Minimum Variance</t>
        </is>
      </c>
      <c r="C1542" s="3" t="n">
        <v>0.00222887568633159</v>
      </c>
      <c r="D1542" s="2" t="inlineStr">
        <is>
          <t>2022-01-05</t>
        </is>
      </c>
    </row>
    <row r="1543">
      <c r="A1543" s="2" t="inlineStr">
        <is>
          <t>2022-01-18</t>
        </is>
      </c>
      <c r="B1543" s="2" t="inlineStr">
        <is>
          <t>Rolling Minimum Variance</t>
        </is>
      </c>
      <c r="C1543" s="3" t="n">
        <v>-0.01592609062411521</v>
      </c>
      <c r="D1543" s="2" t="inlineStr">
        <is>
          <t>2022-01-05</t>
        </is>
      </c>
    </row>
    <row r="1544">
      <c r="A1544" s="2" t="inlineStr">
        <is>
          <t>2022-01-19</t>
        </is>
      </c>
      <c r="B1544" s="2" t="inlineStr">
        <is>
          <t>Rolling Minimum Variance</t>
        </is>
      </c>
      <c r="C1544" s="3" t="n">
        <v>-0.00541685853567262</v>
      </c>
      <c r="D1544" s="2" t="inlineStr">
        <is>
          <t>2022-01-05</t>
        </is>
      </c>
    </row>
    <row r="1545">
      <c r="A1545" s="2" t="inlineStr">
        <is>
          <t>2022-01-20</t>
        </is>
      </c>
      <c r="B1545" s="2" t="inlineStr">
        <is>
          <t>Rolling Minimum Variance</t>
        </is>
      </c>
      <c r="C1545" s="3" t="n">
        <v>-0.01118946282626253</v>
      </c>
      <c r="D1545" s="2" t="inlineStr">
        <is>
          <t>2022-01-05</t>
        </is>
      </c>
    </row>
    <row r="1546">
      <c r="A1546" s="2" t="inlineStr">
        <is>
          <t>2022-01-21</t>
        </is>
      </c>
      <c r="B1546" s="2" t="inlineStr">
        <is>
          <t>Rolling Minimum Variance</t>
        </is>
      </c>
      <c r="C1546" s="3" t="n">
        <v>-0.02099009303221129</v>
      </c>
      <c r="D1546" s="2" t="inlineStr">
        <is>
          <t>2022-01-05</t>
        </is>
      </c>
    </row>
    <row r="1547">
      <c r="A1547" s="2" t="inlineStr">
        <is>
          <t>2022-01-24</t>
        </is>
      </c>
      <c r="B1547" s="2" t="inlineStr">
        <is>
          <t>Rolling Minimum Variance</t>
        </is>
      </c>
      <c r="C1547" s="3" t="n">
        <v>0.003605267634086728</v>
      </c>
      <c r="D1547" s="2" t="inlineStr">
        <is>
          <t>2022-01-05</t>
        </is>
      </c>
    </row>
    <row r="1548">
      <c r="A1548" s="2" t="inlineStr">
        <is>
          <t>2022-01-25</t>
        </is>
      </c>
      <c r="B1548" s="2" t="inlineStr">
        <is>
          <t>Rolling Minimum Variance</t>
        </is>
      </c>
      <c r="C1548" s="3" t="n">
        <v>-0.01793828778513729</v>
      </c>
      <c r="D1548" s="2" t="inlineStr">
        <is>
          <t>2022-01-05</t>
        </is>
      </c>
    </row>
    <row r="1549">
      <c r="A1549" s="2" t="inlineStr">
        <is>
          <t>2022-01-26</t>
        </is>
      </c>
      <c r="B1549" s="2" t="inlineStr">
        <is>
          <t>Rolling Minimum Variance</t>
        </is>
      </c>
      <c r="C1549" s="3" t="n">
        <v>0.001842974030120719</v>
      </c>
      <c r="D1549" s="2" t="inlineStr">
        <is>
          <t>2022-01-05</t>
        </is>
      </c>
    </row>
    <row r="1550">
      <c r="A1550" s="2" t="inlineStr">
        <is>
          <t>2022-01-27</t>
        </is>
      </c>
      <c r="B1550" s="2" t="inlineStr">
        <is>
          <t>Rolling Minimum Variance</t>
        </is>
      </c>
      <c r="C1550" s="3" t="n">
        <v>0.002944137368926852</v>
      </c>
      <c r="D1550" s="2" t="inlineStr">
        <is>
          <t>2022-01-05</t>
        </is>
      </c>
    </row>
    <row r="1551">
      <c r="A1551" s="2" t="inlineStr">
        <is>
          <t>2022-01-28</t>
        </is>
      </c>
      <c r="B1551" s="2" t="inlineStr">
        <is>
          <t>Rolling Minimum Variance</t>
        </is>
      </c>
      <c r="C1551" s="3" t="n">
        <v>0.02088059007459222</v>
      </c>
      <c r="D1551" s="2" t="inlineStr">
        <is>
          <t>2022-01-05</t>
        </is>
      </c>
    </row>
    <row r="1552">
      <c r="A1552" s="2" t="inlineStr">
        <is>
          <t>2022-01-31</t>
        </is>
      </c>
      <c r="B1552" s="2" t="inlineStr">
        <is>
          <t>Rolling Minimum Variance</t>
        </is>
      </c>
      <c r="C1552" s="3" t="n">
        <v>0.01485756121585827</v>
      </c>
      <c r="D1552" s="2" t="inlineStr">
        <is>
          <t>2022-01-05</t>
        </is>
      </c>
    </row>
    <row r="1553">
      <c r="A1553" s="2" t="inlineStr">
        <is>
          <t>2022-02-01</t>
        </is>
      </c>
      <c r="B1553" s="2" t="inlineStr">
        <is>
          <t>Rolling Minimum Variance</t>
        </is>
      </c>
      <c r="C1553" s="3" t="n">
        <v>0.006228818385651735</v>
      </c>
      <c r="D1553" s="2" t="inlineStr">
        <is>
          <t>2022-01-05</t>
        </is>
      </c>
    </row>
    <row r="1554">
      <c r="A1554" s="2" t="inlineStr">
        <is>
          <t>2022-02-02</t>
        </is>
      </c>
      <c r="B1554" s="2" t="inlineStr">
        <is>
          <t>Rolling Minimum Variance</t>
        </is>
      </c>
      <c r="C1554" s="3" t="n">
        <v>0.01851241849065588</v>
      </c>
      <c r="D1554" s="2" t="inlineStr">
        <is>
          <t>2022-01-05</t>
        </is>
      </c>
    </row>
    <row r="1555">
      <c r="A1555" s="2" t="inlineStr">
        <is>
          <t>2022-02-03</t>
        </is>
      </c>
      <c r="B1555" s="2" t="inlineStr">
        <is>
          <t>Rolling Minimum Variance</t>
        </is>
      </c>
      <c r="C1555" s="3" t="n">
        <v>-0.03359248925995537</v>
      </c>
      <c r="D1555" s="2" t="inlineStr">
        <is>
          <t>2022-01-05</t>
        </is>
      </c>
    </row>
    <row r="1556">
      <c r="A1556" s="2" t="inlineStr">
        <is>
          <t>2022-02-04</t>
        </is>
      </c>
      <c r="B1556" s="2" t="inlineStr">
        <is>
          <t>Rolling Maximum Sharpe</t>
        </is>
      </c>
      <c r="C1556" s="3" t="n">
        <v>-0.001014215073279659</v>
      </c>
      <c r="D1556" s="2" t="inlineStr">
        <is>
          <t>2022-02-04</t>
        </is>
      </c>
    </row>
    <row r="1557">
      <c r="A1557" s="2" t="inlineStr">
        <is>
          <t>2022-02-07</t>
        </is>
      </c>
      <c r="B1557" s="2" t="inlineStr">
        <is>
          <t>Rolling Maximum Sharpe</t>
        </is>
      </c>
      <c r="C1557" s="3" t="n">
        <v>-0.005468704903448682</v>
      </c>
      <c r="D1557" s="2" t="inlineStr">
        <is>
          <t>2022-02-04</t>
        </is>
      </c>
    </row>
    <row r="1558">
      <c r="A1558" s="2" t="inlineStr">
        <is>
          <t>2022-02-08</t>
        </is>
      </c>
      <c r="B1558" s="2" t="inlineStr">
        <is>
          <t>Rolling Maximum Sharpe</t>
        </is>
      </c>
      <c r="C1558" s="3" t="n">
        <v>0.007733999273772735</v>
      </c>
      <c r="D1558" s="2" t="inlineStr">
        <is>
          <t>2022-02-04</t>
        </is>
      </c>
    </row>
    <row r="1559">
      <c r="A1559" s="2" t="inlineStr">
        <is>
          <t>2022-02-09</t>
        </is>
      </c>
      <c r="B1559" s="2" t="inlineStr">
        <is>
          <t>Rolling Maximum Sharpe</t>
        </is>
      </c>
      <c r="C1559" s="3" t="n">
        <v>0.00755204320352178</v>
      </c>
      <c r="D1559" s="2" t="inlineStr">
        <is>
          <t>2022-02-04</t>
        </is>
      </c>
    </row>
    <row r="1560">
      <c r="A1560" s="2" t="inlineStr">
        <is>
          <t>2022-02-10</t>
        </is>
      </c>
      <c r="B1560" s="2" t="inlineStr">
        <is>
          <t>Rolling Maximum Sharpe</t>
        </is>
      </c>
      <c r="C1560" s="3" t="n">
        <v>-0.01826022289978747</v>
      </c>
      <c r="D1560" s="2" t="inlineStr">
        <is>
          <t>2022-02-04</t>
        </is>
      </c>
    </row>
    <row r="1561">
      <c r="A1561" s="2" t="inlineStr">
        <is>
          <t>2022-02-11</t>
        </is>
      </c>
      <c r="B1561" s="2" t="inlineStr">
        <is>
          <t>Rolling Maximum Sharpe</t>
        </is>
      </c>
      <c r="C1561" s="3" t="n">
        <v>-0.01082057355390741</v>
      </c>
      <c r="D1561" s="2" t="inlineStr">
        <is>
          <t>2022-02-04</t>
        </is>
      </c>
    </row>
    <row r="1562">
      <c r="A1562" s="2" t="inlineStr">
        <is>
          <t>2022-02-14</t>
        </is>
      </c>
      <c r="B1562" s="2" t="inlineStr">
        <is>
          <t>Rolling Maximum Sharpe</t>
        </is>
      </c>
      <c r="C1562" s="3" t="n">
        <v>-0.001054041916872931</v>
      </c>
      <c r="D1562" s="2" t="inlineStr">
        <is>
          <t>2022-02-04</t>
        </is>
      </c>
    </row>
    <row r="1563">
      <c r="A1563" s="2" t="inlineStr">
        <is>
          <t>2022-02-15</t>
        </is>
      </c>
      <c r="B1563" s="2" t="inlineStr">
        <is>
          <t>Rolling Maximum Sharpe</t>
        </is>
      </c>
      <c r="C1563" s="3" t="n">
        <v>0.0113970824519173</v>
      </c>
      <c r="D1563" s="2" t="inlineStr">
        <is>
          <t>2022-02-04</t>
        </is>
      </c>
    </row>
    <row r="1564">
      <c r="A1564" s="2" t="inlineStr">
        <is>
          <t>2022-02-16</t>
        </is>
      </c>
      <c r="B1564" s="2" t="inlineStr">
        <is>
          <t>Rolling Maximum Sharpe</t>
        </is>
      </c>
      <c r="C1564" s="3" t="n">
        <v>0.0004113005132264515</v>
      </c>
      <c r="D1564" s="2" t="inlineStr">
        <is>
          <t>2022-02-04</t>
        </is>
      </c>
    </row>
    <row r="1565">
      <c r="A1565" s="2" t="inlineStr">
        <is>
          <t>2022-02-17</t>
        </is>
      </c>
      <c r="B1565" s="2" t="inlineStr">
        <is>
          <t>Rolling Maximum Sharpe</t>
        </is>
      </c>
      <c r="C1565" s="3" t="n">
        <v>-0.01406765168402273</v>
      </c>
      <c r="D1565" s="2" t="inlineStr">
        <is>
          <t>2022-02-04</t>
        </is>
      </c>
    </row>
    <row r="1566">
      <c r="A1566" s="2" t="inlineStr">
        <is>
          <t>2022-02-18</t>
        </is>
      </c>
      <c r="B1566" s="2" t="inlineStr">
        <is>
          <t>Rolling Maximum Sharpe</t>
        </is>
      </c>
      <c r="C1566" s="3" t="n">
        <v>-0.005432677910337393</v>
      </c>
      <c r="D1566" s="2" t="inlineStr">
        <is>
          <t>2022-02-04</t>
        </is>
      </c>
    </row>
    <row r="1567">
      <c r="A1567" s="2" t="inlineStr">
        <is>
          <t>2022-02-22</t>
        </is>
      </c>
      <c r="B1567" s="2" t="inlineStr">
        <is>
          <t>Rolling Maximum Sharpe</t>
        </is>
      </c>
      <c r="C1567" s="3" t="n">
        <v>-0.007780231514197202</v>
      </c>
      <c r="D1567" s="2" t="inlineStr">
        <is>
          <t>2022-02-04</t>
        </is>
      </c>
    </row>
    <row r="1568">
      <c r="A1568" s="2" t="inlineStr">
        <is>
          <t>2022-02-23</t>
        </is>
      </c>
      <c r="B1568" s="2" t="inlineStr">
        <is>
          <t>Rolling Maximum Sharpe</t>
        </is>
      </c>
      <c r="C1568" s="3" t="n">
        <v>-0.01692732173422038</v>
      </c>
      <c r="D1568" s="2" t="inlineStr">
        <is>
          <t>2022-02-04</t>
        </is>
      </c>
    </row>
    <row r="1569">
      <c r="A1569" s="2" t="inlineStr">
        <is>
          <t>2022-02-24</t>
        </is>
      </c>
      <c r="B1569" s="2" t="inlineStr">
        <is>
          <t>Rolling Maximum Sharpe</t>
        </is>
      </c>
      <c r="C1569" s="3" t="n">
        <v>0.01700535258719817</v>
      </c>
      <c r="D1569" s="2" t="inlineStr">
        <is>
          <t>2022-02-04</t>
        </is>
      </c>
    </row>
    <row r="1570">
      <c r="A1570" s="2" t="inlineStr">
        <is>
          <t>2022-02-25</t>
        </is>
      </c>
      <c r="B1570" s="2" t="inlineStr">
        <is>
          <t>Rolling Maximum Sharpe</t>
        </is>
      </c>
      <c r="C1570" s="3" t="n">
        <v>0.007662956232623358</v>
      </c>
      <c r="D1570" s="2" t="inlineStr">
        <is>
          <t>2022-02-04</t>
        </is>
      </c>
    </row>
    <row r="1571">
      <c r="A1571" s="2" t="inlineStr">
        <is>
          <t>2022-02-28</t>
        </is>
      </c>
      <c r="B1571" s="2" t="inlineStr">
        <is>
          <t>Rolling Maximum Sharpe</t>
        </is>
      </c>
      <c r="C1571" s="3" t="n">
        <v>0.004564694840033916</v>
      </c>
      <c r="D1571" s="2" t="inlineStr">
        <is>
          <t>2022-02-04</t>
        </is>
      </c>
    </row>
    <row r="1572">
      <c r="A1572" s="2" t="inlineStr">
        <is>
          <t>2022-03-01</t>
        </is>
      </c>
      <c r="B1572" s="2" t="inlineStr">
        <is>
          <t>Rolling Maximum Sharpe</t>
        </is>
      </c>
      <c r="C1572" s="3" t="n">
        <v>-0.004741353399363404</v>
      </c>
      <c r="D1572" s="2" t="inlineStr">
        <is>
          <t>2022-02-04</t>
        </is>
      </c>
    </row>
    <row r="1573">
      <c r="A1573" s="2" t="inlineStr">
        <is>
          <t>2022-03-02</t>
        </is>
      </c>
      <c r="B1573" s="2" t="inlineStr">
        <is>
          <t>Rolling Maximum Sharpe</t>
        </is>
      </c>
      <c r="C1573" s="3" t="n">
        <v>0.0059013242990688</v>
      </c>
      <c r="D1573" s="2" t="inlineStr">
        <is>
          <t>2022-02-04</t>
        </is>
      </c>
    </row>
    <row r="1574">
      <c r="A1574" s="2" t="inlineStr">
        <is>
          <t>2022-03-03</t>
        </is>
      </c>
      <c r="B1574" s="2" t="inlineStr">
        <is>
          <t>Rolling Maximum Sharpe</t>
        </is>
      </c>
      <c r="C1574" s="3" t="n">
        <v>-0.001220528439280762</v>
      </c>
      <c r="D1574" s="2" t="inlineStr">
        <is>
          <t>2022-02-04</t>
        </is>
      </c>
    </row>
    <row r="1575">
      <c r="A1575" s="2" t="inlineStr">
        <is>
          <t>2022-03-04</t>
        </is>
      </c>
      <c r="B1575" s="2" t="inlineStr">
        <is>
          <t>Rolling Maximum Sharpe</t>
        </is>
      </c>
      <c r="C1575" s="3" t="n">
        <v>-0.009646914084255285</v>
      </c>
      <c r="D1575" s="2" t="inlineStr">
        <is>
          <t>2022-02-04</t>
        </is>
      </c>
    </row>
    <row r="1576">
      <c r="A1576" s="2" t="inlineStr">
        <is>
          <t>2022-03-07</t>
        </is>
      </c>
      <c r="B1576" s="2" t="inlineStr">
        <is>
          <t>Rolling Maximum Sharpe</t>
        </is>
      </c>
      <c r="C1576" s="3" t="n">
        <v>-0.01928515747180339</v>
      </c>
      <c r="D1576" s="2" t="inlineStr">
        <is>
          <t>2022-02-04</t>
        </is>
      </c>
    </row>
    <row r="1577">
      <c r="A1577" s="2" t="inlineStr">
        <is>
          <t>2022-02-04</t>
        </is>
      </c>
      <c r="B1577" s="2" t="inlineStr">
        <is>
          <t>Rolling Minimum Variance</t>
        </is>
      </c>
      <c r="C1577" s="3" t="n">
        <v>0.03413879728636909</v>
      </c>
      <c r="D1577" s="2" t="inlineStr">
        <is>
          <t>2022-02-04</t>
        </is>
      </c>
    </row>
    <row r="1578">
      <c r="A1578" s="2" t="inlineStr">
        <is>
          <t>2022-02-07</t>
        </is>
      </c>
      <c r="B1578" s="2" t="inlineStr">
        <is>
          <t>Rolling Minimum Variance</t>
        </is>
      </c>
      <c r="C1578" s="3" t="n">
        <v>-0.006875992250214988</v>
      </c>
      <c r="D1578" s="2" t="inlineStr">
        <is>
          <t>2022-02-04</t>
        </is>
      </c>
    </row>
    <row r="1579">
      <c r="A1579" s="2" t="inlineStr">
        <is>
          <t>2022-02-08</t>
        </is>
      </c>
      <c r="B1579" s="2" t="inlineStr">
        <is>
          <t>Rolling Minimum Variance</t>
        </is>
      </c>
      <c r="C1579" s="3" t="n">
        <v>0.006433670785205021</v>
      </c>
      <c r="D1579" s="2" t="inlineStr">
        <is>
          <t>2022-02-04</t>
        </is>
      </c>
    </row>
    <row r="1580">
      <c r="A1580" s="2" t="inlineStr">
        <is>
          <t>2022-02-09</t>
        </is>
      </c>
      <c r="B1580" s="2" t="inlineStr">
        <is>
          <t>Rolling Minimum Variance</t>
        </is>
      </c>
      <c r="C1580" s="3" t="n">
        <v>0.005330130157818155</v>
      </c>
      <c r="D1580" s="2" t="inlineStr">
        <is>
          <t>2022-02-04</t>
        </is>
      </c>
    </row>
    <row r="1581">
      <c r="A1581" s="2" t="inlineStr">
        <is>
          <t>2022-02-10</t>
        </is>
      </c>
      <c r="B1581" s="2" t="inlineStr">
        <is>
          <t>Rolling Minimum Variance</t>
        </is>
      </c>
      <c r="C1581" s="3" t="n">
        <v>-0.0149411395310063</v>
      </c>
      <c r="D1581" s="2" t="inlineStr">
        <is>
          <t>2022-02-04</t>
        </is>
      </c>
    </row>
    <row r="1582">
      <c r="A1582" s="2" t="inlineStr">
        <is>
          <t>2022-02-11</t>
        </is>
      </c>
      <c r="B1582" s="2" t="inlineStr">
        <is>
          <t>Rolling Minimum Variance</t>
        </is>
      </c>
      <c r="C1582" s="3" t="n">
        <v>-0.01637084168201184</v>
      </c>
      <c r="D1582" s="2" t="inlineStr">
        <is>
          <t>2022-02-04</t>
        </is>
      </c>
    </row>
    <row r="1583">
      <c r="A1583" s="2" t="inlineStr">
        <is>
          <t>2022-02-14</t>
        </is>
      </c>
      <c r="B1583" s="2" t="inlineStr">
        <is>
          <t>Rolling Minimum Variance</t>
        </is>
      </c>
      <c r="C1583" s="3" t="n">
        <v>0.003070049766551661</v>
      </c>
      <c r="D1583" s="2" t="inlineStr">
        <is>
          <t>2022-02-04</t>
        </is>
      </c>
    </row>
    <row r="1584">
      <c r="A1584" s="2" t="inlineStr">
        <is>
          <t>2022-02-15</t>
        </is>
      </c>
      <c r="B1584" s="2" t="inlineStr">
        <is>
          <t>Rolling Minimum Variance</t>
        </is>
      </c>
      <c r="C1584" s="3" t="n">
        <v>0.005562116375985015</v>
      </c>
      <c r="D1584" s="2" t="inlineStr">
        <is>
          <t>2022-02-04</t>
        </is>
      </c>
    </row>
    <row r="1585">
      <c r="A1585" s="2" t="inlineStr">
        <is>
          <t>2022-02-16</t>
        </is>
      </c>
      <c r="B1585" s="2" t="inlineStr">
        <is>
          <t>Rolling Minimum Variance</t>
        </is>
      </c>
      <c r="C1585" s="3" t="n">
        <v>0.004901023993900408</v>
      </c>
      <c r="D1585" s="2" t="inlineStr">
        <is>
          <t>2022-02-04</t>
        </is>
      </c>
    </row>
    <row r="1586">
      <c r="A1586" s="2" t="inlineStr">
        <is>
          <t>2022-02-17</t>
        </is>
      </c>
      <c r="B1586" s="2" t="inlineStr">
        <is>
          <t>Rolling Minimum Variance</t>
        </is>
      </c>
      <c r="C1586" s="3" t="n">
        <v>-0.01625245620654556</v>
      </c>
      <c r="D1586" s="2" t="inlineStr">
        <is>
          <t>2022-02-04</t>
        </is>
      </c>
    </row>
    <row r="1587">
      <c r="A1587" s="2" t="inlineStr">
        <is>
          <t>2022-02-18</t>
        </is>
      </c>
      <c r="B1587" s="2" t="inlineStr">
        <is>
          <t>Rolling Minimum Variance</t>
        </is>
      </c>
      <c r="C1587" s="3" t="n">
        <v>-0.007478170661315971</v>
      </c>
      <c r="D1587" s="2" t="inlineStr">
        <is>
          <t>2022-02-04</t>
        </is>
      </c>
    </row>
    <row r="1588">
      <c r="A1588" s="2" t="inlineStr">
        <is>
          <t>2022-02-22</t>
        </is>
      </c>
      <c r="B1588" s="2" t="inlineStr">
        <is>
          <t>Rolling Minimum Variance</t>
        </is>
      </c>
      <c r="C1588" s="3" t="n">
        <v>-0.006256493713481259</v>
      </c>
      <c r="D1588" s="2" t="inlineStr">
        <is>
          <t>2022-02-04</t>
        </is>
      </c>
    </row>
    <row r="1589">
      <c r="A1589" s="2" t="inlineStr">
        <is>
          <t>2022-02-23</t>
        </is>
      </c>
      <c r="B1589" s="2" t="inlineStr">
        <is>
          <t>Rolling Minimum Variance</t>
        </is>
      </c>
      <c r="C1589" s="3" t="n">
        <v>-0.01815984679027689</v>
      </c>
      <c r="D1589" s="2" t="inlineStr">
        <is>
          <t>2022-02-04</t>
        </is>
      </c>
    </row>
    <row r="1590">
      <c r="A1590" s="2" t="inlineStr">
        <is>
          <t>2022-02-24</t>
        </is>
      </c>
      <c r="B1590" s="2" t="inlineStr">
        <is>
          <t>Rolling Minimum Variance</t>
        </is>
      </c>
      <c r="C1590" s="3" t="n">
        <v>0.02587162118648781</v>
      </c>
      <c r="D1590" s="2" t="inlineStr">
        <is>
          <t>2022-02-04</t>
        </is>
      </c>
    </row>
    <row r="1591">
      <c r="A1591" s="2" t="inlineStr">
        <is>
          <t>2022-02-25</t>
        </is>
      </c>
      <c r="B1591" s="2" t="inlineStr">
        <is>
          <t>Rolling Minimum Variance</t>
        </is>
      </c>
      <c r="C1591" s="3" t="n">
        <v>0.008758464782527852</v>
      </c>
      <c r="D1591" s="2" t="inlineStr">
        <is>
          <t>2022-02-04</t>
        </is>
      </c>
    </row>
    <row r="1592">
      <c r="A1592" s="2" t="inlineStr">
        <is>
          <t>2022-02-28</t>
        </is>
      </c>
      <c r="B1592" s="2" t="inlineStr">
        <is>
          <t>Rolling Minimum Variance</t>
        </is>
      </c>
      <c r="C1592" s="3" t="n">
        <v>0.003979831546479683</v>
      </c>
      <c r="D1592" s="2" t="inlineStr">
        <is>
          <t>2022-02-04</t>
        </is>
      </c>
    </row>
    <row r="1593">
      <c r="A1593" s="2" t="inlineStr">
        <is>
          <t>2022-03-01</t>
        </is>
      </c>
      <c r="B1593" s="2" t="inlineStr">
        <is>
          <t>Rolling Minimum Variance</t>
        </is>
      </c>
      <c r="C1593" s="3" t="n">
        <v>-0.005087194939587788</v>
      </c>
      <c r="D1593" s="2" t="inlineStr">
        <is>
          <t>2022-02-04</t>
        </is>
      </c>
    </row>
    <row r="1594">
      <c r="A1594" s="2" t="inlineStr">
        <is>
          <t>2022-03-02</t>
        </is>
      </c>
      <c r="B1594" s="2" t="inlineStr">
        <is>
          <t>Rolling Minimum Variance</t>
        </is>
      </c>
      <c r="C1594" s="3" t="n">
        <v>-0.0003132619048917848</v>
      </c>
      <c r="D1594" s="2" t="inlineStr">
        <is>
          <t>2022-02-04</t>
        </is>
      </c>
    </row>
    <row r="1595">
      <c r="A1595" s="2" t="inlineStr">
        <is>
          <t>2022-03-03</t>
        </is>
      </c>
      <c r="B1595" s="2" t="inlineStr">
        <is>
          <t>Rolling Minimum Variance</t>
        </is>
      </c>
      <c r="C1595" s="3" t="n">
        <v>-0.007532413576590606</v>
      </c>
      <c r="D1595" s="2" t="inlineStr">
        <is>
          <t>2022-02-04</t>
        </is>
      </c>
    </row>
    <row r="1596">
      <c r="A1596" s="2" t="inlineStr">
        <is>
          <t>2022-03-04</t>
        </is>
      </c>
      <c r="B1596" s="2" t="inlineStr">
        <is>
          <t>Rolling Minimum Variance</t>
        </is>
      </c>
      <c r="C1596" s="3" t="n">
        <v>-0.008153410831828301</v>
      </c>
      <c r="D1596" s="2" t="inlineStr">
        <is>
          <t>2022-02-04</t>
        </is>
      </c>
    </row>
    <row r="1597">
      <c r="A1597" s="2" t="inlineStr">
        <is>
          <t>2022-03-07</t>
        </is>
      </c>
      <c r="B1597" s="2" t="inlineStr">
        <is>
          <t>Rolling Minimum Variance</t>
        </is>
      </c>
      <c r="C1597" s="3" t="n">
        <v>-0.02969609201657612</v>
      </c>
      <c r="D1597" s="2" t="inlineStr">
        <is>
          <t>2022-02-04</t>
        </is>
      </c>
    </row>
    <row r="1598">
      <c r="A1598" s="2" t="inlineStr">
        <is>
          <t>2022-03-08</t>
        </is>
      </c>
      <c r="B1598" s="2" t="inlineStr">
        <is>
          <t>Rolling Maximum Sharpe</t>
        </is>
      </c>
      <c r="C1598" s="3" t="n">
        <v>-0.008063050107205785</v>
      </c>
      <c r="D1598" s="2" t="inlineStr">
        <is>
          <t>2022-03-08</t>
        </is>
      </c>
    </row>
    <row r="1599">
      <c r="A1599" s="2" t="inlineStr">
        <is>
          <t>2022-03-09</t>
        </is>
      </c>
      <c r="B1599" s="2" t="inlineStr">
        <is>
          <t>Rolling Maximum Sharpe</t>
        </is>
      </c>
      <c r="C1599" s="3" t="n">
        <v>0.02223811955398597</v>
      </c>
      <c r="D1599" s="2" t="inlineStr">
        <is>
          <t>2022-03-08</t>
        </is>
      </c>
    </row>
    <row r="1600">
      <c r="A1600" s="2" t="inlineStr">
        <is>
          <t>2022-03-10</t>
        </is>
      </c>
      <c r="B1600" s="2" t="inlineStr">
        <is>
          <t>Rolling Maximum Sharpe</t>
        </is>
      </c>
      <c r="C1600" s="3" t="n">
        <v>-0.01491262140436914</v>
      </c>
      <c r="D1600" s="2" t="inlineStr">
        <is>
          <t>2022-03-08</t>
        </is>
      </c>
    </row>
    <row r="1601">
      <c r="A1601" s="2" t="inlineStr">
        <is>
          <t>2022-03-11</t>
        </is>
      </c>
      <c r="B1601" s="2" t="inlineStr">
        <is>
          <t>Rolling Maximum Sharpe</t>
        </is>
      </c>
      <c r="C1601" s="3" t="n">
        <v>-0.0137272100552064</v>
      </c>
      <c r="D1601" s="2" t="inlineStr">
        <is>
          <t>2022-03-08</t>
        </is>
      </c>
    </row>
    <row r="1602">
      <c r="A1602" s="2" t="inlineStr">
        <is>
          <t>2022-03-14</t>
        </is>
      </c>
      <c r="B1602" s="2" t="inlineStr">
        <is>
          <t>Rolling Maximum Sharpe</t>
        </is>
      </c>
      <c r="C1602" s="3" t="n">
        <v>-0.017587634229273</v>
      </c>
      <c r="D1602" s="2" t="inlineStr">
        <is>
          <t>2022-03-08</t>
        </is>
      </c>
    </row>
    <row r="1603">
      <c r="A1603" s="2" t="inlineStr">
        <is>
          <t>2022-03-15</t>
        </is>
      </c>
      <c r="B1603" s="2" t="inlineStr">
        <is>
          <t>Rolling Maximum Sharpe</t>
        </is>
      </c>
      <c r="C1603" s="3" t="n">
        <v>0.01975484718183278</v>
      </c>
      <c r="D1603" s="2" t="inlineStr">
        <is>
          <t>2022-03-08</t>
        </is>
      </c>
    </row>
    <row r="1604">
      <c r="A1604" s="2" t="inlineStr">
        <is>
          <t>2022-03-16</t>
        </is>
      </c>
      <c r="B1604" s="2" t="inlineStr">
        <is>
          <t>Rolling Maximum Sharpe</t>
        </is>
      </c>
      <c r="C1604" s="3" t="n">
        <v>0.01750533276821703</v>
      </c>
      <c r="D1604" s="2" t="inlineStr">
        <is>
          <t>2022-03-08</t>
        </is>
      </c>
    </row>
    <row r="1605">
      <c r="A1605" s="2" t="inlineStr">
        <is>
          <t>2022-03-17</t>
        </is>
      </c>
      <c r="B1605" s="2" t="inlineStr">
        <is>
          <t>Rolling Maximum Sharpe</t>
        </is>
      </c>
      <c r="C1605" s="3" t="n">
        <v>0.003550916517710201</v>
      </c>
      <c r="D1605" s="2" t="inlineStr">
        <is>
          <t>2022-03-08</t>
        </is>
      </c>
    </row>
    <row r="1606">
      <c r="A1606" s="2" t="inlineStr">
        <is>
          <t>2022-03-18</t>
        </is>
      </c>
      <c r="B1606" s="2" t="inlineStr">
        <is>
          <t>Rolling Maximum Sharpe</t>
        </is>
      </c>
      <c r="C1606" s="3" t="n">
        <v>0.0130253661983943</v>
      </c>
      <c r="D1606" s="2" t="inlineStr">
        <is>
          <t>2022-03-08</t>
        </is>
      </c>
    </row>
    <row r="1607">
      <c r="A1607" s="2" t="inlineStr">
        <is>
          <t>2022-03-21</t>
        </is>
      </c>
      <c r="B1607" s="2" t="inlineStr">
        <is>
          <t>Rolling Maximum Sharpe</t>
        </is>
      </c>
      <c r="C1607" s="3" t="n">
        <v>-0.001359359409776279</v>
      </c>
      <c r="D1607" s="2" t="inlineStr">
        <is>
          <t>2022-03-08</t>
        </is>
      </c>
    </row>
    <row r="1608">
      <c r="A1608" s="2" t="inlineStr">
        <is>
          <t>2022-03-22</t>
        </is>
      </c>
      <c r="B1608" s="2" t="inlineStr">
        <is>
          <t>Rolling Maximum Sharpe</t>
        </is>
      </c>
      <c r="C1608" s="3" t="n">
        <v>0.01103900386334984</v>
      </c>
      <c r="D1608" s="2" t="inlineStr">
        <is>
          <t>2022-03-08</t>
        </is>
      </c>
    </row>
    <row r="1609">
      <c r="A1609" s="2" t="inlineStr">
        <is>
          <t>2022-03-23</t>
        </is>
      </c>
      <c r="B1609" s="2" t="inlineStr">
        <is>
          <t>Rolling Maximum Sharpe</t>
        </is>
      </c>
      <c r="C1609" s="3" t="n">
        <v>0.002251915878212447</v>
      </c>
      <c r="D1609" s="2" t="inlineStr">
        <is>
          <t>2022-03-08</t>
        </is>
      </c>
    </row>
    <row r="1610">
      <c r="A1610" s="2" t="inlineStr">
        <is>
          <t>2022-03-24</t>
        </is>
      </c>
      <c r="B1610" s="2" t="inlineStr">
        <is>
          <t>Rolling Maximum Sharpe</t>
        </is>
      </c>
      <c r="C1610" s="3" t="n">
        <v>0.01198409192107362</v>
      </c>
      <c r="D1610" s="2" t="inlineStr">
        <is>
          <t>2022-03-08</t>
        </is>
      </c>
    </row>
    <row r="1611">
      <c r="A1611" s="2" t="inlineStr">
        <is>
          <t>2022-03-25</t>
        </is>
      </c>
      <c r="B1611" s="2" t="inlineStr">
        <is>
          <t>Rolling Maximum Sharpe</t>
        </is>
      </c>
      <c r="C1611" s="3" t="n">
        <v>-0.00222458415768894</v>
      </c>
      <c r="D1611" s="2" t="inlineStr">
        <is>
          <t>2022-03-08</t>
        </is>
      </c>
    </row>
    <row r="1612">
      <c r="A1612" s="2" t="inlineStr">
        <is>
          <t>2022-03-28</t>
        </is>
      </c>
      <c r="B1612" s="2" t="inlineStr">
        <is>
          <t>Rolling Maximum Sharpe</t>
        </is>
      </c>
      <c r="C1612" s="3" t="n">
        <v>0.006822280812342554</v>
      </c>
      <c r="D1612" s="2" t="inlineStr">
        <is>
          <t>2022-03-08</t>
        </is>
      </c>
    </row>
    <row r="1613">
      <c r="A1613" s="2" t="inlineStr">
        <is>
          <t>2022-03-29</t>
        </is>
      </c>
      <c r="B1613" s="2" t="inlineStr">
        <is>
          <t>Rolling Maximum Sharpe</t>
        </is>
      </c>
      <c r="C1613" s="3" t="n">
        <v>0.01214997523763028</v>
      </c>
      <c r="D1613" s="2" t="inlineStr">
        <is>
          <t>2022-03-08</t>
        </is>
      </c>
    </row>
    <row r="1614">
      <c r="A1614" s="2" t="inlineStr">
        <is>
          <t>2022-03-30</t>
        </is>
      </c>
      <c r="B1614" s="2" t="inlineStr">
        <is>
          <t>Rolling Maximum Sharpe</t>
        </is>
      </c>
      <c r="C1614" s="3" t="n">
        <v>-0.002697201968079045</v>
      </c>
      <c r="D1614" s="2" t="inlineStr">
        <is>
          <t>2022-03-08</t>
        </is>
      </c>
    </row>
    <row r="1615">
      <c r="A1615" s="2" t="inlineStr">
        <is>
          <t>2022-03-31</t>
        </is>
      </c>
      <c r="B1615" s="2" t="inlineStr">
        <is>
          <t>Rolling Maximum Sharpe</t>
        </is>
      </c>
      <c r="C1615" s="3" t="n">
        <v>-0.01044661620224527</v>
      </c>
      <c r="D1615" s="2" t="inlineStr">
        <is>
          <t>2022-03-08</t>
        </is>
      </c>
    </row>
    <row r="1616">
      <c r="A1616" s="2" t="inlineStr">
        <is>
          <t>2022-04-01</t>
        </is>
      </c>
      <c r="B1616" s="2" t="inlineStr">
        <is>
          <t>Rolling Maximum Sharpe</t>
        </is>
      </c>
      <c r="C1616" s="3" t="n">
        <v>-0.0006671664224508932</v>
      </c>
      <c r="D1616" s="2" t="inlineStr">
        <is>
          <t>2022-03-08</t>
        </is>
      </c>
    </row>
    <row r="1617">
      <c r="A1617" s="2" t="inlineStr">
        <is>
          <t>2022-04-04</t>
        </is>
      </c>
      <c r="B1617" s="2" t="inlineStr">
        <is>
          <t>Rolling Maximum Sharpe</t>
        </is>
      </c>
      <c r="C1617" s="3" t="n">
        <v>0.01345554723297001</v>
      </c>
      <c r="D1617" s="2" t="inlineStr">
        <is>
          <t>2022-03-08</t>
        </is>
      </c>
    </row>
    <row r="1618">
      <c r="A1618" s="2" t="inlineStr">
        <is>
          <t>2022-04-05</t>
        </is>
      </c>
      <c r="B1618" s="2" t="inlineStr">
        <is>
          <t>Rolling Maximum Sharpe</t>
        </is>
      </c>
      <c r="C1618" s="3" t="n">
        <v>-0.01435929090265614</v>
      </c>
      <c r="D1618" s="2" t="inlineStr">
        <is>
          <t>2022-03-08</t>
        </is>
      </c>
    </row>
    <row r="1619">
      <c r="A1619" s="2" t="inlineStr">
        <is>
          <t>2022-03-08</t>
        </is>
      </c>
      <c r="B1619" s="2" t="inlineStr">
        <is>
          <t>Rolling Minimum Variance</t>
        </is>
      </c>
      <c r="C1619" s="3" t="n">
        <v>-0.004344010485699641</v>
      </c>
      <c r="D1619" s="2" t="inlineStr">
        <is>
          <t>2022-03-08</t>
        </is>
      </c>
    </row>
    <row r="1620">
      <c r="A1620" s="2" t="inlineStr">
        <is>
          <t>2022-03-09</t>
        </is>
      </c>
      <c r="B1620" s="2" t="inlineStr">
        <is>
          <t>Rolling Minimum Variance</t>
        </is>
      </c>
      <c r="C1620" s="3" t="n">
        <v>0.02154202673735971</v>
      </c>
      <c r="D1620" s="2" t="inlineStr">
        <is>
          <t>2022-03-08</t>
        </is>
      </c>
    </row>
    <row r="1621">
      <c r="A1621" s="2" t="inlineStr">
        <is>
          <t>2022-03-10</t>
        </is>
      </c>
      <c r="B1621" s="2" t="inlineStr">
        <is>
          <t>Rolling Minimum Variance</t>
        </is>
      </c>
      <c r="C1621" s="3" t="n">
        <v>0.006124647070727164</v>
      </c>
      <c r="D1621" s="2" t="inlineStr">
        <is>
          <t>2022-03-08</t>
        </is>
      </c>
    </row>
    <row r="1622">
      <c r="A1622" s="2" t="inlineStr">
        <is>
          <t>2022-03-11</t>
        </is>
      </c>
      <c r="B1622" s="2" t="inlineStr">
        <is>
          <t>Rolling Minimum Variance</t>
        </is>
      </c>
      <c r="C1622" s="3" t="n">
        <v>-0.009779684258198466</v>
      </c>
      <c r="D1622" s="2" t="inlineStr">
        <is>
          <t>2022-03-08</t>
        </is>
      </c>
    </row>
    <row r="1623">
      <c r="A1623" s="2" t="inlineStr">
        <is>
          <t>2022-03-14</t>
        </is>
      </c>
      <c r="B1623" s="2" t="inlineStr">
        <is>
          <t>Rolling Minimum Variance</t>
        </is>
      </c>
      <c r="C1623" s="3" t="n">
        <v>-0.01940291979761706</v>
      </c>
      <c r="D1623" s="2" t="inlineStr">
        <is>
          <t>2022-03-08</t>
        </is>
      </c>
    </row>
    <row r="1624">
      <c r="A1624" s="2" t="inlineStr">
        <is>
          <t>2022-03-15</t>
        </is>
      </c>
      <c r="B1624" s="2" t="inlineStr">
        <is>
          <t>Rolling Minimum Variance</t>
        </is>
      </c>
      <c r="C1624" s="3" t="n">
        <v>0.02016560586694248</v>
      </c>
      <c r="D1624" s="2" t="inlineStr">
        <is>
          <t>2022-03-08</t>
        </is>
      </c>
    </row>
    <row r="1625">
      <c r="A1625" s="2" t="inlineStr">
        <is>
          <t>2022-03-16</t>
        </is>
      </c>
      <c r="B1625" s="2" t="inlineStr">
        <is>
          <t>Rolling Minimum Variance</t>
        </is>
      </c>
      <c r="C1625" s="3" t="n">
        <v>0.02070991495833895</v>
      </c>
      <c r="D1625" s="2" t="inlineStr">
        <is>
          <t>2022-03-08</t>
        </is>
      </c>
    </row>
    <row r="1626">
      <c r="A1626" s="2" t="inlineStr">
        <is>
          <t>2022-03-17</t>
        </is>
      </c>
      <c r="B1626" s="2" t="inlineStr">
        <is>
          <t>Rolling Minimum Variance</t>
        </is>
      </c>
      <c r="C1626" s="3" t="n">
        <v>0.008221250418718016</v>
      </c>
      <c r="D1626" s="2" t="inlineStr">
        <is>
          <t>2022-03-08</t>
        </is>
      </c>
    </row>
    <row r="1627">
      <c r="A1627" s="2" t="inlineStr">
        <is>
          <t>2022-03-18</t>
        </is>
      </c>
      <c r="B1627" s="2" t="inlineStr">
        <is>
          <t>Rolling Minimum Variance</t>
        </is>
      </c>
      <c r="C1627" s="3" t="n">
        <v>0.01365017875042638</v>
      </c>
      <c r="D1627" s="2" t="inlineStr">
        <is>
          <t>2022-03-08</t>
        </is>
      </c>
    </row>
    <row r="1628">
      <c r="A1628" s="2" t="inlineStr">
        <is>
          <t>2022-03-21</t>
        </is>
      </c>
      <c r="B1628" s="2" t="inlineStr">
        <is>
          <t>Rolling Minimum Variance</t>
        </is>
      </c>
      <c r="C1628" s="3" t="n">
        <v>-0.003436062096259867</v>
      </c>
      <c r="D1628" s="2" t="inlineStr">
        <is>
          <t>2022-03-08</t>
        </is>
      </c>
    </row>
    <row r="1629">
      <c r="A1629" s="2" t="inlineStr">
        <is>
          <t>2022-03-22</t>
        </is>
      </c>
      <c r="B1629" s="2" t="inlineStr">
        <is>
          <t>Rolling Minimum Variance</t>
        </is>
      </c>
      <c r="C1629" s="3" t="n">
        <v>0.01293267425772982</v>
      </c>
      <c r="D1629" s="2" t="inlineStr">
        <is>
          <t>2022-03-08</t>
        </is>
      </c>
    </row>
    <row r="1630">
      <c r="A1630" s="2" t="inlineStr">
        <is>
          <t>2022-03-23</t>
        </is>
      </c>
      <c r="B1630" s="2" t="inlineStr">
        <is>
          <t>Rolling Minimum Variance</t>
        </is>
      </c>
      <c r="C1630" s="3" t="n">
        <v>-0.003299229152860504</v>
      </c>
      <c r="D1630" s="2" t="inlineStr">
        <is>
          <t>2022-03-08</t>
        </is>
      </c>
    </row>
    <row r="1631">
      <c r="A1631" s="2" t="inlineStr">
        <is>
          <t>2022-03-24</t>
        </is>
      </c>
      <c r="B1631" s="2" t="inlineStr">
        <is>
          <t>Rolling Minimum Variance</t>
        </is>
      </c>
      <c r="C1631" s="3" t="n">
        <v>0.008061791369036796</v>
      </c>
      <c r="D1631" s="2" t="inlineStr">
        <is>
          <t>2022-03-08</t>
        </is>
      </c>
    </row>
    <row r="1632">
      <c r="A1632" s="2" t="inlineStr">
        <is>
          <t>2022-03-25</t>
        </is>
      </c>
      <c r="B1632" s="2" t="inlineStr">
        <is>
          <t>Rolling Minimum Variance</t>
        </is>
      </c>
      <c r="C1632" s="3" t="n">
        <v>-0.001584071165587553</v>
      </c>
      <c r="D1632" s="2" t="inlineStr">
        <is>
          <t>2022-03-08</t>
        </is>
      </c>
    </row>
    <row r="1633">
      <c r="A1633" s="2" t="inlineStr">
        <is>
          <t>2022-03-28</t>
        </is>
      </c>
      <c r="B1633" s="2" t="inlineStr">
        <is>
          <t>Rolling Minimum Variance</t>
        </is>
      </c>
      <c r="C1633" s="3" t="n">
        <v>0.008398607809803647</v>
      </c>
      <c r="D1633" s="2" t="inlineStr">
        <is>
          <t>2022-03-08</t>
        </is>
      </c>
    </row>
    <row r="1634">
      <c r="A1634" s="2" t="inlineStr">
        <is>
          <t>2022-03-29</t>
        </is>
      </c>
      <c r="B1634" s="2" t="inlineStr">
        <is>
          <t>Rolling Minimum Variance</t>
        </is>
      </c>
      <c r="C1634" s="3" t="n">
        <v>0.00621536235599744</v>
      </c>
      <c r="D1634" s="2" t="inlineStr">
        <is>
          <t>2022-03-08</t>
        </is>
      </c>
    </row>
    <row r="1635">
      <c r="A1635" s="2" t="inlineStr">
        <is>
          <t>2022-03-30</t>
        </is>
      </c>
      <c r="B1635" s="2" t="inlineStr">
        <is>
          <t>Rolling Minimum Variance</t>
        </is>
      </c>
      <c r="C1635" s="3" t="n">
        <v>-0.004916136273283331</v>
      </c>
      <c r="D1635" s="2" t="inlineStr">
        <is>
          <t>2022-03-08</t>
        </is>
      </c>
    </row>
    <row r="1636">
      <c r="A1636" s="2" t="inlineStr">
        <is>
          <t>2022-03-31</t>
        </is>
      </c>
      <c r="B1636" s="2" t="inlineStr">
        <is>
          <t>Rolling Minimum Variance</t>
        </is>
      </c>
      <c r="C1636" s="3" t="n">
        <v>-0.01143333820937536</v>
      </c>
      <c r="D1636" s="2" t="inlineStr">
        <is>
          <t>2022-03-08</t>
        </is>
      </c>
    </row>
    <row r="1637">
      <c r="A1637" s="2" t="inlineStr">
        <is>
          <t>2022-04-01</t>
        </is>
      </c>
      <c r="B1637" s="2" t="inlineStr">
        <is>
          <t>Rolling Minimum Variance</t>
        </is>
      </c>
      <c r="C1637" s="3" t="n">
        <v>0.001899046153015903</v>
      </c>
      <c r="D1637" s="2" t="inlineStr">
        <is>
          <t>2022-03-08</t>
        </is>
      </c>
    </row>
    <row r="1638">
      <c r="A1638" s="2" t="inlineStr">
        <is>
          <t>2022-04-04</t>
        </is>
      </c>
      <c r="B1638" s="2" t="inlineStr">
        <is>
          <t>Rolling Minimum Variance</t>
        </is>
      </c>
      <c r="C1638" s="3" t="n">
        <v>0.01461574197937666</v>
      </c>
      <c r="D1638" s="2" t="inlineStr">
        <is>
          <t>2022-03-08</t>
        </is>
      </c>
    </row>
    <row r="1639">
      <c r="A1639" s="2" t="inlineStr">
        <is>
          <t>2022-04-05</t>
        </is>
      </c>
      <c r="B1639" s="2" t="inlineStr">
        <is>
          <t>Rolling Minimum Variance</t>
        </is>
      </c>
      <c r="C1639" s="3" t="n">
        <v>-0.01602301854156209</v>
      </c>
      <c r="D1639" s="2" t="inlineStr">
        <is>
          <t>2022-03-08</t>
        </is>
      </c>
    </row>
    <row r="1640">
      <c r="A1640" s="2" t="inlineStr">
        <is>
          <t>2022-04-06</t>
        </is>
      </c>
      <c r="B1640" s="2" t="inlineStr">
        <is>
          <t>Rolling Maximum Sharpe</t>
        </is>
      </c>
      <c r="C1640" s="3" t="n">
        <v>-0.01911169311968941</v>
      </c>
      <c r="D1640" s="2" t="inlineStr">
        <is>
          <t>2022-04-06</t>
        </is>
      </c>
    </row>
    <row r="1641">
      <c r="A1641" s="2" t="inlineStr">
        <is>
          <t>2022-04-07</t>
        </is>
      </c>
      <c r="B1641" s="2" t="inlineStr">
        <is>
          <t>Rolling Maximum Sharpe</t>
        </is>
      </c>
      <c r="C1641" s="3" t="n">
        <v>0.00106431149870222</v>
      </c>
      <c r="D1641" s="2" t="inlineStr">
        <is>
          <t>2022-04-06</t>
        </is>
      </c>
    </row>
    <row r="1642">
      <c r="A1642" s="2" t="inlineStr">
        <is>
          <t>2022-04-08</t>
        </is>
      </c>
      <c r="B1642" s="2" t="inlineStr">
        <is>
          <t>Rolling Maximum Sharpe</t>
        </is>
      </c>
      <c r="C1642" s="3" t="n">
        <v>-0.01135334044805891</v>
      </c>
      <c r="D1642" s="2" t="inlineStr">
        <is>
          <t>2022-04-06</t>
        </is>
      </c>
    </row>
    <row r="1643">
      <c r="A1643" s="2" t="inlineStr">
        <is>
          <t>2022-04-11</t>
        </is>
      </c>
      <c r="B1643" s="2" t="inlineStr">
        <is>
          <t>Rolling Maximum Sharpe</t>
        </is>
      </c>
      <c r="C1643" s="3" t="n">
        <v>-0.02346360889418491</v>
      </c>
      <c r="D1643" s="2" t="inlineStr">
        <is>
          <t>2022-04-06</t>
        </is>
      </c>
    </row>
    <row r="1644">
      <c r="A1644" s="2" t="inlineStr">
        <is>
          <t>2022-04-12</t>
        </is>
      </c>
      <c r="B1644" s="2" t="inlineStr">
        <is>
          <t>Rolling Maximum Sharpe</t>
        </is>
      </c>
      <c r="C1644" s="3" t="n">
        <v>0.002213423886759013</v>
      </c>
      <c r="D1644" s="2" t="inlineStr">
        <is>
          <t>2022-04-06</t>
        </is>
      </c>
    </row>
    <row r="1645">
      <c r="A1645" s="2" t="inlineStr">
        <is>
          <t>2022-04-13</t>
        </is>
      </c>
      <c r="B1645" s="2" t="inlineStr">
        <is>
          <t>Rolling Maximum Sharpe</t>
        </is>
      </c>
      <c r="C1645" s="3" t="n">
        <v>0.01286827727224205</v>
      </c>
      <c r="D1645" s="2" t="inlineStr">
        <is>
          <t>2022-04-06</t>
        </is>
      </c>
    </row>
    <row r="1646">
      <c r="A1646" s="2" t="inlineStr">
        <is>
          <t>2022-04-14</t>
        </is>
      </c>
      <c r="B1646" s="2" t="inlineStr">
        <is>
          <t>Rolling Maximum Sharpe</t>
        </is>
      </c>
      <c r="C1646" s="3" t="n">
        <v>-0.022261076850548</v>
      </c>
      <c r="D1646" s="2" t="inlineStr">
        <is>
          <t>2022-04-06</t>
        </is>
      </c>
    </row>
    <row r="1647">
      <c r="A1647" s="2" t="inlineStr">
        <is>
          <t>2022-04-18</t>
        </is>
      </c>
      <c r="B1647" s="2" t="inlineStr">
        <is>
          <t>Rolling Maximum Sharpe</t>
        </is>
      </c>
      <c r="C1647" s="3" t="n">
        <v>-0.0001873265287762996</v>
      </c>
      <c r="D1647" s="2" t="inlineStr">
        <is>
          <t>2022-04-06</t>
        </is>
      </c>
    </row>
    <row r="1648">
      <c r="A1648" s="2" t="inlineStr">
        <is>
          <t>2022-04-19</t>
        </is>
      </c>
      <c r="B1648" s="2" t="inlineStr">
        <is>
          <t>Rolling Maximum Sharpe</t>
        </is>
      </c>
      <c r="C1648" s="3" t="n">
        <v>0.009405814285345832</v>
      </c>
      <c r="D1648" s="2" t="inlineStr">
        <is>
          <t>2022-04-06</t>
        </is>
      </c>
    </row>
    <row r="1649">
      <c r="A1649" s="2" t="inlineStr">
        <is>
          <t>2022-04-20</t>
        </is>
      </c>
      <c r="B1649" s="2" t="inlineStr">
        <is>
          <t>Rolling Maximum Sharpe</t>
        </is>
      </c>
      <c r="C1649" s="3" t="n">
        <v>0.0007439959844687068</v>
      </c>
      <c r="D1649" s="2" t="inlineStr">
        <is>
          <t>2022-04-06</t>
        </is>
      </c>
    </row>
    <row r="1650">
      <c r="A1650" s="2" t="inlineStr">
        <is>
          <t>2022-04-21</t>
        </is>
      </c>
      <c r="B1650" s="2" t="inlineStr">
        <is>
          <t>Rolling Maximum Sharpe</t>
        </is>
      </c>
      <c r="C1650" s="3" t="n">
        <v>-0.01015384362711839</v>
      </c>
      <c r="D1650" s="2" t="inlineStr">
        <is>
          <t>2022-04-06</t>
        </is>
      </c>
    </row>
    <row r="1651">
      <c r="A1651" s="2" t="inlineStr">
        <is>
          <t>2022-04-22</t>
        </is>
      </c>
      <c r="B1651" s="2" t="inlineStr">
        <is>
          <t>Rolling Maximum Sharpe</t>
        </is>
      </c>
      <c r="C1651" s="3" t="n">
        <v>-0.02082305879395353</v>
      </c>
      <c r="D1651" s="2" t="inlineStr">
        <is>
          <t>2022-04-06</t>
        </is>
      </c>
    </row>
    <row r="1652">
      <c r="A1652" s="2" t="inlineStr">
        <is>
          <t>2022-04-25</t>
        </is>
      </c>
      <c r="B1652" s="2" t="inlineStr">
        <is>
          <t>Rolling Maximum Sharpe</t>
        </is>
      </c>
      <c r="C1652" s="3" t="n">
        <v>0.01263564531739569</v>
      </c>
      <c r="D1652" s="2" t="inlineStr">
        <is>
          <t>2022-04-06</t>
        </is>
      </c>
    </row>
    <row r="1653">
      <c r="A1653" s="2" t="inlineStr">
        <is>
          <t>2022-04-26</t>
        </is>
      </c>
      <c r="B1653" s="2" t="inlineStr">
        <is>
          <t>Rolling Maximum Sharpe</t>
        </is>
      </c>
      <c r="C1653" s="3" t="n">
        <v>-0.0259271619984363</v>
      </c>
      <c r="D1653" s="2" t="inlineStr">
        <is>
          <t>2022-04-06</t>
        </is>
      </c>
    </row>
    <row r="1654">
      <c r="A1654" s="2" t="inlineStr">
        <is>
          <t>2022-04-27</t>
        </is>
      </c>
      <c r="B1654" s="2" t="inlineStr">
        <is>
          <t>Rolling Maximum Sharpe</t>
        </is>
      </c>
      <c r="C1654" s="3" t="n">
        <v>0.005678768615536589</v>
      </c>
      <c r="D1654" s="2" t="inlineStr">
        <is>
          <t>2022-04-06</t>
        </is>
      </c>
    </row>
    <row r="1655">
      <c r="A1655" s="2" t="inlineStr">
        <is>
          <t>2022-04-28</t>
        </is>
      </c>
      <c r="B1655" s="2" t="inlineStr">
        <is>
          <t>Rolling Maximum Sharpe</t>
        </is>
      </c>
      <c r="C1655" s="3" t="n">
        <v>0.02651045274886193</v>
      </c>
      <c r="D1655" s="2" t="inlineStr">
        <is>
          <t>2022-04-06</t>
        </is>
      </c>
    </row>
    <row r="1656">
      <c r="A1656" s="2" t="inlineStr">
        <is>
          <t>2022-04-29</t>
        </is>
      </c>
      <c r="B1656" s="2" t="inlineStr">
        <is>
          <t>Rolling Maximum Sharpe</t>
        </is>
      </c>
      <c r="C1656" s="3" t="n">
        <v>-0.02939009472539114</v>
      </c>
      <c r="D1656" s="2" t="inlineStr">
        <is>
          <t>2022-04-06</t>
        </is>
      </c>
    </row>
    <row r="1657">
      <c r="A1657" s="2" t="inlineStr">
        <is>
          <t>2022-05-02</t>
        </is>
      </c>
      <c r="B1657" s="2" t="inlineStr">
        <is>
          <t>Rolling Maximum Sharpe</t>
        </is>
      </c>
      <c r="C1657" s="3" t="n">
        <v>0.006967166794785534</v>
      </c>
      <c r="D1657" s="2" t="inlineStr">
        <is>
          <t>2022-04-06</t>
        </is>
      </c>
    </row>
    <row r="1658">
      <c r="A1658" s="2" t="inlineStr">
        <is>
          <t>2022-05-03</t>
        </is>
      </c>
      <c r="B1658" s="2" t="inlineStr">
        <is>
          <t>Rolling Maximum Sharpe</t>
        </is>
      </c>
      <c r="C1658" s="3" t="n">
        <v>0.003042633949322083</v>
      </c>
      <c r="D1658" s="2" t="inlineStr">
        <is>
          <t>2022-04-06</t>
        </is>
      </c>
    </row>
    <row r="1659">
      <c r="A1659" s="2" t="inlineStr">
        <is>
          <t>2022-05-04</t>
        </is>
      </c>
      <c r="B1659" s="2" t="inlineStr">
        <is>
          <t>Rolling Maximum Sharpe</t>
        </is>
      </c>
      <c r="C1659" s="3" t="n">
        <v>0.02870017344983884</v>
      </c>
      <c r="D1659" s="2" t="inlineStr">
        <is>
          <t>2022-04-06</t>
        </is>
      </c>
    </row>
    <row r="1660">
      <c r="A1660" s="2" t="inlineStr">
        <is>
          <t>2022-05-05</t>
        </is>
      </c>
      <c r="B1660" s="2" t="inlineStr">
        <is>
          <t>Rolling Maximum Sharpe</t>
        </is>
      </c>
      <c r="C1660" s="3" t="n">
        <v>-0.03926152152431102</v>
      </c>
      <c r="D1660" s="2" t="inlineStr">
        <is>
          <t>2022-04-06</t>
        </is>
      </c>
    </row>
    <row r="1661">
      <c r="A1661" s="2" t="inlineStr">
        <is>
          <t>2022-04-06</t>
        </is>
      </c>
      <c r="B1661" s="2" t="inlineStr">
        <is>
          <t>Rolling Minimum Variance</t>
        </is>
      </c>
      <c r="C1661" s="3" t="n">
        <v>-0.01899378430554285</v>
      </c>
      <c r="D1661" s="2" t="inlineStr">
        <is>
          <t>2022-04-06</t>
        </is>
      </c>
    </row>
    <row r="1662">
      <c r="A1662" s="2" t="inlineStr">
        <is>
          <t>2022-04-07</t>
        </is>
      </c>
      <c r="B1662" s="2" t="inlineStr">
        <is>
          <t>Rolling Minimum Variance</t>
        </is>
      </c>
      <c r="C1662" s="3" t="n">
        <v>-0.002888211181584998</v>
      </c>
      <c r="D1662" s="2" t="inlineStr">
        <is>
          <t>2022-04-06</t>
        </is>
      </c>
    </row>
    <row r="1663">
      <c r="A1663" s="2" t="inlineStr">
        <is>
          <t>2022-04-08</t>
        </is>
      </c>
      <c r="B1663" s="2" t="inlineStr">
        <is>
          <t>Rolling Minimum Variance</t>
        </is>
      </c>
      <c r="C1663" s="3" t="n">
        <v>-0.01328926995615786</v>
      </c>
      <c r="D1663" s="2" t="inlineStr">
        <is>
          <t>2022-04-06</t>
        </is>
      </c>
    </row>
    <row r="1664">
      <c r="A1664" s="2" t="inlineStr">
        <is>
          <t>2022-04-11</t>
        </is>
      </c>
      <c r="B1664" s="2" t="inlineStr">
        <is>
          <t>Rolling Minimum Variance</t>
        </is>
      </c>
      <c r="C1664" s="3" t="n">
        <v>-0.01900198946818911</v>
      </c>
      <c r="D1664" s="2" t="inlineStr">
        <is>
          <t>2022-04-06</t>
        </is>
      </c>
    </row>
    <row r="1665">
      <c r="A1665" s="2" t="inlineStr">
        <is>
          <t>2022-04-12</t>
        </is>
      </c>
      <c r="B1665" s="2" t="inlineStr">
        <is>
          <t>Rolling Minimum Variance</t>
        </is>
      </c>
      <c r="C1665" s="3" t="n">
        <v>-0.001099180263857399</v>
      </c>
      <c r="D1665" s="2" t="inlineStr">
        <is>
          <t>2022-04-06</t>
        </is>
      </c>
    </row>
    <row r="1666">
      <c r="A1666" s="2" t="inlineStr">
        <is>
          <t>2022-04-13</t>
        </is>
      </c>
      <c r="B1666" s="2" t="inlineStr">
        <is>
          <t>Rolling Minimum Variance</t>
        </is>
      </c>
      <c r="C1666" s="3" t="n">
        <v>0.01410780406011804</v>
      </c>
      <c r="D1666" s="2" t="inlineStr">
        <is>
          <t>2022-04-06</t>
        </is>
      </c>
    </row>
    <row r="1667">
      <c r="A1667" s="2" t="inlineStr">
        <is>
          <t>2022-04-14</t>
        </is>
      </c>
      <c r="B1667" s="2" t="inlineStr">
        <is>
          <t>Rolling Minimum Variance</t>
        </is>
      </c>
      <c r="C1667" s="3" t="n">
        <v>-0.01798108993934853</v>
      </c>
      <c r="D1667" s="2" t="inlineStr">
        <is>
          <t>2022-04-06</t>
        </is>
      </c>
    </row>
    <row r="1668">
      <c r="A1668" s="2" t="inlineStr">
        <is>
          <t>2022-04-18</t>
        </is>
      </c>
      <c r="B1668" s="2" t="inlineStr">
        <is>
          <t>Rolling Minimum Variance</t>
        </is>
      </c>
      <c r="C1668" s="3" t="n">
        <v>0.002172868434450659</v>
      </c>
      <c r="D1668" s="2" t="inlineStr">
        <is>
          <t>2022-04-06</t>
        </is>
      </c>
    </row>
    <row r="1669">
      <c r="A1669" s="2" t="inlineStr">
        <is>
          <t>2022-04-19</t>
        </is>
      </c>
      <c r="B1669" s="2" t="inlineStr">
        <is>
          <t>Rolling Minimum Variance</t>
        </is>
      </c>
      <c r="C1669" s="3" t="n">
        <v>0.01188549337922661</v>
      </c>
      <c r="D1669" s="2" t="inlineStr">
        <is>
          <t>2022-04-06</t>
        </is>
      </c>
    </row>
    <row r="1670">
      <c r="A1670" s="2" t="inlineStr">
        <is>
          <t>2022-04-20</t>
        </is>
      </c>
      <c r="B1670" s="2" t="inlineStr">
        <is>
          <t>Rolling Minimum Variance</t>
        </is>
      </c>
      <c r="C1670" s="3" t="n">
        <v>-0.00694259227789808</v>
      </c>
      <c r="D1670" s="2" t="inlineStr">
        <is>
          <t>2022-04-06</t>
        </is>
      </c>
    </row>
    <row r="1671">
      <c r="A1671" s="2" t="inlineStr">
        <is>
          <t>2022-04-21</t>
        </is>
      </c>
      <c r="B1671" s="2" t="inlineStr">
        <is>
          <t>Rolling Minimum Variance</t>
        </is>
      </c>
      <c r="C1671" s="3" t="n">
        <v>-0.01813996122944949</v>
      </c>
      <c r="D1671" s="2" t="inlineStr">
        <is>
          <t>2022-04-06</t>
        </is>
      </c>
    </row>
    <row r="1672">
      <c r="A1672" s="2" t="inlineStr">
        <is>
          <t>2022-04-22</t>
        </is>
      </c>
      <c r="B1672" s="2" t="inlineStr">
        <is>
          <t>Rolling Minimum Variance</t>
        </is>
      </c>
      <c r="C1672" s="3" t="n">
        <v>-0.02002188380837586</v>
      </c>
      <c r="D1672" s="2" t="inlineStr">
        <is>
          <t>2022-04-06</t>
        </is>
      </c>
    </row>
    <row r="1673">
      <c r="A1673" s="2" t="inlineStr">
        <is>
          <t>2022-04-25</t>
        </is>
      </c>
      <c r="B1673" s="2" t="inlineStr">
        <is>
          <t>Rolling Minimum Variance</t>
        </is>
      </c>
      <c r="C1673" s="3" t="n">
        <v>0.01407520918558021</v>
      </c>
      <c r="D1673" s="2" t="inlineStr">
        <is>
          <t>2022-04-06</t>
        </is>
      </c>
    </row>
    <row r="1674">
      <c r="A1674" s="2" t="inlineStr">
        <is>
          <t>2022-04-26</t>
        </is>
      </c>
      <c r="B1674" s="2" t="inlineStr">
        <is>
          <t>Rolling Minimum Variance</t>
        </is>
      </c>
      <c r="C1674" s="3" t="n">
        <v>-0.02295019086400308</v>
      </c>
      <c r="D1674" s="2" t="inlineStr">
        <is>
          <t>2022-04-06</t>
        </is>
      </c>
    </row>
    <row r="1675">
      <c r="A1675" s="2" t="inlineStr">
        <is>
          <t>2022-04-27</t>
        </is>
      </c>
      <c r="B1675" s="2" t="inlineStr">
        <is>
          <t>Rolling Minimum Variance</t>
        </is>
      </c>
      <c r="C1675" s="3" t="n">
        <v>-0.009421632853682508</v>
      </c>
      <c r="D1675" s="2" t="inlineStr">
        <is>
          <t>2022-04-06</t>
        </is>
      </c>
    </row>
    <row r="1676">
      <c r="A1676" s="2" t="inlineStr">
        <is>
          <t>2022-04-28</t>
        </is>
      </c>
      <c r="B1676" s="2" t="inlineStr">
        <is>
          <t>Rolling Minimum Variance</t>
        </is>
      </c>
      <c r="C1676" s="3" t="n">
        <v>0.02397995232315503</v>
      </c>
      <c r="D1676" s="2" t="inlineStr">
        <is>
          <t>2022-04-06</t>
        </is>
      </c>
    </row>
    <row r="1677">
      <c r="A1677" s="2" t="inlineStr">
        <is>
          <t>2022-04-29</t>
        </is>
      </c>
      <c r="B1677" s="2" t="inlineStr">
        <is>
          <t>Rolling Minimum Variance</t>
        </is>
      </c>
      <c r="C1677" s="3" t="n">
        <v>-0.04886067532282246</v>
      </c>
      <c r="D1677" s="2" t="inlineStr">
        <is>
          <t>2022-04-06</t>
        </is>
      </c>
    </row>
    <row r="1678">
      <c r="A1678" s="2" t="inlineStr">
        <is>
          <t>2022-05-02</t>
        </is>
      </c>
      <c r="B1678" s="2" t="inlineStr">
        <is>
          <t>Rolling Minimum Variance</t>
        </is>
      </c>
      <c r="C1678" s="3" t="n">
        <v>0.005173647858225692</v>
      </c>
      <c r="D1678" s="2" t="inlineStr">
        <is>
          <t>2022-04-06</t>
        </is>
      </c>
    </row>
    <row r="1679">
      <c r="A1679" s="2" t="inlineStr">
        <is>
          <t>2022-05-03</t>
        </is>
      </c>
      <c r="B1679" s="2" t="inlineStr">
        <is>
          <t>Rolling Minimum Variance</t>
        </is>
      </c>
      <c r="C1679" s="3" t="n">
        <v>0.002203041128993158</v>
      </c>
      <c r="D1679" s="2" t="inlineStr">
        <is>
          <t>2022-04-06</t>
        </is>
      </c>
    </row>
    <row r="1680">
      <c r="A1680" s="2" t="inlineStr">
        <is>
          <t>2022-05-04</t>
        </is>
      </c>
      <c r="B1680" s="2" t="inlineStr">
        <is>
          <t>Rolling Minimum Variance</t>
        </is>
      </c>
      <c r="C1680" s="3" t="n">
        <v>0.0204481537103351</v>
      </c>
      <c r="D1680" s="2" t="inlineStr">
        <is>
          <t>2022-04-06</t>
        </is>
      </c>
    </row>
    <row r="1681">
      <c r="A1681" s="2" t="inlineStr">
        <is>
          <t>2022-05-05</t>
        </is>
      </c>
      <c r="B1681" s="2" t="inlineStr">
        <is>
          <t>Rolling Minimum Variance</t>
        </is>
      </c>
      <c r="C1681" s="3" t="n">
        <v>-0.03917031605851364</v>
      </c>
      <c r="D1681" s="2" t="inlineStr">
        <is>
          <t>2022-04-06</t>
        </is>
      </c>
    </row>
    <row r="1682">
      <c r="A1682" s="2" t="inlineStr">
        <is>
          <t>2022-05-06</t>
        </is>
      </c>
      <c r="B1682" s="2" t="inlineStr">
        <is>
          <t>Rolling Maximum Sharpe</t>
        </is>
      </c>
      <c r="C1682" s="3" t="n">
        <v>-0.002467233446605462</v>
      </c>
      <c r="D1682" s="2" t="inlineStr">
        <is>
          <t>2022-05-06</t>
        </is>
      </c>
    </row>
    <row r="1683">
      <c r="A1683" s="2" t="inlineStr">
        <is>
          <t>2022-05-09</t>
        </is>
      </c>
      <c r="B1683" s="2" t="inlineStr">
        <is>
          <t>Rolling Maximum Sharpe</t>
        </is>
      </c>
      <c r="C1683" s="3" t="n">
        <v>-0.02598771722175991</v>
      </c>
      <c r="D1683" s="2" t="inlineStr">
        <is>
          <t>2022-05-06</t>
        </is>
      </c>
    </row>
    <row r="1684">
      <c r="A1684" s="2" t="inlineStr">
        <is>
          <t>2022-05-10</t>
        </is>
      </c>
      <c r="B1684" s="2" t="inlineStr">
        <is>
          <t>Rolling Maximum Sharpe</t>
        </is>
      </c>
      <c r="C1684" s="3" t="n">
        <v>0.01412995344872367</v>
      </c>
      <c r="D1684" s="2" t="inlineStr">
        <is>
          <t>2022-05-06</t>
        </is>
      </c>
    </row>
    <row r="1685">
      <c r="A1685" s="2" t="inlineStr">
        <is>
          <t>2022-05-11</t>
        </is>
      </c>
      <c r="B1685" s="2" t="inlineStr">
        <is>
          <t>Rolling Maximum Sharpe</t>
        </is>
      </c>
      <c r="C1685" s="3" t="n">
        <v>-0.03107107171344171</v>
      </c>
      <c r="D1685" s="2" t="inlineStr">
        <is>
          <t>2022-05-06</t>
        </is>
      </c>
    </row>
    <row r="1686">
      <c r="A1686" s="2" t="inlineStr">
        <is>
          <t>2022-05-12</t>
        </is>
      </c>
      <c r="B1686" s="2" t="inlineStr">
        <is>
          <t>Rolling Maximum Sharpe</t>
        </is>
      </c>
      <c r="C1686" s="3" t="n">
        <v>-0.01715680477329339</v>
      </c>
      <c r="D1686" s="2" t="inlineStr">
        <is>
          <t>2022-05-06</t>
        </is>
      </c>
    </row>
    <row r="1687">
      <c r="A1687" s="2" t="inlineStr">
        <is>
          <t>2022-05-13</t>
        </is>
      </c>
      <c r="B1687" s="2" t="inlineStr">
        <is>
          <t>Rolling Maximum Sharpe</t>
        </is>
      </c>
      <c r="C1687" s="3" t="n">
        <v>0.02111044956400097</v>
      </c>
      <c r="D1687" s="2" t="inlineStr">
        <is>
          <t>2022-05-06</t>
        </is>
      </c>
    </row>
    <row r="1688">
      <c r="A1688" s="2" t="inlineStr">
        <is>
          <t>2022-05-16</t>
        </is>
      </c>
      <c r="B1688" s="2" t="inlineStr">
        <is>
          <t>Rolling Maximum Sharpe</t>
        </is>
      </c>
      <c r="C1688" s="3" t="n">
        <v>-0.004400115981121131</v>
      </c>
      <c r="D1688" s="2" t="inlineStr">
        <is>
          <t>2022-05-06</t>
        </is>
      </c>
    </row>
    <row r="1689">
      <c r="A1689" s="2" t="inlineStr">
        <is>
          <t>2022-05-17</t>
        </is>
      </c>
      <c r="B1689" s="2" t="inlineStr">
        <is>
          <t>Rolling Maximum Sharpe</t>
        </is>
      </c>
      <c r="C1689" s="3" t="n">
        <v>0.01659443185535813</v>
      </c>
      <c r="D1689" s="2" t="inlineStr">
        <is>
          <t>2022-05-06</t>
        </is>
      </c>
    </row>
    <row r="1690">
      <c r="A1690" s="2" t="inlineStr">
        <is>
          <t>2022-05-18</t>
        </is>
      </c>
      <c r="B1690" s="2" t="inlineStr">
        <is>
          <t>Rolling Maximum Sharpe</t>
        </is>
      </c>
      <c r="C1690" s="3" t="n">
        <v>-0.0388433780627111</v>
      </c>
      <c r="D1690" s="2" t="inlineStr">
        <is>
          <t>2022-05-06</t>
        </is>
      </c>
    </row>
    <row r="1691">
      <c r="A1691" s="2" t="inlineStr">
        <is>
          <t>2022-05-19</t>
        </is>
      </c>
      <c r="B1691" s="2" t="inlineStr">
        <is>
          <t>Rolling Maximum Sharpe</t>
        </is>
      </c>
      <c r="C1691" s="3" t="n">
        <v>-0.01150076666321614</v>
      </c>
      <c r="D1691" s="2" t="inlineStr">
        <is>
          <t>2022-05-06</t>
        </is>
      </c>
    </row>
    <row r="1692">
      <c r="A1692" s="2" t="inlineStr">
        <is>
          <t>2022-05-20</t>
        </is>
      </c>
      <c r="B1692" s="2" t="inlineStr">
        <is>
          <t>Rolling Maximum Sharpe</t>
        </is>
      </c>
      <c r="C1692" s="3" t="n">
        <v>-0.0002888564341654918</v>
      </c>
      <c r="D1692" s="2" t="inlineStr">
        <is>
          <t>2022-05-06</t>
        </is>
      </c>
    </row>
    <row r="1693">
      <c r="A1693" s="2" t="inlineStr">
        <is>
          <t>2022-05-23</t>
        </is>
      </c>
      <c r="B1693" s="2" t="inlineStr">
        <is>
          <t>Rolling Maximum Sharpe</t>
        </is>
      </c>
      <c r="C1693" s="3" t="n">
        <v>0.02711344048051842</v>
      </c>
      <c r="D1693" s="2" t="inlineStr">
        <is>
          <t>2022-05-06</t>
        </is>
      </c>
    </row>
    <row r="1694">
      <c r="A1694" s="2" t="inlineStr">
        <is>
          <t>2022-05-24</t>
        </is>
      </c>
      <c r="B1694" s="2" t="inlineStr">
        <is>
          <t>Rolling Maximum Sharpe</t>
        </is>
      </c>
      <c r="C1694" s="3" t="n">
        <v>-0.01054481791436149</v>
      </c>
      <c r="D1694" s="2" t="inlineStr">
        <is>
          <t>2022-05-06</t>
        </is>
      </c>
    </row>
    <row r="1695">
      <c r="A1695" s="2" t="inlineStr">
        <is>
          <t>2022-05-25</t>
        </is>
      </c>
      <c r="B1695" s="2" t="inlineStr">
        <is>
          <t>Rolling Maximum Sharpe</t>
        </is>
      </c>
      <c r="C1695" s="3" t="n">
        <v>0.004778895950892302</v>
      </c>
      <c r="D1695" s="2" t="inlineStr">
        <is>
          <t>2022-05-06</t>
        </is>
      </c>
    </row>
    <row r="1696">
      <c r="A1696" s="2" t="inlineStr">
        <is>
          <t>2022-05-26</t>
        </is>
      </c>
      <c r="B1696" s="2" t="inlineStr">
        <is>
          <t>Rolling Maximum Sharpe</t>
        </is>
      </c>
      <c r="C1696" s="3" t="n">
        <v>0.01443390800136573</v>
      </c>
      <c r="D1696" s="2" t="inlineStr">
        <is>
          <t>2022-05-06</t>
        </is>
      </c>
    </row>
    <row r="1697">
      <c r="A1697" s="2" t="inlineStr">
        <is>
          <t>2022-05-27</t>
        </is>
      </c>
      <c r="B1697" s="2" t="inlineStr">
        <is>
          <t>Rolling Maximum Sharpe</t>
        </is>
      </c>
      <c r="C1697" s="3" t="n">
        <v>0.02855341724159569</v>
      </c>
      <c r="D1697" s="2" t="inlineStr">
        <is>
          <t>2022-05-06</t>
        </is>
      </c>
    </row>
    <row r="1698">
      <c r="A1698" s="2" t="inlineStr">
        <is>
          <t>2022-05-31</t>
        </is>
      </c>
      <c r="B1698" s="2" t="inlineStr">
        <is>
          <t>Rolling Maximum Sharpe</t>
        </is>
      </c>
      <c r="C1698" s="3" t="n">
        <v>-0.004088576031262985</v>
      </c>
      <c r="D1698" s="2" t="inlineStr">
        <is>
          <t>2022-05-06</t>
        </is>
      </c>
    </row>
    <row r="1699">
      <c r="A1699" s="2" t="inlineStr">
        <is>
          <t>2022-06-01</t>
        </is>
      </c>
      <c r="B1699" s="2" t="inlineStr">
        <is>
          <t>Rolling Maximum Sharpe</t>
        </is>
      </c>
      <c r="C1699" s="3" t="n">
        <v>-0.0005804384965589062</v>
      </c>
      <c r="D1699" s="2" t="inlineStr">
        <is>
          <t>2022-05-06</t>
        </is>
      </c>
    </row>
    <row r="1700">
      <c r="A1700" s="2" t="inlineStr">
        <is>
          <t>2022-06-02</t>
        </is>
      </c>
      <c r="B1700" s="2" t="inlineStr">
        <is>
          <t>Rolling Maximum Sharpe</t>
        </is>
      </c>
      <c r="C1700" s="3" t="n">
        <v>0.01165965529096938</v>
      </c>
      <c r="D1700" s="2" t="inlineStr">
        <is>
          <t>2022-05-06</t>
        </is>
      </c>
    </row>
    <row r="1701">
      <c r="A1701" s="2" t="inlineStr">
        <is>
          <t>2022-06-03</t>
        </is>
      </c>
      <c r="B1701" s="2" t="inlineStr">
        <is>
          <t>Rolling Maximum Sharpe</t>
        </is>
      </c>
      <c r="C1701" s="3" t="n">
        <v>-0.02279690283750674</v>
      </c>
      <c r="D1701" s="2" t="inlineStr">
        <is>
          <t>2022-05-06</t>
        </is>
      </c>
    </row>
    <row r="1702">
      <c r="A1702" s="2" t="inlineStr">
        <is>
          <t>2022-06-06</t>
        </is>
      </c>
      <c r="B1702" s="2" t="inlineStr">
        <is>
          <t>Rolling Maximum Sharpe</t>
        </is>
      </c>
      <c r="C1702" s="3" t="n">
        <v>0.000670605201970203</v>
      </c>
      <c r="D1702" s="2" t="inlineStr">
        <is>
          <t>2022-05-06</t>
        </is>
      </c>
    </row>
    <row r="1703">
      <c r="A1703" s="2" t="inlineStr">
        <is>
          <t>2022-05-06</t>
        </is>
      </c>
      <c r="B1703" s="2" t="inlineStr">
        <is>
          <t>Rolling Minimum Variance</t>
        </is>
      </c>
      <c r="C1703" s="3" t="n">
        <v>-0.006348441394115289</v>
      </c>
      <c r="D1703" s="2" t="inlineStr">
        <is>
          <t>2022-05-06</t>
        </is>
      </c>
    </row>
    <row r="1704">
      <c r="A1704" s="2" t="inlineStr">
        <is>
          <t>2022-05-09</t>
        </is>
      </c>
      <c r="B1704" s="2" t="inlineStr">
        <is>
          <t>Rolling Minimum Variance</t>
        </is>
      </c>
      <c r="C1704" s="3" t="n">
        <v>-0.02066474660652468</v>
      </c>
      <c r="D1704" s="2" t="inlineStr">
        <is>
          <t>2022-05-06</t>
        </is>
      </c>
    </row>
    <row r="1705">
      <c r="A1705" s="2" t="inlineStr">
        <is>
          <t>2022-05-10</t>
        </is>
      </c>
      <c r="B1705" s="2" t="inlineStr">
        <is>
          <t>Rolling Minimum Variance</t>
        </is>
      </c>
      <c r="C1705" s="3" t="n">
        <v>0.008259356490476894</v>
      </c>
      <c r="D1705" s="2" t="inlineStr">
        <is>
          <t>2022-05-06</t>
        </is>
      </c>
    </row>
    <row r="1706">
      <c r="A1706" s="2" t="inlineStr">
        <is>
          <t>2022-05-11</t>
        </is>
      </c>
      <c r="B1706" s="2" t="inlineStr">
        <is>
          <t>Rolling Minimum Variance</t>
        </is>
      </c>
      <c r="C1706" s="3" t="n">
        <v>-0.01321480047191958</v>
      </c>
      <c r="D1706" s="2" t="inlineStr">
        <is>
          <t>2022-05-06</t>
        </is>
      </c>
    </row>
    <row r="1707">
      <c r="A1707" s="2" t="inlineStr">
        <is>
          <t>2022-05-12</t>
        </is>
      </c>
      <c r="B1707" s="2" t="inlineStr">
        <is>
          <t>Rolling Minimum Variance</t>
        </is>
      </c>
      <c r="C1707" s="3" t="n">
        <v>-0.00182756284375921</v>
      </c>
      <c r="D1707" s="2" t="inlineStr">
        <is>
          <t>2022-05-06</t>
        </is>
      </c>
    </row>
    <row r="1708">
      <c r="A1708" s="2" t="inlineStr">
        <is>
          <t>2022-05-13</t>
        </is>
      </c>
      <c r="B1708" s="2" t="inlineStr">
        <is>
          <t>Rolling Minimum Variance</t>
        </is>
      </c>
      <c r="C1708" s="3" t="n">
        <v>0.02086597563500982</v>
      </c>
      <c r="D1708" s="2" t="inlineStr">
        <is>
          <t>2022-05-06</t>
        </is>
      </c>
    </row>
    <row r="1709">
      <c r="A1709" s="2" t="inlineStr">
        <is>
          <t>2022-05-16</t>
        </is>
      </c>
      <c r="B1709" s="2" t="inlineStr">
        <is>
          <t>Rolling Minimum Variance</t>
        </is>
      </c>
      <c r="C1709" s="3" t="n">
        <v>-0.00735561260633695</v>
      </c>
      <c r="D1709" s="2" t="inlineStr">
        <is>
          <t>2022-05-06</t>
        </is>
      </c>
    </row>
    <row r="1710">
      <c r="A1710" s="2" t="inlineStr">
        <is>
          <t>2022-05-17</t>
        </is>
      </c>
      <c r="B1710" s="2" t="inlineStr">
        <is>
          <t>Rolling Minimum Variance</t>
        </is>
      </c>
      <c r="C1710" s="3" t="n">
        <v>0.01352119925743887</v>
      </c>
      <c r="D1710" s="2" t="inlineStr">
        <is>
          <t>2022-05-06</t>
        </is>
      </c>
    </row>
    <row r="1711">
      <c r="A1711" s="2" t="inlineStr">
        <is>
          <t>2022-05-18</t>
        </is>
      </c>
      <c r="B1711" s="2" t="inlineStr">
        <is>
          <t>Rolling Minimum Variance</t>
        </is>
      </c>
      <c r="C1711" s="3" t="n">
        <v>-0.02984987721157135</v>
      </c>
      <c r="D1711" s="2" t="inlineStr">
        <is>
          <t>2022-05-06</t>
        </is>
      </c>
    </row>
    <row r="1712">
      <c r="A1712" s="2" t="inlineStr">
        <is>
          <t>2022-05-19</t>
        </is>
      </c>
      <c r="B1712" s="2" t="inlineStr">
        <is>
          <t>Rolling Minimum Variance</t>
        </is>
      </c>
      <c r="C1712" s="3" t="n">
        <v>-0.004482093862922858</v>
      </c>
      <c r="D1712" s="2" t="inlineStr">
        <is>
          <t>2022-05-06</t>
        </is>
      </c>
    </row>
    <row r="1713">
      <c r="A1713" s="2" t="inlineStr">
        <is>
          <t>2022-05-20</t>
        </is>
      </c>
      <c r="B1713" s="2" t="inlineStr">
        <is>
          <t>Rolling Minimum Variance</t>
        </is>
      </c>
      <c r="C1713" s="3" t="n">
        <v>-0.001717992401931431</v>
      </c>
      <c r="D1713" s="2" t="inlineStr">
        <is>
          <t>2022-05-06</t>
        </is>
      </c>
    </row>
    <row r="1714">
      <c r="A1714" s="2" t="inlineStr">
        <is>
          <t>2022-05-23</t>
        </is>
      </c>
      <c r="B1714" s="2" t="inlineStr">
        <is>
          <t>Rolling Minimum Variance</t>
        </is>
      </c>
      <c r="C1714" s="3" t="n">
        <v>0.01023676095804156</v>
      </c>
      <c r="D1714" s="2" t="inlineStr">
        <is>
          <t>2022-05-06</t>
        </is>
      </c>
    </row>
    <row r="1715">
      <c r="A1715" s="2" t="inlineStr">
        <is>
          <t>2022-05-24</t>
        </is>
      </c>
      <c r="B1715" s="2" t="inlineStr">
        <is>
          <t>Rolling Minimum Variance</t>
        </is>
      </c>
      <c r="C1715" s="3" t="n">
        <v>-0.01714566614429322</v>
      </c>
      <c r="D1715" s="2" t="inlineStr">
        <is>
          <t>2022-05-06</t>
        </is>
      </c>
    </row>
    <row r="1716">
      <c r="A1716" s="2" t="inlineStr">
        <is>
          <t>2022-05-25</t>
        </is>
      </c>
      <c r="B1716" s="2" t="inlineStr">
        <is>
          <t>Rolling Minimum Variance</t>
        </is>
      </c>
      <c r="C1716" s="3" t="n">
        <v>0.007051646545916394</v>
      </c>
      <c r="D1716" s="2" t="inlineStr">
        <is>
          <t>2022-05-06</t>
        </is>
      </c>
    </row>
    <row r="1717">
      <c r="A1717" s="2" t="inlineStr">
        <is>
          <t>2022-05-26</t>
        </is>
      </c>
      <c r="B1717" s="2" t="inlineStr">
        <is>
          <t>Rolling Minimum Variance</t>
        </is>
      </c>
      <c r="C1717" s="3" t="n">
        <v>0.0148177872357833</v>
      </c>
      <c r="D1717" s="2" t="inlineStr">
        <is>
          <t>2022-05-06</t>
        </is>
      </c>
    </row>
    <row r="1718">
      <c r="A1718" s="2" t="inlineStr">
        <is>
          <t>2022-05-27</t>
        </is>
      </c>
      <c r="B1718" s="2" t="inlineStr">
        <is>
          <t>Rolling Minimum Variance</t>
        </is>
      </c>
      <c r="C1718" s="3" t="n">
        <v>0.02409445295969731</v>
      </c>
      <c r="D1718" s="2" t="inlineStr">
        <is>
          <t>2022-05-06</t>
        </is>
      </c>
    </row>
    <row r="1719">
      <c r="A1719" s="2" t="inlineStr">
        <is>
          <t>2022-05-31</t>
        </is>
      </c>
      <c r="B1719" s="2" t="inlineStr">
        <is>
          <t>Rolling Minimum Variance</t>
        </is>
      </c>
      <c r="C1719" s="3" t="n">
        <v>0.008452934735849783</v>
      </c>
      <c r="D1719" s="2" t="inlineStr">
        <is>
          <t>2022-05-06</t>
        </is>
      </c>
    </row>
    <row r="1720">
      <c r="A1720" s="2" t="inlineStr">
        <is>
          <t>2022-06-01</t>
        </is>
      </c>
      <c r="B1720" s="2" t="inlineStr">
        <is>
          <t>Rolling Minimum Variance</t>
        </is>
      </c>
      <c r="C1720" s="3" t="n">
        <v>0.0009081630375560215</v>
      </c>
      <c r="D1720" s="2" t="inlineStr">
        <is>
          <t>2022-05-06</t>
        </is>
      </c>
    </row>
    <row r="1721">
      <c r="A1721" s="2" t="inlineStr">
        <is>
          <t>2022-06-02</t>
        </is>
      </c>
      <c r="B1721" s="2" t="inlineStr">
        <is>
          <t>Rolling Minimum Variance</t>
        </is>
      </c>
      <c r="C1721" s="3" t="n">
        <v>0.0165442781077635</v>
      </c>
      <c r="D1721" s="2" t="inlineStr">
        <is>
          <t>2022-05-06</t>
        </is>
      </c>
    </row>
    <row r="1722">
      <c r="A1722" s="2" t="inlineStr">
        <is>
          <t>2022-06-03</t>
        </is>
      </c>
      <c r="B1722" s="2" t="inlineStr">
        <is>
          <t>Rolling Minimum Variance</t>
        </is>
      </c>
      <c r="C1722" s="3" t="n">
        <v>-0.01635099305672792</v>
      </c>
      <c r="D1722" s="2" t="inlineStr">
        <is>
          <t>2022-05-06</t>
        </is>
      </c>
    </row>
    <row r="1723">
      <c r="A1723" s="2" t="inlineStr">
        <is>
          <t>2022-06-06</t>
        </is>
      </c>
      <c r="B1723" s="2" t="inlineStr">
        <is>
          <t>Rolling Minimum Variance</t>
        </is>
      </c>
      <c r="C1723" s="3" t="n">
        <v>0.00647534502772757</v>
      </c>
      <c r="D1723" s="2" t="inlineStr">
        <is>
          <t>2022-05-06</t>
        </is>
      </c>
    </row>
    <row r="1724">
      <c r="A1724" s="2" t="inlineStr">
        <is>
          <t>2022-06-07</t>
        </is>
      </c>
      <c r="B1724" s="2" t="inlineStr">
        <is>
          <t>Rolling Maximum Sharpe</t>
        </is>
      </c>
      <c r="C1724" s="3" t="n">
        <v>0.009013464063528879</v>
      </c>
      <c r="D1724" s="2" t="inlineStr">
        <is>
          <t>2022-06-07</t>
        </is>
      </c>
    </row>
    <row r="1725">
      <c r="A1725" s="2" t="inlineStr">
        <is>
          <t>2022-06-08</t>
        </is>
      </c>
      <c r="B1725" s="2" t="inlineStr">
        <is>
          <t>Rolling Maximum Sharpe</t>
        </is>
      </c>
      <c r="C1725" s="3" t="n">
        <v>-0.002810715891700622</v>
      </c>
      <c r="D1725" s="2" t="inlineStr">
        <is>
          <t>2022-06-07</t>
        </is>
      </c>
    </row>
    <row r="1726">
      <c r="A1726" s="2" t="inlineStr">
        <is>
          <t>2022-06-09</t>
        </is>
      </c>
      <c r="B1726" s="2" t="inlineStr">
        <is>
          <t>Rolling Maximum Sharpe</t>
        </is>
      </c>
      <c r="C1726" s="3" t="n">
        <v>-0.02266234341729168</v>
      </c>
      <c r="D1726" s="2" t="inlineStr">
        <is>
          <t>2022-06-07</t>
        </is>
      </c>
    </row>
    <row r="1727">
      <c r="A1727" s="2" t="inlineStr">
        <is>
          <t>2022-06-10</t>
        </is>
      </c>
      <c r="B1727" s="2" t="inlineStr">
        <is>
          <t>Rolling Maximum Sharpe</t>
        </is>
      </c>
      <c r="C1727" s="3" t="n">
        <v>-0.03007366094422598</v>
      </c>
      <c r="D1727" s="2" t="inlineStr">
        <is>
          <t>2022-06-07</t>
        </is>
      </c>
    </row>
    <row r="1728">
      <c r="A1728" s="2" t="inlineStr">
        <is>
          <t>2022-06-13</t>
        </is>
      </c>
      <c r="B1728" s="2" t="inlineStr">
        <is>
          <t>Rolling Maximum Sharpe</t>
        </is>
      </c>
      <c r="C1728" s="3" t="n">
        <v>-0.03563542620978674</v>
      </c>
      <c r="D1728" s="2" t="inlineStr">
        <is>
          <t>2022-06-07</t>
        </is>
      </c>
    </row>
    <row r="1729">
      <c r="A1729" s="2" t="inlineStr">
        <is>
          <t>2022-06-14</t>
        </is>
      </c>
      <c r="B1729" s="2" t="inlineStr">
        <is>
          <t>Rolling Maximum Sharpe</t>
        </is>
      </c>
      <c r="C1729" s="3" t="n">
        <v>0.002869278741688137</v>
      </c>
      <c r="D1729" s="2" t="inlineStr">
        <is>
          <t>2022-06-07</t>
        </is>
      </c>
    </row>
    <row r="1730">
      <c r="A1730" s="2" t="inlineStr">
        <is>
          <t>2022-06-15</t>
        </is>
      </c>
      <c r="B1730" s="2" t="inlineStr">
        <is>
          <t>Rolling Maximum Sharpe</t>
        </is>
      </c>
      <c r="C1730" s="3" t="n">
        <v>0.02174236255960411</v>
      </c>
      <c r="D1730" s="2" t="inlineStr">
        <is>
          <t>2022-06-07</t>
        </is>
      </c>
    </row>
    <row r="1731">
      <c r="A1731" s="2" t="inlineStr">
        <is>
          <t>2022-06-16</t>
        </is>
      </c>
      <c r="B1731" s="2" t="inlineStr">
        <is>
          <t>Rolling Maximum Sharpe</t>
        </is>
      </c>
      <c r="C1731" s="3" t="n">
        <v>-0.02883730214997559</v>
      </c>
      <c r="D1731" s="2" t="inlineStr">
        <is>
          <t>2022-06-07</t>
        </is>
      </c>
    </row>
    <row r="1732">
      <c r="A1732" s="2" t="inlineStr">
        <is>
          <t>2022-06-17</t>
        </is>
      </c>
      <c r="B1732" s="2" t="inlineStr">
        <is>
          <t>Rolling Maximum Sharpe</t>
        </is>
      </c>
      <c r="C1732" s="3" t="n">
        <v>0.008891898301261003</v>
      </c>
      <c r="D1732" s="2" t="inlineStr">
        <is>
          <t>2022-06-07</t>
        </is>
      </c>
    </row>
    <row r="1733">
      <c r="A1733" s="2" t="inlineStr">
        <is>
          <t>2022-06-21</t>
        </is>
      </c>
      <c r="B1733" s="2" t="inlineStr">
        <is>
          <t>Rolling Maximum Sharpe</t>
        </is>
      </c>
      <c r="C1733" s="3" t="n">
        <v>0.02826810272867659</v>
      </c>
      <c r="D1733" s="2" t="inlineStr">
        <is>
          <t>2022-06-07</t>
        </is>
      </c>
    </row>
    <row r="1734">
      <c r="A1734" s="2" t="inlineStr">
        <is>
          <t>2022-06-22</t>
        </is>
      </c>
      <c r="B1734" s="2" t="inlineStr">
        <is>
          <t>Rolling Maximum Sharpe</t>
        </is>
      </c>
      <c r="C1734" s="3" t="n">
        <v>-9.226064070041312e-05</v>
      </c>
      <c r="D1734" s="2" t="inlineStr">
        <is>
          <t>2022-06-07</t>
        </is>
      </c>
    </row>
    <row r="1735">
      <c r="A1735" s="2" t="inlineStr">
        <is>
          <t>2022-06-23</t>
        </is>
      </c>
      <c r="B1735" s="2" t="inlineStr">
        <is>
          <t>Rolling Maximum Sharpe</t>
        </is>
      </c>
      <c r="C1735" s="3" t="n">
        <v>0.012530945182616</v>
      </c>
      <c r="D1735" s="2" t="inlineStr">
        <is>
          <t>2022-06-07</t>
        </is>
      </c>
    </row>
    <row r="1736">
      <c r="A1736" s="2" t="inlineStr">
        <is>
          <t>2022-06-24</t>
        </is>
      </c>
      <c r="B1736" s="2" t="inlineStr">
        <is>
          <t>Rolling Maximum Sharpe</t>
        </is>
      </c>
      <c r="C1736" s="3" t="n">
        <v>0.02949084588247916</v>
      </c>
      <c r="D1736" s="2" t="inlineStr">
        <is>
          <t>2022-06-07</t>
        </is>
      </c>
    </row>
    <row r="1737">
      <c r="A1737" s="2" t="inlineStr">
        <is>
          <t>2022-06-27</t>
        </is>
      </c>
      <c r="B1737" s="2" t="inlineStr">
        <is>
          <t>Rolling Maximum Sharpe</t>
        </is>
      </c>
      <c r="C1737" s="3" t="n">
        <v>-0.008078932946957879</v>
      </c>
      <c r="D1737" s="2" t="inlineStr">
        <is>
          <t>2022-06-07</t>
        </is>
      </c>
    </row>
    <row r="1738">
      <c r="A1738" s="2" t="inlineStr">
        <is>
          <t>2022-06-28</t>
        </is>
      </c>
      <c r="B1738" s="2" t="inlineStr">
        <is>
          <t>Rolling Maximum Sharpe</t>
        </is>
      </c>
      <c r="C1738" s="3" t="n">
        <v>-0.02492305510198551</v>
      </c>
      <c r="D1738" s="2" t="inlineStr">
        <is>
          <t>2022-06-07</t>
        </is>
      </c>
    </row>
    <row r="1739">
      <c r="A1739" s="2" t="inlineStr">
        <is>
          <t>2022-06-29</t>
        </is>
      </c>
      <c r="B1739" s="2" t="inlineStr">
        <is>
          <t>Rolling Maximum Sharpe</t>
        </is>
      </c>
      <c r="C1739" s="3" t="n">
        <v>0.005548563099905253</v>
      </c>
      <c r="D1739" s="2" t="inlineStr">
        <is>
          <t>2022-06-07</t>
        </is>
      </c>
    </row>
    <row r="1740">
      <c r="A1740" s="2" t="inlineStr">
        <is>
          <t>2022-06-30</t>
        </is>
      </c>
      <c r="B1740" s="2" t="inlineStr">
        <is>
          <t>Rolling Maximum Sharpe</t>
        </is>
      </c>
      <c r="C1740" s="3" t="n">
        <v>-0.01592894784149748</v>
      </c>
      <c r="D1740" s="2" t="inlineStr">
        <is>
          <t>2022-06-07</t>
        </is>
      </c>
    </row>
    <row r="1741">
      <c r="A1741" s="2" t="inlineStr">
        <is>
          <t>2022-07-01</t>
        </is>
      </c>
      <c r="B1741" s="2" t="inlineStr">
        <is>
          <t>Rolling Maximum Sharpe</t>
        </is>
      </c>
      <c r="C1741" s="3" t="n">
        <v>0.007445020435125259</v>
      </c>
      <c r="D1741" s="2" t="inlineStr">
        <is>
          <t>2022-06-07</t>
        </is>
      </c>
    </row>
    <row r="1742">
      <c r="A1742" s="2" t="inlineStr">
        <is>
          <t>2022-07-05</t>
        </is>
      </c>
      <c r="B1742" s="2" t="inlineStr">
        <is>
          <t>Rolling Maximum Sharpe</t>
        </is>
      </c>
      <c r="C1742" s="3" t="n">
        <v>0.02404154906555787</v>
      </c>
      <c r="D1742" s="2" t="inlineStr">
        <is>
          <t>2022-06-07</t>
        </is>
      </c>
    </row>
    <row r="1743">
      <c r="A1743" s="2" t="inlineStr">
        <is>
          <t>2022-07-06</t>
        </is>
      </c>
      <c r="B1743" s="2" t="inlineStr">
        <is>
          <t>Rolling Maximum Sharpe</t>
        </is>
      </c>
      <c r="C1743" s="3" t="n">
        <v>0.00722960635727858</v>
      </c>
      <c r="D1743" s="2" t="inlineStr">
        <is>
          <t>2022-06-07</t>
        </is>
      </c>
    </row>
    <row r="1744">
      <c r="A1744" s="2" t="inlineStr">
        <is>
          <t>2022-07-07</t>
        </is>
      </c>
      <c r="B1744" s="2" t="inlineStr">
        <is>
          <t>Rolling Maximum Sharpe</t>
        </is>
      </c>
      <c r="C1744" s="3" t="n">
        <v>0.02323080908435552</v>
      </c>
      <c r="D1744" s="2" t="inlineStr">
        <is>
          <t>2022-06-07</t>
        </is>
      </c>
    </row>
    <row r="1745">
      <c r="A1745" s="2" t="inlineStr">
        <is>
          <t>2022-06-07</t>
        </is>
      </c>
      <c r="B1745" s="2" t="inlineStr">
        <is>
          <t>Rolling Minimum Variance</t>
        </is>
      </c>
      <c r="C1745" s="3" t="n">
        <v>0.002207275555854524</v>
      </c>
      <c r="D1745" s="2" t="inlineStr">
        <is>
          <t>2022-06-07</t>
        </is>
      </c>
    </row>
    <row r="1746">
      <c r="A1746" s="2" t="inlineStr">
        <is>
          <t>2022-06-08</t>
        </is>
      </c>
      <c r="B1746" s="2" t="inlineStr">
        <is>
          <t>Rolling Minimum Variance</t>
        </is>
      </c>
      <c r="C1746" s="3" t="n">
        <v>-0.00521772515668687</v>
      </c>
      <c r="D1746" s="2" t="inlineStr">
        <is>
          <t>2022-06-07</t>
        </is>
      </c>
    </row>
    <row r="1747">
      <c r="A1747" s="2" t="inlineStr">
        <is>
          <t>2022-06-09</t>
        </is>
      </c>
      <c r="B1747" s="2" t="inlineStr">
        <is>
          <t>Rolling Minimum Variance</t>
        </is>
      </c>
      <c r="C1747" s="3" t="n">
        <v>-0.01751995878899708</v>
      </c>
      <c r="D1747" s="2" t="inlineStr">
        <is>
          <t>2022-06-07</t>
        </is>
      </c>
    </row>
    <row r="1748">
      <c r="A1748" s="2" t="inlineStr">
        <is>
          <t>2022-06-10</t>
        </is>
      </c>
      <c r="B1748" s="2" t="inlineStr">
        <is>
          <t>Rolling Minimum Variance</t>
        </is>
      </c>
      <c r="C1748" s="3" t="n">
        <v>-0.02845539598939197</v>
      </c>
      <c r="D1748" s="2" t="inlineStr">
        <is>
          <t>2022-06-07</t>
        </is>
      </c>
    </row>
    <row r="1749">
      <c r="A1749" s="2" t="inlineStr">
        <is>
          <t>2022-06-13</t>
        </is>
      </c>
      <c r="B1749" s="2" t="inlineStr">
        <is>
          <t>Rolling Minimum Variance</t>
        </is>
      </c>
      <c r="C1749" s="3" t="n">
        <v>-0.03385338664871261</v>
      </c>
      <c r="D1749" s="2" t="inlineStr">
        <is>
          <t>2022-06-07</t>
        </is>
      </c>
    </row>
    <row r="1750">
      <c r="A1750" s="2" t="inlineStr">
        <is>
          <t>2022-06-14</t>
        </is>
      </c>
      <c r="B1750" s="2" t="inlineStr">
        <is>
          <t>Rolling Minimum Variance</t>
        </is>
      </c>
      <c r="C1750" s="3" t="n">
        <v>-0.002305623132716395</v>
      </c>
      <c r="D1750" s="2" t="inlineStr">
        <is>
          <t>2022-06-07</t>
        </is>
      </c>
    </row>
    <row r="1751">
      <c r="A1751" s="2" t="inlineStr">
        <is>
          <t>2022-06-15</t>
        </is>
      </c>
      <c r="B1751" s="2" t="inlineStr">
        <is>
          <t>Rolling Minimum Variance</t>
        </is>
      </c>
      <c r="C1751" s="3" t="n">
        <v>0.02538834243698144</v>
      </c>
      <c r="D1751" s="2" t="inlineStr">
        <is>
          <t>2022-06-07</t>
        </is>
      </c>
    </row>
    <row r="1752">
      <c r="A1752" s="2" t="inlineStr">
        <is>
          <t>2022-06-16</t>
        </is>
      </c>
      <c r="B1752" s="2" t="inlineStr">
        <is>
          <t>Rolling Minimum Variance</t>
        </is>
      </c>
      <c r="C1752" s="3" t="n">
        <v>-0.01981811553135025</v>
      </c>
      <c r="D1752" s="2" t="inlineStr">
        <is>
          <t>2022-06-07</t>
        </is>
      </c>
    </row>
    <row r="1753">
      <c r="A1753" s="2" t="inlineStr">
        <is>
          <t>2022-06-17</t>
        </is>
      </c>
      <c r="B1753" s="2" t="inlineStr">
        <is>
          <t>Rolling Minimum Variance</t>
        </is>
      </c>
      <c r="C1753" s="3" t="n">
        <v>0.00909693061234949</v>
      </c>
      <c r="D1753" s="2" t="inlineStr">
        <is>
          <t>2022-06-07</t>
        </is>
      </c>
    </row>
    <row r="1754">
      <c r="A1754" s="2" t="inlineStr">
        <is>
          <t>2022-06-21</t>
        </is>
      </c>
      <c r="B1754" s="2" t="inlineStr">
        <is>
          <t>Rolling Minimum Variance</t>
        </is>
      </c>
      <c r="C1754" s="3" t="n">
        <v>0.01749830047826373</v>
      </c>
      <c r="D1754" s="2" t="inlineStr">
        <is>
          <t>2022-06-07</t>
        </is>
      </c>
    </row>
    <row r="1755">
      <c r="A1755" s="2" t="inlineStr">
        <is>
          <t>2022-06-22</t>
        </is>
      </c>
      <c r="B1755" s="2" t="inlineStr">
        <is>
          <t>Rolling Minimum Variance</t>
        </is>
      </c>
      <c r="C1755" s="3" t="n">
        <v>0.003093803428397067</v>
      </c>
      <c r="D1755" s="2" t="inlineStr">
        <is>
          <t>2022-06-07</t>
        </is>
      </c>
    </row>
    <row r="1756">
      <c r="A1756" s="2" t="inlineStr">
        <is>
          <t>2022-06-23</t>
        </is>
      </c>
      <c r="B1756" s="2" t="inlineStr">
        <is>
          <t>Rolling Minimum Variance</t>
        </is>
      </c>
      <c r="C1756" s="3" t="n">
        <v>0.0129895077130017</v>
      </c>
      <c r="D1756" s="2" t="inlineStr">
        <is>
          <t>2022-06-07</t>
        </is>
      </c>
    </row>
    <row r="1757">
      <c r="A1757" s="2" t="inlineStr">
        <is>
          <t>2022-06-24</t>
        </is>
      </c>
      <c r="B1757" s="2" t="inlineStr">
        <is>
          <t>Rolling Minimum Variance</t>
        </is>
      </c>
      <c r="C1757" s="3" t="n">
        <v>0.02369324670942136</v>
      </c>
      <c r="D1757" s="2" t="inlineStr">
        <is>
          <t>2022-06-07</t>
        </is>
      </c>
    </row>
    <row r="1758">
      <c r="A1758" s="2" t="inlineStr">
        <is>
          <t>2022-06-27</t>
        </is>
      </c>
      <c r="B1758" s="2" t="inlineStr">
        <is>
          <t>Rolling Minimum Variance</t>
        </is>
      </c>
      <c r="C1758" s="3" t="n">
        <v>-0.01246439394501117</v>
      </c>
      <c r="D1758" s="2" t="inlineStr">
        <is>
          <t>2022-06-07</t>
        </is>
      </c>
    </row>
    <row r="1759">
      <c r="A1759" s="2" t="inlineStr">
        <is>
          <t>2022-06-28</t>
        </is>
      </c>
      <c r="B1759" s="2" t="inlineStr">
        <is>
          <t>Rolling Minimum Variance</t>
        </is>
      </c>
      <c r="C1759" s="3" t="n">
        <v>-0.02244955461680577</v>
      </c>
      <c r="D1759" s="2" t="inlineStr">
        <is>
          <t>2022-06-07</t>
        </is>
      </c>
    </row>
    <row r="1760">
      <c r="A1760" s="2" t="inlineStr">
        <is>
          <t>2022-06-29</t>
        </is>
      </c>
      <c r="B1760" s="2" t="inlineStr">
        <is>
          <t>Rolling Minimum Variance</t>
        </is>
      </c>
      <c r="C1760" s="3" t="n">
        <v>0.006431135343035307</v>
      </c>
      <c r="D1760" s="2" t="inlineStr">
        <is>
          <t>2022-06-07</t>
        </is>
      </c>
    </row>
    <row r="1761">
      <c r="A1761" s="2" t="inlineStr">
        <is>
          <t>2022-06-30</t>
        </is>
      </c>
      <c r="B1761" s="2" t="inlineStr">
        <is>
          <t>Rolling Minimum Variance</t>
        </is>
      </c>
      <c r="C1761" s="3" t="n">
        <v>-0.01150112006064774</v>
      </c>
      <c r="D1761" s="2" t="inlineStr">
        <is>
          <t>2022-06-07</t>
        </is>
      </c>
    </row>
    <row r="1762">
      <c r="A1762" s="2" t="inlineStr">
        <is>
          <t>2022-07-01</t>
        </is>
      </c>
      <c r="B1762" s="2" t="inlineStr">
        <is>
          <t>Rolling Minimum Variance</t>
        </is>
      </c>
      <c r="C1762" s="3" t="n">
        <v>0.01034467790518818</v>
      </c>
      <c r="D1762" s="2" t="inlineStr">
        <is>
          <t>2022-06-07</t>
        </is>
      </c>
    </row>
    <row r="1763">
      <c r="A1763" s="2" t="inlineStr">
        <is>
          <t>2022-07-05</t>
        </is>
      </c>
      <c r="B1763" s="2" t="inlineStr">
        <is>
          <t>Rolling Minimum Variance</t>
        </is>
      </c>
      <c r="C1763" s="3" t="n">
        <v>0.0202359325683236</v>
      </c>
      <c r="D1763" s="2" t="inlineStr">
        <is>
          <t>2022-06-07</t>
        </is>
      </c>
    </row>
    <row r="1764">
      <c r="A1764" s="2" t="inlineStr">
        <is>
          <t>2022-07-06</t>
        </is>
      </c>
      <c r="B1764" s="2" t="inlineStr">
        <is>
          <t>Rolling Minimum Variance</t>
        </is>
      </c>
      <c r="C1764" s="3" t="n">
        <v>0.003749099431944328</v>
      </c>
      <c r="D1764" s="2" t="inlineStr">
        <is>
          <t>2022-06-07</t>
        </is>
      </c>
    </row>
    <row r="1765">
      <c r="A1765" s="2" t="inlineStr">
        <is>
          <t>2022-07-07</t>
        </is>
      </c>
      <c r="B1765" s="2" t="inlineStr">
        <is>
          <t>Rolling Minimum Variance</t>
        </is>
      </c>
      <c r="C1765" s="3" t="n">
        <v>0.01390049472443037</v>
      </c>
      <c r="D1765" s="2" t="inlineStr">
        <is>
          <t>2022-06-07</t>
        </is>
      </c>
    </row>
    <row r="1766">
      <c r="A1766" s="2" t="inlineStr">
        <is>
          <t>2022-07-08</t>
        </is>
      </c>
      <c r="B1766" s="2" t="inlineStr">
        <is>
          <t>Rolling Maximum Sharpe</t>
        </is>
      </c>
      <c r="C1766" s="3" t="n">
        <v>0.00315590029089056</v>
      </c>
      <c r="D1766" s="2" t="inlineStr">
        <is>
          <t>2022-07-08</t>
        </is>
      </c>
    </row>
    <row r="1767">
      <c r="A1767" s="2" t="inlineStr">
        <is>
          <t>2022-07-11</t>
        </is>
      </c>
      <c r="B1767" s="2" t="inlineStr">
        <is>
          <t>Rolling Maximum Sharpe</t>
        </is>
      </c>
      <c r="C1767" s="3" t="n">
        <v>-0.01786031008889027</v>
      </c>
      <c r="D1767" s="2" t="inlineStr">
        <is>
          <t>2022-07-08</t>
        </is>
      </c>
    </row>
    <row r="1768">
      <c r="A1768" s="2" t="inlineStr">
        <is>
          <t>2022-07-12</t>
        </is>
      </c>
      <c r="B1768" s="2" t="inlineStr">
        <is>
          <t>Rolling Maximum Sharpe</t>
        </is>
      </c>
      <c r="C1768" s="3" t="n">
        <v>-0.003697617219532924</v>
      </c>
      <c r="D1768" s="2" t="inlineStr">
        <is>
          <t>2022-07-08</t>
        </is>
      </c>
    </row>
    <row r="1769">
      <c r="A1769" s="2" t="inlineStr">
        <is>
          <t>2022-07-13</t>
        </is>
      </c>
      <c r="B1769" s="2" t="inlineStr">
        <is>
          <t>Rolling Maximum Sharpe</t>
        </is>
      </c>
      <c r="C1769" s="3" t="n">
        <v>-0.009904205847840169</v>
      </c>
      <c r="D1769" s="2" t="inlineStr">
        <is>
          <t>2022-07-08</t>
        </is>
      </c>
    </row>
    <row r="1770">
      <c r="A1770" s="2" t="inlineStr">
        <is>
          <t>2022-07-14</t>
        </is>
      </c>
      <c r="B1770" s="2" t="inlineStr">
        <is>
          <t>Rolling Maximum Sharpe</t>
        </is>
      </c>
      <c r="C1770" s="3" t="n">
        <v>0.004226528752876717</v>
      </c>
      <c r="D1770" s="2" t="inlineStr">
        <is>
          <t>2022-07-08</t>
        </is>
      </c>
    </row>
    <row r="1771">
      <c r="A1771" s="2" t="inlineStr">
        <is>
          <t>2022-07-15</t>
        </is>
      </c>
      <c r="B1771" s="2" t="inlineStr">
        <is>
          <t>Rolling Maximum Sharpe</t>
        </is>
      </c>
      <c r="C1771" s="3" t="n">
        <v>0.01057433343020293</v>
      </c>
      <c r="D1771" s="2" t="inlineStr">
        <is>
          <t>2022-07-08</t>
        </is>
      </c>
    </row>
    <row r="1772">
      <c r="A1772" s="2" t="inlineStr">
        <is>
          <t>2022-07-18</t>
        </is>
      </c>
      <c r="B1772" s="2" t="inlineStr">
        <is>
          <t>Rolling Maximum Sharpe</t>
        </is>
      </c>
      <c r="C1772" s="3" t="n">
        <v>-0.01885943766510863</v>
      </c>
      <c r="D1772" s="2" t="inlineStr">
        <is>
          <t>2022-07-08</t>
        </is>
      </c>
    </row>
    <row r="1773">
      <c r="A1773" s="2" t="inlineStr">
        <is>
          <t>2022-07-19</t>
        </is>
      </c>
      <c r="B1773" s="2" t="inlineStr">
        <is>
          <t>Rolling Maximum Sharpe</t>
        </is>
      </c>
      <c r="C1773" s="3" t="n">
        <v>0.02859649273173199</v>
      </c>
      <c r="D1773" s="2" t="inlineStr">
        <is>
          <t>2022-07-08</t>
        </is>
      </c>
    </row>
    <row r="1774">
      <c r="A1774" s="2" t="inlineStr">
        <is>
          <t>2022-07-20</t>
        </is>
      </c>
      <c r="B1774" s="2" t="inlineStr">
        <is>
          <t>Rolling Maximum Sharpe</t>
        </is>
      </c>
      <c r="C1774" s="3" t="n">
        <v>0.005816890105519476</v>
      </c>
      <c r="D1774" s="2" t="inlineStr">
        <is>
          <t>2022-07-08</t>
        </is>
      </c>
    </row>
    <row r="1775">
      <c r="A1775" s="2" t="inlineStr">
        <is>
          <t>2022-07-21</t>
        </is>
      </c>
      <c r="B1775" s="2" t="inlineStr">
        <is>
          <t>Rolling Maximum Sharpe</t>
        </is>
      </c>
      <c r="C1775" s="3" t="n">
        <v>0.009269224262842159</v>
      </c>
      <c r="D1775" s="2" t="inlineStr">
        <is>
          <t>2022-07-08</t>
        </is>
      </c>
    </row>
    <row r="1776">
      <c r="A1776" s="2" t="inlineStr">
        <is>
          <t>2022-07-22</t>
        </is>
      </c>
      <c r="B1776" s="2" t="inlineStr">
        <is>
          <t>Rolling Maximum Sharpe</t>
        </is>
      </c>
      <c r="C1776" s="3" t="n">
        <v>-0.02475625745076594</v>
      </c>
      <c r="D1776" s="2" t="inlineStr">
        <is>
          <t>2022-07-08</t>
        </is>
      </c>
    </row>
    <row r="1777">
      <c r="A1777" s="2" t="inlineStr">
        <is>
          <t>2022-07-25</t>
        </is>
      </c>
      <c r="B1777" s="2" t="inlineStr">
        <is>
          <t>Rolling Maximum Sharpe</t>
        </is>
      </c>
      <c r="C1777" s="3" t="n">
        <v>-0.005191849178496774</v>
      </c>
      <c r="D1777" s="2" t="inlineStr">
        <is>
          <t>2022-07-08</t>
        </is>
      </c>
    </row>
    <row r="1778">
      <c r="A1778" s="2" t="inlineStr">
        <is>
          <t>2022-07-26</t>
        </is>
      </c>
      <c r="B1778" s="2" t="inlineStr">
        <is>
          <t>Rolling Maximum Sharpe</t>
        </is>
      </c>
      <c r="C1778" s="3" t="n">
        <v>-0.01340721970710671</v>
      </c>
      <c r="D1778" s="2" t="inlineStr">
        <is>
          <t>2022-07-08</t>
        </is>
      </c>
    </row>
    <row r="1779">
      <c r="A1779" s="2" t="inlineStr">
        <is>
          <t>2022-07-27</t>
        </is>
      </c>
      <c r="B1779" s="2" t="inlineStr">
        <is>
          <t>Rolling Maximum Sharpe</t>
        </is>
      </c>
      <c r="C1779" s="3" t="n">
        <v>0.0464444482266852</v>
      </c>
      <c r="D1779" s="2" t="inlineStr">
        <is>
          <t>2022-07-08</t>
        </is>
      </c>
    </row>
    <row r="1780">
      <c r="A1780" s="2" t="inlineStr">
        <is>
          <t>2022-07-28</t>
        </is>
      </c>
      <c r="B1780" s="2" t="inlineStr">
        <is>
          <t>Rolling Maximum Sharpe</t>
        </is>
      </c>
      <c r="C1780" s="3" t="n">
        <v>0.007450855558445432</v>
      </c>
      <c r="D1780" s="2" t="inlineStr">
        <is>
          <t>2022-07-08</t>
        </is>
      </c>
    </row>
    <row r="1781">
      <c r="A1781" s="2" t="inlineStr">
        <is>
          <t>2022-07-29</t>
        </is>
      </c>
      <c r="B1781" s="2" t="inlineStr">
        <is>
          <t>Rolling Maximum Sharpe</t>
        </is>
      </c>
      <c r="C1781" s="3" t="n">
        <v>0.02072020293047524</v>
      </c>
      <c r="D1781" s="2" t="inlineStr">
        <is>
          <t>2022-07-08</t>
        </is>
      </c>
    </row>
    <row r="1782">
      <c r="A1782" s="2" t="inlineStr">
        <is>
          <t>2022-08-01</t>
        </is>
      </c>
      <c r="B1782" s="2" t="inlineStr">
        <is>
          <t>Rolling Maximum Sharpe</t>
        </is>
      </c>
      <c r="C1782" s="3" t="n">
        <v>-0.006960086036391668</v>
      </c>
      <c r="D1782" s="2" t="inlineStr">
        <is>
          <t>2022-07-08</t>
        </is>
      </c>
    </row>
    <row r="1783">
      <c r="A1783" s="2" t="inlineStr">
        <is>
          <t>2022-08-02</t>
        </is>
      </c>
      <c r="B1783" s="2" t="inlineStr">
        <is>
          <t>Rolling Maximum Sharpe</t>
        </is>
      </c>
      <c r="C1783" s="3" t="n">
        <v>-0.0048320902487692</v>
      </c>
      <c r="D1783" s="2" t="inlineStr">
        <is>
          <t>2022-07-08</t>
        </is>
      </c>
    </row>
    <row r="1784">
      <c r="A1784" s="2" t="inlineStr">
        <is>
          <t>2022-08-03</t>
        </is>
      </c>
      <c r="B1784" s="2" t="inlineStr">
        <is>
          <t>Rolling Maximum Sharpe</t>
        </is>
      </c>
      <c r="C1784" s="3" t="n">
        <v>0.02710683667318404</v>
      </c>
      <c r="D1784" s="2" t="inlineStr">
        <is>
          <t>2022-07-08</t>
        </is>
      </c>
    </row>
    <row r="1785">
      <c r="A1785" s="2" t="inlineStr">
        <is>
          <t>2022-08-04</t>
        </is>
      </c>
      <c r="B1785" s="2" t="inlineStr">
        <is>
          <t>Rolling Maximum Sharpe</t>
        </is>
      </c>
      <c r="C1785" s="3" t="n">
        <v>0.0001395919105642933</v>
      </c>
      <c r="D1785" s="2" t="inlineStr">
        <is>
          <t>2022-07-08</t>
        </is>
      </c>
    </row>
    <row r="1786">
      <c r="A1786" s="2" t="inlineStr">
        <is>
          <t>2022-08-05</t>
        </is>
      </c>
      <c r="B1786" s="2" t="inlineStr">
        <is>
          <t>Rolling Maximum Sharpe</t>
        </is>
      </c>
      <c r="C1786" s="3" t="n">
        <v>-0.0050419196958979</v>
      </c>
      <c r="D1786" s="2" t="inlineStr">
        <is>
          <t>2022-07-08</t>
        </is>
      </c>
    </row>
    <row r="1787">
      <c r="A1787" s="2" t="inlineStr">
        <is>
          <t>2022-07-08</t>
        </is>
      </c>
      <c r="B1787" s="2" t="inlineStr">
        <is>
          <t>Rolling Minimum Variance</t>
        </is>
      </c>
      <c r="C1787" s="3" t="n">
        <v>-0.001124992009533892</v>
      </c>
      <c r="D1787" s="2" t="inlineStr">
        <is>
          <t>2022-07-08</t>
        </is>
      </c>
    </row>
    <row r="1788">
      <c r="A1788" s="2" t="inlineStr">
        <is>
          <t>2022-07-11</t>
        </is>
      </c>
      <c r="B1788" s="2" t="inlineStr">
        <is>
          <t>Rolling Minimum Variance</t>
        </is>
      </c>
      <c r="C1788" s="3" t="n">
        <v>-0.01389133561047218</v>
      </c>
      <c r="D1788" s="2" t="inlineStr">
        <is>
          <t>2022-07-08</t>
        </is>
      </c>
    </row>
    <row r="1789">
      <c r="A1789" s="2" t="inlineStr">
        <is>
          <t>2022-07-12</t>
        </is>
      </c>
      <c r="B1789" s="2" t="inlineStr">
        <is>
          <t>Rolling Minimum Variance</t>
        </is>
      </c>
      <c r="C1789" s="3" t="n">
        <v>-0.01060794570682008</v>
      </c>
      <c r="D1789" s="2" t="inlineStr">
        <is>
          <t>2022-07-08</t>
        </is>
      </c>
    </row>
    <row r="1790">
      <c r="A1790" s="2" t="inlineStr">
        <is>
          <t>2022-07-13</t>
        </is>
      </c>
      <c r="B1790" s="2" t="inlineStr">
        <is>
          <t>Rolling Minimum Variance</t>
        </is>
      </c>
      <c r="C1790" s="3" t="n">
        <v>-0.003582193821176309</v>
      </c>
      <c r="D1790" s="2" t="inlineStr">
        <is>
          <t>2022-07-08</t>
        </is>
      </c>
    </row>
    <row r="1791">
      <c r="A1791" s="2" t="inlineStr">
        <is>
          <t>2022-07-14</t>
        </is>
      </c>
      <c r="B1791" s="2" t="inlineStr">
        <is>
          <t>Rolling Minimum Variance</t>
        </is>
      </c>
      <c r="C1791" s="3" t="n">
        <v>-0.0009931518019998672</v>
      </c>
      <c r="D1791" s="2" t="inlineStr">
        <is>
          <t>2022-07-08</t>
        </is>
      </c>
    </row>
    <row r="1792">
      <c r="A1792" s="2" t="inlineStr">
        <is>
          <t>2022-07-15</t>
        </is>
      </c>
      <c r="B1792" s="2" t="inlineStr">
        <is>
          <t>Rolling Minimum Variance</t>
        </is>
      </c>
      <c r="C1792" s="3" t="n">
        <v>0.01084682107054225</v>
      </c>
      <c r="D1792" s="2" t="inlineStr">
        <is>
          <t>2022-07-08</t>
        </is>
      </c>
    </row>
    <row r="1793">
      <c r="A1793" s="2" t="inlineStr">
        <is>
          <t>2022-07-18</t>
        </is>
      </c>
      <c r="B1793" s="2" t="inlineStr">
        <is>
          <t>Rolling Minimum Variance</t>
        </is>
      </c>
      <c r="C1793" s="3" t="n">
        <v>-0.009835528462108072</v>
      </c>
      <c r="D1793" s="2" t="inlineStr">
        <is>
          <t>2022-07-08</t>
        </is>
      </c>
    </row>
    <row r="1794">
      <c r="A1794" s="2" t="inlineStr">
        <is>
          <t>2022-07-19</t>
        </is>
      </c>
      <c r="B1794" s="2" t="inlineStr">
        <is>
          <t>Rolling Minimum Variance</t>
        </is>
      </c>
      <c r="C1794" s="3" t="n">
        <v>0.02129781029201044</v>
      </c>
      <c r="D1794" s="2" t="inlineStr">
        <is>
          <t>2022-07-08</t>
        </is>
      </c>
    </row>
    <row r="1795">
      <c r="A1795" s="2" t="inlineStr">
        <is>
          <t>2022-07-20</t>
        </is>
      </c>
      <c r="B1795" s="2" t="inlineStr">
        <is>
          <t>Rolling Minimum Variance</t>
        </is>
      </c>
      <c r="C1795" s="3" t="n">
        <v>0.008085737747473608</v>
      </c>
      <c r="D1795" s="2" t="inlineStr">
        <is>
          <t>2022-07-08</t>
        </is>
      </c>
    </row>
    <row r="1796">
      <c r="A1796" s="2" t="inlineStr">
        <is>
          <t>2022-07-21</t>
        </is>
      </c>
      <c r="B1796" s="2" t="inlineStr">
        <is>
          <t>Rolling Minimum Variance</t>
        </is>
      </c>
      <c r="C1796" s="3" t="n">
        <v>0.008915827490193737</v>
      </c>
      <c r="D1796" s="2" t="inlineStr">
        <is>
          <t>2022-07-08</t>
        </is>
      </c>
    </row>
    <row r="1797">
      <c r="A1797" s="2" t="inlineStr">
        <is>
          <t>2022-07-22</t>
        </is>
      </c>
      <c r="B1797" s="2" t="inlineStr">
        <is>
          <t>Rolling Minimum Variance</t>
        </is>
      </c>
      <c r="C1797" s="3" t="n">
        <v>-0.01629857265941</v>
      </c>
      <c r="D1797" s="2" t="inlineStr">
        <is>
          <t>2022-07-08</t>
        </is>
      </c>
    </row>
    <row r="1798">
      <c r="A1798" s="2" t="inlineStr">
        <is>
          <t>2022-07-25</t>
        </is>
      </c>
      <c r="B1798" s="2" t="inlineStr">
        <is>
          <t>Rolling Minimum Variance</t>
        </is>
      </c>
      <c r="C1798" s="3" t="n">
        <v>-0.005249083584347829</v>
      </c>
      <c r="D1798" s="2" t="inlineStr">
        <is>
          <t>2022-07-08</t>
        </is>
      </c>
    </row>
    <row r="1799">
      <c r="A1799" s="2" t="inlineStr">
        <is>
          <t>2022-07-26</t>
        </is>
      </c>
      <c r="B1799" s="2" t="inlineStr">
        <is>
          <t>Rolling Minimum Variance</t>
        </is>
      </c>
      <c r="C1799" s="3" t="n">
        <v>-0.01763277641329779</v>
      </c>
      <c r="D1799" s="2" t="inlineStr">
        <is>
          <t>2022-07-08</t>
        </is>
      </c>
    </row>
    <row r="1800">
      <c r="A1800" s="2" t="inlineStr">
        <is>
          <t>2022-07-27</t>
        </is>
      </c>
      <c r="B1800" s="2" t="inlineStr">
        <is>
          <t>Rolling Minimum Variance</t>
        </is>
      </c>
      <c r="C1800" s="3" t="n">
        <v>0.03909799700204409</v>
      </c>
      <c r="D1800" s="2" t="inlineStr">
        <is>
          <t>2022-07-08</t>
        </is>
      </c>
    </row>
    <row r="1801">
      <c r="A1801" s="2" t="inlineStr">
        <is>
          <t>2022-07-28</t>
        </is>
      </c>
      <c r="B1801" s="2" t="inlineStr">
        <is>
          <t>Rolling Minimum Variance</t>
        </is>
      </c>
      <c r="C1801" s="3" t="n">
        <v>0.01058877229597166</v>
      </c>
      <c r="D1801" s="2" t="inlineStr">
        <is>
          <t>2022-07-08</t>
        </is>
      </c>
    </row>
    <row r="1802">
      <c r="A1802" s="2" t="inlineStr">
        <is>
          <t>2022-07-29</t>
        </is>
      </c>
      <c r="B1802" s="2" t="inlineStr">
        <is>
          <t>Rolling Minimum Variance</t>
        </is>
      </c>
      <c r="C1802" s="3" t="n">
        <v>0.02480192438559751</v>
      </c>
      <c r="D1802" s="2" t="inlineStr">
        <is>
          <t>2022-07-08</t>
        </is>
      </c>
    </row>
    <row r="1803">
      <c r="A1803" s="2" t="inlineStr">
        <is>
          <t>2022-08-01</t>
        </is>
      </c>
      <c r="B1803" s="2" t="inlineStr">
        <is>
          <t>Rolling Minimum Variance</t>
        </is>
      </c>
      <c r="C1803" s="3" t="n">
        <v>-0.002515326732727849</v>
      </c>
      <c r="D1803" s="2" t="inlineStr">
        <is>
          <t>2022-07-08</t>
        </is>
      </c>
    </row>
    <row r="1804">
      <c r="A1804" s="2" t="inlineStr">
        <is>
          <t>2022-08-02</t>
        </is>
      </c>
      <c r="B1804" s="2" t="inlineStr">
        <is>
          <t>Rolling Minimum Variance</t>
        </is>
      </c>
      <c r="C1804" s="3" t="n">
        <v>-0.00689422575712484</v>
      </c>
      <c r="D1804" s="2" t="inlineStr">
        <is>
          <t>2022-07-08</t>
        </is>
      </c>
    </row>
    <row r="1805">
      <c r="A1805" s="2" t="inlineStr">
        <is>
          <t>2022-08-03</t>
        </is>
      </c>
      <c r="B1805" s="2" t="inlineStr">
        <is>
          <t>Rolling Minimum Variance</t>
        </is>
      </c>
      <c r="C1805" s="3" t="n">
        <v>0.02082462096304637</v>
      </c>
      <c r="D1805" s="2" t="inlineStr">
        <is>
          <t>2022-07-08</t>
        </is>
      </c>
    </row>
    <row r="1806">
      <c r="A1806" s="2" t="inlineStr">
        <is>
          <t>2022-08-04</t>
        </is>
      </c>
      <c r="B1806" s="2" t="inlineStr">
        <is>
          <t>Rolling Minimum Variance</t>
        </is>
      </c>
      <c r="C1806" s="3" t="n">
        <v>0.004962116187724167</v>
      </c>
      <c r="D1806" s="2" t="inlineStr">
        <is>
          <t>2022-07-08</t>
        </is>
      </c>
    </row>
    <row r="1807">
      <c r="A1807" s="2" t="inlineStr">
        <is>
          <t>2022-08-05</t>
        </is>
      </c>
      <c r="B1807" s="2" t="inlineStr">
        <is>
          <t>Rolling Minimum Variance</t>
        </is>
      </c>
      <c r="C1807" s="3" t="n">
        <v>-0.008408133543212504</v>
      </c>
      <c r="D1807" s="2" t="inlineStr">
        <is>
          <t>2022-07-08</t>
        </is>
      </c>
    </row>
    <row r="1808">
      <c r="A1808" s="2" t="inlineStr">
        <is>
          <t>2022-08-08</t>
        </is>
      </c>
      <c r="B1808" s="2" t="inlineStr">
        <is>
          <t>Rolling Maximum Sharpe</t>
        </is>
      </c>
      <c r="C1808" s="3" t="n">
        <v>-0.00149811568896755</v>
      </c>
      <c r="D1808" s="2" t="inlineStr">
        <is>
          <t>2022-08-08</t>
        </is>
      </c>
    </row>
    <row r="1809">
      <c r="A1809" s="2" t="inlineStr">
        <is>
          <t>2022-08-09</t>
        </is>
      </c>
      <c r="B1809" s="2" t="inlineStr">
        <is>
          <t>Rolling Maximum Sharpe</t>
        </is>
      </c>
      <c r="C1809" s="3" t="n">
        <v>-0.0003187168206812232</v>
      </c>
      <c r="D1809" s="2" t="inlineStr">
        <is>
          <t>2022-08-08</t>
        </is>
      </c>
    </row>
    <row r="1810">
      <c r="A1810" s="2" t="inlineStr">
        <is>
          <t>2022-08-10</t>
        </is>
      </c>
      <c r="B1810" s="2" t="inlineStr">
        <is>
          <t>Rolling Maximum Sharpe</t>
        </is>
      </c>
      <c r="C1810" s="3" t="n">
        <v>0.01910559673641948</v>
      </c>
      <c r="D1810" s="2" t="inlineStr">
        <is>
          <t>2022-08-08</t>
        </is>
      </c>
    </row>
    <row r="1811">
      <c r="A1811" s="2" t="inlineStr">
        <is>
          <t>2022-08-11</t>
        </is>
      </c>
      <c r="B1811" s="2" t="inlineStr">
        <is>
          <t>Rolling Maximum Sharpe</t>
        </is>
      </c>
      <c r="C1811" s="3" t="n">
        <v>-0.005664803555653446</v>
      </c>
      <c r="D1811" s="2" t="inlineStr">
        <is>
          <t>2022-08-08</t>
        </is>
      </c>
    </row>
    <row r="1812">
      <c r="A1812" s="2" t="inlineStr">
        <is>
          <t>2022-08-12</t>
        </is>
      </c>
      <c r="B1812" s="2" t="inlineStr">
        <is>
          <t>Rolling Maximum Sharpe</t>
        </is>
      </c>
      <c r="C1812" s="3" t="n">
        <v>0.01623908014246166</v>
      </c>
      <c r="D1812" s="2" t="inlineStr">
        <is>
          <t>2022-08-08</t>
        </is>
      </c>
    </row>
    <row r="1813">
      <c r="A1813" s="2" t="inlineStr">
        <is>
          <t>2022-08-15</t>
        </is>
      </c>
      <c r="B1813" s="2" t="inlineStr">
        <is>
          <t>Rolling Maximum Sharpe</t>
        </is>
      </c>
      <c r="C1813" s="3" t="n">
        <v>0.004172505744571588</v>
      </c>
      <c r="D1813" s="2" t="inlineStr">
        <is>
          <t>2022-08-08</t>
        </is>
      </c>
    </row>
    <row r="1814">
      <c r="A1814" s="2" t="inlineStr">
        <is>
          <t>2022-08-16</t>
        </is>
      </c>
      <c r="B1814" s="2" t="inlineStr">
        <is>
          <t>Rolling Maximum Sharpe</t>
        </is>
      </c>
      <c r="C1814" s="3" t="n">
        <v>-0.00163187871515658</v>
      </c>
      <c r="D1814" s="2" t="inlineStr">
        <is>
          <t>2022-08-08</t>
        </is>
      </c>
    </row>
    <row r="1815">
      <c r="A1815" s="2" t="inlineStr">
        <is>
          <t>2022-08-17</t>
        </is>
      </c>
      <c r="B1815" s="2" t="inlineStr">
        <is>
          <t>Rolling Maximum Sharpe</t>
        </is>
      </c>
      <c r="C1815" s="3" t="n">
        <v>-0.001341922613220196</v>
      </c>
      <c r="D1815" s="2" t="inlineStr">
        <is>
          <t>2022-08-08</t>
        </is>
      </c>
    </row>
    <row r="1816">
      <c r="A1816" s="2" t="inlineStr">
        <is>
          <t>2022-08-18</t>
        </is>
      </c>
      <c r="B1816" s="2" t="inlineStr">
        <is>
          <t>Rolling Maximum Sharpe</t>
        </is>
      </c>
      <c r="C1816" s="3" t="n">
        <v>-0.000187341712595163</v>
      </c>
      <c r="D1816" s="2" t="inlineStr">
        <is>
          <t>2022-08-08</t>
        </is>
      </c>
    </row>
    <row r="1817">
      <c r="A1817" s="2" t="inlineStr">
        <is>
          <t>2022-08-19</t>
        </is>
      </c>
      <c r="B1817" s="2" t="inlineStr">
        <is>
          <t>Rolling Maximum Sharpe</t>
        </is>
      </c>
      <c r="C1817" s="3" t="n">
        <v>-0.01382876918815913</v>
      </c>
      <c r="D1817" s="2" t="inlineStr">
        <is>
          <t>2022-08-08</t>
        </is>
      </c>
    </row>
    <row r="1818">
      <c r="A1818" s="2" t="inlineStr">
        <is>
          <t>2022-08-22</t>
        </is>
      </c>
      <c r="B1818" s="2" t="inlineStr">
        <is>
          <t>Rolling Maximum Sharpe</t>
        </is>
      </c>
      <c r="C1818" s="3" t="n">
        <v>-0.01897609083395076</v>
      </c>
      <c r="D1818" s="2" t="inlineStr">
        <is>
          <t>2022-08-08</t>
        </is>
      </c>
    </row>
    <row r="1819">
      <c r="A1819" s="2" t="inlineStr">
        <is>
          <t>2022-08-23</t>
        </is>
      </c>
      <c r="B1819" s="2" t="inlineStr">
        <is>
          <t>Rolling Maximum Sharpe</t>
        </is>
      </c>
      <c r="C1819" s="3" t="n">
        <v>-0.002170868969950872</v>
      </c>
      <c r="D1819" s="2" t="inlineStr">
        <is>
          <t>2022-08-08</t>
        </is>
      </c>
    </row>
    <row r="1820">
      <c r="A1820" s="2" t="inlineStr">
        <is>
          <t>2022-08-24</t>
        </is>
      </c>
      <c r="B1820" s="2" t="inlineStr">
        <is>
          <t>Rolling Maximum Sharpe</t>
        </is>
      </c>
      <c r="C1820" s="3" t="n">
        <v>-0.0006121128477515594</v>
      </c>
      <c r="D1820" s="2" t="inlineStr">
        <is>
          <t>2022-08-08</t>
        </is>
      </c>
    </row>
    <row r="1821">
      <c r="A1821" s="2" t="inlineStr">
        <is>
          <t>2022-08-25</t>
        </is>
      </c>
      <c r="B1821" s="2" t="inlineStr">
        <is>
          <t>Rolling Maximum Sharpe</t>
        </is>
      </c>
      <c r="C1821" s="3" t="n">
        <v>0.01330189971767539</v>
      </c>
      <c r="D1821" s="2" t="inlineStr">
        <is>
          <t>2022-08-08</t>
        </is>
      </c>
    </row>
    <row r="1822">
      <c r="A1822" s="2" t="inlineStr">
        <is>
          <t>2022-08-26</t>
        </is>
      </c>
      <c r="B1822" s="2" t="inlineStr">
        <is>
          <t>Rolling Maximum Sharpe</t>
        </is>
      </c>
      <c r="C1822" s="3" t="n">
        <v>-0.02998734046128111</v>
      </c>
      <c r="D1822" s="2" t="inlineStr">
        <is>
          <t>2022-08-08</t>
        </is>
      </c>
    </row>
    <row r="1823">
      <c r="A1823" s="2" t="inlineStr">
        <is>
          <t>2022-08-29</t>
        </is>
      </c>
      <c r="B1823" s="2" t="inlineStr">
        <is>
          <t>Rolling Maximum Sharpe</t>
        </is>
      </c>
      <c r="C1823" s="3" t="n">
        <v>-0.009729112449810897</v>
      </c>
      <c r="D1823" s="2" t="inlineStr">
        <is>
          <t>2022-08-08</t>
        </is>
      </c>
    </row>
    <row r="1824">
      <c r="A1824" s="2" t="inlineStr">
        <is>
          <t>2022-08-30</t>
        </is>
      </c>
      <c r="B1824" s="2" t="inlineStr">
        <is>
          <t>Rolling Maximum Sharpe</t>
        </is>
      </c>
      <c r="C1824" s="3" t="n">
        <v>-0.007883718853558909</v>
      </c>
      <c r="D1824" s="2" t="inlineStr">
        <is>
          <t>2022-08-08</t>
        </is>
      </c>
    </row>
    <row r="1825">
      <c r="A1825" s="2" t="inlineStr">
        <is>
          <t>2022-08-31</t>
        </is>
      </c>
      <c r="B1825" s="2" t="inlineStr">
        <is>
          <t>Rolling Maximum Sharpe</t>
        </is>
      </c>
      <c r="C1825" s="3" t="n">
        <v>-0.007361206512994479</v>
      </c>
      <c r="D1825" s="2" t="inlineStr">
        <is>
          <t>2022-08-08</t>
        </is>
      </c>
    </row>
    <row r="1826">
      <c r="A1826" s="2" t="inlineStr">
        <is>
          <t>2022-09-01</t>
        </is>
      </c>
      <c r="B1826" s="2" t="inlineStr">
        <is>
          <t>Rolling Maximum Sharpe</t>
        </is>
      </c>
      <c r="C1826" s="3" t="n">
        <v>0.001844925844754713</v>
      </c>
      <c r="D1826" s="2" t="inlineStr">
        <is>
          <t>2022-08-08</t>
        </is>
      </c>
    </row>
    <row r="1827">
      <c r="A1827" s="2" t="inlineStr">
        <is>
          <t>2022-09-02</t>
        </is>
      </c>
      <c r="B1827" s="2" t="inlineStr">
        <is>
          <t>Rolling Maximum Sharpe</t>
        </is>
      </c>
      <c r="C1827" s="3" t="n">
        <v>-0.009936840315129614</v>
      </c>
      <c r="D1827" s="2" t="inlineStr">
        <is>
          <t>2022-08-08</t>
        </is>
      </c>
    </row>
    <row r="1828">
      <c r="A1828" s="2" t="inlineStr">
        <is>
          <t>2022-09-06</t>
        </is>
      </c>
      <c r="B1828" s="2" t="inlineStr">
        <is>
          <t>Rolling Maximum Sharpe</t>
        </is>
      </c>
      <c r="C1828" s="3" t="n">
        <v>-0.009098215750011168</v>
      </c>
      <c r="D1828" s="2" t="inlineStr">
        <is>
          <t>2022-08-08</t>
        </is>
      </c>
    </row>
    <row r="1829">
      <c r="A1829" s="2" t="inlineStr">
        <is>
          <t>2022-08-08</t>
        </is>
      </c>
      <c r="B1829" s="2" t="inlineStr">
        <is>
          <t>Rolling Minimum Variance</t>
        </is>
      </c>
      <c r="C1829" s="3" t="n">
        <v>-0.001171752284618831</v>
      </c>
      <c r="D1829" s="2" t="inlineStr">
        <is>
          <t>2022-08-08</t>
        </is>
      </c>
    </row>
    <row r="1830">
      <c r="A1830" s="2" t="inlineStr">
        <is>
          <t>2022-08-09</t>
        </is>
      </c>
      <c r="B1830" s="2" t="inlineStr">
        <is>
          <t>Rolling Minimum Variance</t>
        </is>
      </c>
      <c r="C1830" s="3" t="n">
        <v>-0.003126867795027081</v>
      </c>
      <c r="D1830" s="2" t="inlineStr">
        <is>
          <t>2022-08-08</t>
        </is>
      </c>
    </row>
    <row r="1831">
      <c r="A1831" s="2" t="inlineStr">
        <is>
          <t>2022-08-10</t>
        </is>
      </c>
      <c r="B1831" s="2" t="inlineStr">
        <is>
          <t>Rolling Minimum Variance</t>
        </is>
      </c>
      <c r="C1831" s="3" t="n">
        <v>0.01786659980692298</v>
      </c>
      <c r="D1831" s="2" t="inlineStr">
        <is>
          <t>2022-08-08</t>
        </is>
      </c>
    </row>
    <row r="1832">
      <c r="A1832" s="2" t="inlineStr">
        <is>
          <t>2022-08-11</t>
        </is>
      </c>
      <c r="B1832" s="2" t="inlineStr">
        <is>
          <t>Rolling Minimum Variance</t>
        </is>
      </c>
      <c r="C1832" s="3" t="n">
        <v>-0.007283071197252505</v>
      </c>
      <c r="D1832" s="2" t="inlineStr">
        <is>
          <t>2022-08-08</t>
        </is>
      </c>
    </row>
    <row r="1833">
      <c r="A1833" s="2" t="inlineStr">
        <is>
          <t>2022-08-12</t>
        </is>
      </c>
      <c r="B1833" s="2" t="inlineStr">
        <is>
          <t>Rolling Minimum Variance</t>
        </is>
      </c>
      <c r="C1833" s="3" t="n">
        <v>0.01478087736194944</v>
      </c>
      <c r="D1833" s="2" t="inlineStr">
        <is>
          <t>2022-08-08</t>
        </is>
      </c>
    </row>
    <row r="1834">
      <c r="A1834" s="2" t="inlineStr">
        <is>
          <t>2022-08-15</t>
        </is>
      </c>
      <c r="B1834" s="2" t="inlineStr">
        <is>
          <t>Rolling Minimum Variance</t>
        </is>
      </c>
      <c r="C1834" s="3" t="n">
        <v>0.002119285775582617</v>
      </c>
      <c r="D1834" s="2" t="inlineStr">
        <is>
          <t>2022-08-08</t>
        </is>
      </c>
    </row>
    <row r="1835">
      <c r="A1835" s="2" t="inlineStr">
        <is>
          <t>2022-08-16</t>
        </is>
      </c>
      <c r="B1835" s="2" t="inlineStr">
        <is>
          <t>Rolling Minimum Variance</t>
        </is>
      </c>
      <c r="C1835" s="3" t="n">
        <v>-0.0002087554076965056</v>
      </c>
      <c r="D1835" s="2" t="inlineStr">
        <is>
          <t>2022-08-08</t>
        </is>
      </c>
    </row>
    <row r="1836">
      <c r="A1836" s="2" t="inlineStr">
        <is>
          <t>2022-08-17</t>
        </is>
      </c>
      <c r="B1836" s="2" t="inlineStr">
        <is>
          <t>Rolling Minimum Variance</t>
        </is>
      </c>
      <c r="C1836" s="3" t="n">
        <v>-0.008914473899491834</v>
      </c>
      <c r="D1836" s="2" t="inlineStr">
        <is>
          <t>2022-08-08</t>
        </is>
      </c>
    </row>
    <row r="1837">
      <c r="A1837" s="2" t="inlineStr">
        <is>
          <t>2022-08-18</t>
        </is>
      </c>
      <c r="B1837" s="2" t="inlineStr">
        <is>
          <t>Rolling Minimum Variance</t>
        </is>
      </c>
      <c r="C1837" s="3" t="n">
        <v>0.00164631301874216</v>
      </c>
      <c r="D1837" s="2" t="inlineStr">
        <is>
          <t>2022-08-08</t>
        </is>
      </c>
    </row>
    <row r="1838">
      <c r="A1838" s="2" t="inlineStr">
        <is>
          <t>2022-08-19</t>
        </is>
      </c>
      <c r="B1838" s="2" t="inlineStr">
        <is>
          <t>Rolling Minimum Variance</t>
        </is>
      </c>
      <c r="C1838" s="3" t="n">
        <v>-0.0157678881508236</v>
      </c>
      <c r="D1838" s="2" t="inlineStr">
        <is>
          <t>2022-08-08</t>
        </is>
      </c>
    </row>
    <row r="1839">
      <c r="A1839" s="2" t="inlineStr">
        <is>
          <t>2022-08-22</t>
        </is>
      </c>
      <c r="B1839" s="2" t="inlineStr">
        <is>
          <t>Rolling Minimum Variance</t>
        </is>
      </c>
      <c r="C1839" s="3" t="n">
        <v>-0.01867285876286243</v>
      </c>
      <c r="D1839" s="2" t="inlineStr">
        <is>
          <t>2022-08-08</t>
        </is>
      </c>
    </row>
    <row r="1840">
      <c r="A1840" s="2" t="inlineStr">
        <is>
          <t>2022-08-23</t>
        </is>
      </c>
      <c r="B1840" s="2" t="inlineStr">
        <is>
          <t>Rolling Minimum Variance</t>
        </is>
      </c>
      <c r="C1840" s="3" t="n">
        <v>-0.001330167617576451</v>
      </c>
      <c r="D1840" s="2" t="inlineStr">
        <is>
          <t>2022-08-08</t>
        </is>
      </c>
    </row>
    <row r="1841">
      <c r="A1841" s="2" t="inlineStr">
        <is>
          <t>2022-08-24</t>
        </is>
      </c>
      <c r="B1841" s="2" t="inlineStr">
        <is>
          <t>Rolling Minimum Variance</t>
        </is>
      </c>
      <c r="C1841" s="3" t="n">
        <v>-0.001301000981106549</v>
      </c>
      <c r="D1841" s="2" t="inlineStr">
        <is>
          <t>2022-08-08</t>
        </is>
      </c>
    </row>
    <row r="1842">
      <c r="A1842" s="2" t="inlineStr">
        <is>
          <t>2022-08-25</t>
        </is>
      </c>
      <c r="B1842" s="2" t="inlineStr">
        <is>
          <t>Rolling Minimum Variance</t>
        </is>
      </c>
      <c r="C1842" s="3" t="n">
        <v>0.01513847733395809</v>
      </c>
      <c r="D1842" s="2" t="inlineStr">
        <is>
          <t>2022-08-08</t>
        </is>
      </c>
    </row>
    <row r="1843">
      <c r="A1843" s="2" t="inlineStr">
        <is>
          <t>2022-08-26</t>
        </is>
      </c>
      <c r="B1843" s="2" t="inlineStr">
        <is>
          <t>Rolling Minimum Variance</t>
        </is>
      </c>
      <c r="C1843" s="3" t="n">
        <v>-0.02913922523078986</v>
      </c>
      <c r="D1843" s="2" t="inlineStr">
        <is>
          <t>2022-08-08</t>
        </is>
      </c>
    </row>
    <row r="1844">
      <c r="A1844" s="2" t="inlineStr">
        <is>
          <t>2022-08-29</t>
        </is>
      </c>
      <c r="B1844" s="2" t="inlineStr">
        <is>
          <t>Rolling Minimum Variance</t>
        </is>
      </c>
      <c r="C1844" s="3" t="n">
        <v>-0.007443588889107657</v>
      </c>
      <c r="D1844" s="2" t="inlineStr">
        <is>
          <t>2022-08-08</t>
        </is>
      </c>
    </row>
    <row r="1845">
      <c r="A1845" s="2" t="inlineStr">
        <is>
          <t>2022-08-30</t>
        </is>
      </c>
      <c r="B1845" s="2" t="inlineStr">
        <is>
          <t>Rolling Minimum Variance</t>
        </is>
      </c>
      <c r="C1845" s="3" t="n">
        <v>-0.00431337308098796</v>
      </c>
      <c r="D1845" s="2" t="inlineStr">
        <is>
          <t>2022-08-08</t>
        </is>
      </c>
    </row>
    <row r="1846">
      <c r="A1846" s="2" t="inlineStr">
        <is>
          <t>2022-08-31</t>
        </is>
      </c>
      <c r="B1846" s="2" t="inlineStr">
        <is>
          <t>Rolling Minimum Variance</t>
        </is>
      </c>
      <c r="C1846" s="3" t="n">
        <v>-0.007068158441328931</v>
      </c>
      <c r="D1846" s="2" t="inlineStr">
        <is>
          <t>2022-08-08</t>
        </is>
      </c>
    </row>
    <row r="1847">
      <c r="A1847" s="2" t="inlineStr">
        <is>
          <t>2022-09-01</t>
        </is>
      </c>
      <c r="B1847" s="2" t="inlineStr">
        <is>
          <t>Rolling Minimum Variance</t>
        </is>
      </c>
      <c r="C1847" s="3" t="n">
        <v>0.002645757794160089</v>
      </c>
      <c r="D1847" s="2" t="inlineStr">
        <is>
          <t>2022-08-08</t>
        </is>
      </c>
    </row>
    <row r="1848">
      <c r="A1848" s="2" t="inlineStr">
        <is>
          <t>2022-09-02</t>
        </is>
      </c>
      <c r="B1848" s="2" t="inlineStr">
        <is>
          <t>Rolling Minimum Variance</t>
        </is>
      </c>
      <c r="C1848" s="3" t="n">
        <v>-0.00691502485963552</v>
      </c>
      <c r="D1848" s="2" t="inlineStr">
        <is>
          <t>2022-08-08</t>
        </is>
      </c>
    </row>
    <row r="1849">
      <c r="A1849" s="2" t="inlineStr">
        <is>
          <t>2022-09-06</t>
        </is>
      </c>
      <c r="B1849" s="2" t="inlineStr">
        <is>
          <t>Rolling Minimum Variance</t>
        </is>
      </c>
      <c r="C1849" s="3" t="n">
        <v>-0.009579939648118287</v>
      </c>
      <c r="D1849" s="2" t="inlineStr">
        <is>
          <t>2022-08-08</t>
        </is>
      </c>
    </row>
    <row r="1850">
      <c r="A1850" s="2" t="inlineStr">
        <is>
          <t>2022-09-07</t>
        </is>
      </c>
      <c r="B1850" s="2" t="inlineStr">
        <is>
          <t>Rolling Maximum Sharpe</t>
        </is>
      </c>
      <c r="C1850" s="3" t="n">
        <v>0.01523056169574173</v>
      </c>
      <c r="D1850" s="2" t="inlineStr">
        <is>
          <t>2022-09-07</t>
        </is>
      </c>
    </row>
    <row r="1851">
      <c r="A1851" s="2" t="inlineStr">
        <is>
          <t>2022-09-08</t>
        </is>
      </c>
      <c r="B1851" s="2" t="inlineStr">
        <is>
          <t>Rolling Maximum Sharpe</t>
        </is>
      </c>
      <c r="C1851" s="3" t="n">
        <v>-0.006044935675573513</v>
      </c>
      <c r="D1851" s="2" t="inlineStr">
        <is>
          <t>2022-09-07</t>
        </is>
      </c>
    </row>
    <row r="1852">
      <c r="A1852" s="2" t="inlineStr">
        <is>
          <t>2022-09-09</t>
        </is>
      </c>
      <c r="B1852" s="2" t="inlineStr">
        <is>
          <t>Rolling Maximum Sharpe</t>
        </is>
      </c>
      <c r="C1852" s="3" t="n">
        <v>0.01837390973481441</v>
      </c>
      <c r="D1852" s="2" t="inlineStr">
        <is>
          <t>2022-09-07</t>
        </is>
      </c>
    </row>
    <row r="1853">
      <c r="A1853" s="2" t="inlineStr">
        <is>
          <t>2022-09-12</t>
        </is>
      </c>
      <c r="B1853" s="2" t="inlineStr">
        <is>
          <t>Rolling Maximum Sharpe</t>
        </is>
      </c>
      <c r="C1853" s="3" t="n">
        <v>0.01786565145457548</v>
      </c>
      <c r="D1853" s="2" t="inlineStr">
        <is>
          <t>2022-09-07</t>
        </is>
      </c>
    </row>
    <row r="1854">
      <c r="A1854" s="2" t="inlineStr">
        <is>
          <t>2022-09-13</t>
        </is>
      </c>
      <c r="B1854" s="2" t="inlineStr">
        <is>
          <t>Rolling Maximum Sharpe</t>
        </is>
      </c>
      <c r="C1854" s="3" t="n">
        <v>-0.05212706390912181</v>
      </c>
      <c r="D1854" s="2" t="inlineStr">
        <is>
          <t>2022-09-07</t>
        </is>
      </c>
    </row>
    <row r="1855">
      <c r="A1855" s="2" t="inlineStr">
        <is>
          <t>2022-09-14</t>
        </is>
      </c>
      <c r="B1855" s="2" t="inlineStr">
        <is>
          <t>Rolling Maximum Sharpe</t>
        </is>
      </c>
      <c r="C1855" s="3" t="n">
        <v>0.005722684713911199</v>
      </c>
      <c r="D1855" s="2" t="inlineStr">
        <is>
          <t>2022-09-07</t>
        </is>
      </c>
    </row>
    <row r="1856">
      <c r="A1856" s="2" t="inlineStr">
        <is>
          <t>2022-09-15</t>
        </is>
      </c>
      <c r="B1856" s="2" t="inlineStr">
        <is>
          <t>Rolling Maximum Sharpe</t>
        </is>
      </c>
      <c r="C1856" s="3" t="n">
        <v>-0.01959722721011644</v>
      </c>
      <c r="D1856" s="2" t="inlineStr">
        <is>
          <t>2022-09-07</t>
        </is>
      </c>
    </row>
    <row r="1857">
      <c r="A1857" s="2" t="inlineStr">
        <is>
          <t>2022-09-16</t>
        </is>
      </c>
      <c r="B1857" s="2" t="inlineStr">
        <is>
          <t>Rolling Maximum Sharpe</t>
        </is>
      </c>
      <c r="C1857" s="3" t="n">
        <v>-0.005426563839761214</v>
      </c>
      <c r="D1857" s="2" t="inlineStr">
        <is>
          <t>2022-09-07</t>
        </is>
      </c>
    </row>
    <row r="1858">
      <c r="A1858" s="2" t="inlineStr">
        <is>
          <t>2022-09-19</t>
        </is>
      </c>
      <c r="B1858" s="2" t="inlineStr">
        <is>
          <t>Rolling Maximum Sharpe</t>
        </is>
      </c>
      <c r="C1858" s="3" t="n">
        <v>0.01034660431271193</v>
      </c>
      <c r="D1858" s="2" t="inlineStr">
        <is>
          <t>2022-09-07</t>
        </is>
      </c>
    </row>
    <row r="1859">
      <c r="A1859" s="2" t="inlineStr">
        <is>
          <t>2022-09-20</t>
        </is>
      </c>
      <c r="B1859" s="2" t="inlineStr">
        <is>
          <t>Rolling Maximum Sharpe</t>
        </is>
      </c>
      <c r="C1859" s="3" t="n">
        <v>-0.0008543699106806273</v>
      </c>
      <c r="D1859" s="2" t="inlineStr">
        <is>
          <t>2022-09-07</t>
        </is>
      </c>
    </row>
    <row r="1860">
      <c r="A1860" s="2" t="inlineStr">
        <is>
          <t>2022-09-21</t>
        </is>
      </c>
      <c r="B1860" s="2" t="inlineStr">
        <is>
          <t>Rolling Maximum Sharpe</t>
        </is>
      </c>
      <c r="C1860" s="3" t="n">
        <v>-0.01588443938290978</v>
      </c>
      <c r="D1860" s="2" t="inlineStr">
        <is>
          <t>2022-09-07</t>
        </is>
      </c>
    </row>
    <row r="1861">
      <c r="A1861" s="2" t="inlineStr">
        <is>
          <t>2022-09-22</t>
        </is>
      </c>
      <c r="B1861" s="2" t="inlineStr">
        <is>
          <t>Rolling Maximum Sharpe</t>
        </is>
      </c>
      <c r="C1861" s="3" t="n">
        <v>0.0006032745963990807</v>
      </c>
      <c r="D1861" s="2" t="inlineStr">
        <is>
          <t>2022-09-07</t>
        </is>
      </c>
    </row>
    <row r="1862">
      <c r="A1862" s="2" t="inlineStr">
        <is>
          <t>2022-09-23</t>
        </is>
      </c>
      <c r="B1862" s="2" t="inlineStr">
        <is>
          <t>Rolling Maximum Sharpe</t>
        </is>
      </c>
      <c r="C1862" s="3" t="n">
        <v>-0.01292172211584429</v>
      </c>
      <c r="D1862" s="2" t="inlineStr">
        <is>
          <t>2022-09-07</t>
        </is>
      </c>
    </row>
    <row r="1863">
      <c r="A1863" s="2" t="inlineStr">
        <is>
          <t>2022-09-26</t>
        </is>
      </c>
      <c r="B1863" s="2" t="inlineStr">
        <is>
          <t>Rolling Maximum Sharpe</t>
        </is>
      </c>
      <c r="C1863" s="3" t="n">
        <v>-0.002316068147385732</v>
      </c>
      <c r="D1863" s="2" t="inlineStr">
        <is>
          <t>2022-09-07</t>
        </is>
      </c>
    </row>
    <row r="1864">
      <c r="A1864" s="2" t="inlineStr">
        <is>
          <t>2022-09-27</t>
        </is>
      </c>
      <c r="B1864" s="2" t="inlineStr">
        <is>
          <t>Rolling Maximum Sharpe</t>
        </is>
      </c>
      <c r="C1864" s="3" t="n">
        <v>-0.0005748611234257532</v>
      </c>
      <c r="D1864" s="2" t="inlineStr">
        <is>
          <t>2022-09-07</t>
        </is>
      </c>
    </row>
    <row r="1865">
      <c r="A1865" s="2" t="inlineStr">
        <is>
          <t>2022-09-28</t>
        </is>
      </c>
      <c r="B1865" s="2" t="inlineStr">
        <is>
          <t>Rolling Maximum Sharpe</t>
        </is>
      </c>
      <c r="C1865" s="3" t="n">
        <v>0.007842542593050287</v>
      </c>
      <c r="D1865" s="2" t="inlineStr">
        <is>
          <t>2022-09-07</t>
        </is>
      </c>
    </row>
    <row r="1866">
      <c r="A1866" s="2" t="inlineStr">
        <is>
          <t>2022-09-29</t>
        </is>
      </c>
      <c r="B1866" s="2" t="inlineStr">
        <is>
          <t>Rolling Maximum Sharpe</t>
        </is>
      </c>
      <c r="C1866" s="3" t="n">
        <v>-0.03021463659924358</v>
      </c>
      <c r="D1866" s="2" t="inlineStr">
        <is>
          <t>2022-09-07</t>
        </is>
      </c>
    </row>
    <row r="1867">
      <c r="A1867" s="2" t="inlineStr">
        <is>
          <t>2022-09-30</t>
        </is>
      </c>
      <c r="B1867" s="2" t="inlineStr">
        <is>
          <t>Rolling Maximum Sharpe</t>
        </is>
      </c>
      <c r="C1867" s="3" t="n">
        <v>-0.02155985741981039</v>
      </c>
      <c r="D1867" s="2" t="inlineStr">
        <is>
          <t>2022-09-07</t>
        </is>
      </c>
    </row>
    <row r="1868">
      <c r="A1868" s="2" t="inlineStr">
        <is>
          <t>2022-10-03</t>
        </is>
      </c>
      <c r="B1868" s="2" t="inlineStr">
        <is>
          <t>Rolling Maximum Sharpe</t>
        </is>
      </c>
      <c r="C1868" s="3" t="n">
        <v>0.02926190094419298</v>
      </c>
      <c r="D1868" s="2" t="inlineStr">
        <is>
          <t>2022-09-07</t>
        </is>
      </c>
    </row>
    <row r="1869">
      <c r="A1869" s="2" t="inlineStr">
        <is>
          <t>2022-10-04</t>
        </is>
      </c>
      <c r="B1869" s="2" t="inlineStr">
        <is>
          <t>Rolling Maximum Sharpe</t>
        </is>
      </c>
      <c r="C1869" s="3" t="n">
        <v>0.02643021703723537</v>
      </c>
      <c r="D1869" s="2" t="inlineStr">
        <is>
          <t>2022-09-07</t>
        </is>
      </c>
    </row>
    <row r="1870">
      <c r="A1870" s="2" t="inlineStr">
        <is>
          <t>2022-10-05</t>
        </is>
      </c>
      <c r="B1870" s="2" t="inlineStr">
        <is>
          <t>Rolling Maximum Sharpe</t>
        </is>
      </c>
      <c r="C1870" s="3" t="n">
        <v>0.0001101358028141136</v>
      </c>
      <c r="D1870" s="2" t="inlineStr">
        <is>
          <t>2022-09-07</t>
        </is>
      </c>
    </row>
    <row r="1871">
      <c r="A1871" s="2" t="inlineStr">
        <is>
          <t>2022-09-07</t>
        </is>
      </c>
      <c r="B1871" s="2" t="inlineStr">
        <is>
          <t>Rolling Minimum Variance</t>
        </is>
      </c>
      <c r="C1871" s="3" t="n">
        <v>0.01571897344724946</v>
      </c>
      <c r="D1871" s="2" t="inlineStr">
        <is>
          <t>2022-09-07</t>
        </is>
      </c>
    </row>
    <row r="1872">
      <c r="A1872" s="2" t="inlineStr">
        <is>
          <t>2022-09-08</t>
        </is>
      </c>
      <c r="B1872" s="2" t="inlineStr">
        <is>
          <t>Rolling Minimum Variance</t>
        </is>
      </c>
      <c r="C1872" s="3" t="n">
        <v>-0.004204900123717246</v>
      </c>
      <c r="D1872" s="2" t="inlineStr">
        <is>
          <t>2022-09-07</t>
        </is>
      </c>
    </row>
    <row r="1873">
      <c r="A1873" s="2" t="inlineStr">
        <is>
          <t>2022-09-09</t>
        </is>
      </c>
      <c r="B1873" s="2" t="inlineStr">
        <is>
          <t>Rolling Minimum Variance</t>
        </is>
      </c>
      <c r="C1873" s="3" t="n">
        <v>0.01313498238285825</v>
      </c>
      <c r="D1873" s="2" t="inlineStr">
        <is>
          <t>2022-09-07</t>
        </is>
      </c>
    </row>
    <row r="1874">
      <c r="A1874" s="2" t="inlineStr">
        <is>
          <t>2022-09-12</t>
        </is>
      </c>
      <c r="B1874" s="2" t="inlineStr">
        <is>
          <t>Rolling Minimum Variance</t>
        </is>
      </c>
      <c r="C1874" s="3" t="n">
        <v>0.007993354970300452</v>
      </c>
      <c r="D1874" s="2" t="inlineStr">
        <is>
          <t>2022-09-07</t>
        </is>
      </c>
    </row>
    <row r="1875">
      <c r="A1875" s="2" t="inlineStr">
        <is>
          <t>2022-09-13</t>
        </is>
      </c>
      <c r="B1875" s="2" t="inlineStr">
        <is>
          <t>Rolling Minimum Variance</t>
        </is>
      </c>
      <c r="C1875" s="3" t="n">
        <v>-0.03839035021135748</v>
      </c>
      <c r="D1875" s="2" t="inlineStr">
        <is>
          <t>2022-09-07</t>
        </is>
      </c>
    </row>
    <row r="1876">
      <c r="A1876" s="2" t="inlineStr">
        <is>
          <t>2022-09-14</t>
        </is>
      </c>
      <c r="B1876" s="2" t="inlineStr">
        <is>
          <t>Rolling Minimum Variance</t>
        </is>
      </c>
      <c r="C1876" s="3" t="n">
        <v>0.004988068088183363</v>
      </c>
      <c r="D1876" s="2" t="inlineStr">
        <is>
          <t>2022-09-07</t>
        </is>
      </c>
    </row>
    <row r="1877">
      <c r="A1877" s="2" t="inlineStr">
        <is>
          <t>2022-09-15</t>
        </is>
      </c>
      <c r="B1877" s="2" t="inlineStr">
        <is>
          <t>Rolling Minimum Variance</t>
        </is>
      </c>
      <c r="C1877" s="3" t="n">
        <v>-0.01357504103979898</v>
      </c>
      <c r="D1877" s="2" t="inlineStr">
        <is>
          <t>2022-09-07</t>
        </is>
      </c>
    </row>
    <row r="1878">
      <c r="A1878" s="2" t="inlineStr">
        <is>
          <t>2022-09-16</t>
        </is>
      </c>
      <c r="B1878" s="2" t="inlineStr">
        <is>
          <t>Rolling Minimum Variance</t>
        </is>
      </c>
      <c r="C1878" s="3" t="n">
        <v>-0.004925488734485258</v>
      </c>
      <c r="D1878" s="2" t="inlineStr">
        <is>
          <t>2022-09-07</t>
        </is>
      </c>
    </row>
    <row r="1879">
      <c r="A1879" s="2" t="inlineStr">
        <is>
          <t>2022-09-19</t>
        </is>
      </c>
      <c r="B1879" s="2" t="inlineStr">
        <is>
          <t>Rolling Minimum Variance</t>
        </is>
      </c>
      <c r="C1879" s="3" t="n">
        <v>0.004071488918302437</v>
      </c>
      <c r="D1879" s="2" t="inlineStr">
        <is>
          <t>2022-09-07</t>
        </is>
      </c>
    </row>
    <row r="1880">
      <c r="A1880" s="2" t="inlineStr">
        <is>
          <t>2022-09-20</t>
        </is>
      </c>
      <c r="B1880" s="2" t="inlineStr">
        <is>
          <t>Rolling Minimum Variance</t>
        </is>
      </c>
      <c r="C1880" s="3" t="n">
        <v>-0.008592644957480267</v>
      </c>
      <c r="D1880" s="2" t="inlineStr">
        <is>
          <t>2022-09-07</t>
        </is>
      </c>
    </row>
    <row r="1881">
      <c r="A1881" s="2" t="inlineStr">
        <is>
          <t>2022-09-21</t>
        </is>
      </c>
      <c r="B1881" s="2" t="inlineStr">
        <is>
          <t>Rolling Minimum Variance</t>
        </is>
      </c>
      <c r="C1881" s="3" t="n">
        <v>-0.01114411282163027</v>
      </c>
      <c r="D1881" s="2" t="inlineStr">
        <is>
          <t>2022-09-07</t>
        </is>
      </c>
    </row>
    <row r="1882">
      <c r="A1882" s="2" t="inlineStr">
        <is>
          <t>2022-09-22</t>
        </is>
      </c>
      <c r="B1882" s="2" t="inlineStr">
        <is>
          <t>Rolling Minimum Variance</t>
        </is>
      </c>
      <c r="C1882" s="3" t="n">
        <v>-0.002929034492882337</v>
      </c>
      <c r="D1882" s="2" t="inlineStr">
        <is>
          <t>2022-09-07</t>
        </is>
      </c>
    </row>
    <row r="1883">
      <c r="A1883" s="2" t="inlineStr">
        <is>
          <t>2022-09-23</t>
        </is>
      </c>
      <c r="B1883" s="2" t="inlineStr">
        <is>
          <t>Rolling Minimum Variance</t>
        </is>
      </c>
      <c r="C1883" s="3" t="n">
        <v>-0.01152460054352097</v>
      </c>
      <c r="D1883" s="2" t="inlineStr">
        <is>
          <t>2022-09-07</t>
        </is>
      </c>
    </row>
    <row r="1884">
      <c r="A1884" s="2" t="inlineStr">
        <is>
          <t>2022-09-26</t>
        </is>
      </c>
      <c r="B1884" s="2" t="inlineStr">
        <is>
          <t>Rolling Minimum Variance</t>
        </is>
      </c>
      <c r="C1884" s="3" t="n">
        <v>-0.005032722468900698</v>
      </c>
      <c r="D1884" s="2" t="inlineStr">
        <is>
          <t>2022-09-07</t>
        </is>
      </c>
    </row>
    <row r="1885">
      <c r="A1885" s="2" t="inlineStr">
        <is>
          <t>2022-09-27</t>
        </is>
      </c>
      <c r="B1885" s="2" t="inlineStr">
        <is>
          <t>Rolling Minimum Variance</t>
        </is>
      </c>
      <c r="C1885" s="3" t="n">
        <v>-0.004115218680250995</v>
      </c>
      <c r="D1885" s="2" t="inlineStr">
        <is>
          <t>2022-09-07</t>
        </is>
      </c>
    </row>
    <row r="1886">
      <c r="A1886" s="2" t="inlineStr">
        <is>
          <t>2022-09-28</t>
        </is>
      </c>
      <c r="B1886" s="2" t="inlineStr">
        <is>
          <t>Rolling Minimum Variance</t>
        </is>
      </c>
      <c r="C1886" s="3" t="n">
        <v>0.01781129198526916</v>
      </c>
      <c r="D1886" s="2" t="inlineStr">
        <is>
          <t>2022-09-07</t>
        </is>
      </c>
    </row>
    <row r="1887">
      <c r="A1887" s="2" t="inlineStr">
        <is>
          <t>2022-09-29</t>
        </is>
      </c>
      <c r="B1887" s="2" t="inlineStr">
        <is>
          <t>Rolling Minimum Variance</t>
        </is>
      </c>
      <c r="C1887" s="3" t="n">
        <v>-0.01901799981693335</v>
      </c>
      <c r="D1887" s="2" t="inlineStr">
        <is>
          <t>2022-09-07</t>
        </is>
      </c>
    </row>
    <row r="1888">
      <c r="A1888" s="2" t="inlineStr">
        <is>
          <t>2022-09-30</t>
        </is>
      </c>
      <c r="B1888" s="2" t="inlineStr">
        <is>
          <t>Rolling Minimum Variance</t>
        </is>
      </c>
      <c r="C1888" s="3" t="n">
        <v>-0.01290773605735936</v>
      </c>
      <c r="D1888" s="2" t="inlineStr">
        <is>
          <t>2022-09-07</t>
        </is>
      </c>
    </row>
    <row r="1889">
      <c r="A1889" s="2" t="inlineStr">
        <is>
          <t>2022-10-03</t>
        </is>
      </c>
      <c r="B1889" s="2" t="inlineStr">
        <is>
          <t>Rolling Minimum Variance</t>
        </is>
      </c>
      <c r="C1889" s="3" t="n">
        <v>0.02158990973379694</v>
      </c>
      <c r="D1889" s="2" t="inlineStr">
        <is>
          <t>2022-09-07</t>
        </is>
      </c>
    </row>
    <row r="1890">
      <c r="A1890" s="2" t="inlineStr">
        <is>
          <t>2022-10-04</t>
        </is>
      </c>
      <c r="B1890" s="2" t="inlineStr">
        <is>
          <t>Rolling Minimum Variance</t>
        </is>
      </c>
      <c r="C1890" s="3" t="n">
        <v>0.02099542919923974</v>
      </c>
      <c r="D1890" s="2" t="inlineStr">
        <is>
          <t>2022-09-07</t>
        </is>
      </c>
    </row>
    <row r="1891">
      <c r="A1891" s="2" t="inlineStr">
        <is>
          <t>2022-10-05</t>
        </is>
      </c>
      <c r="B1891" s="2" t="inlineStr">
        <is>
          <t>Rolling Minimum Variance</t>
        </is>
      </c>
      <c r="C1891" s="3" t="n">
        <v>-0.002425046398361427</v>
      </c>
      <c r="D1891" s="2" t="inlineStr">
        <is>
          <t>2022-09-07</t>
        </is>
      </c>
    </row>
    <row r="1892">
      <c r="A1892" s="2" t="inlineStr">
        <is>
          <t>2022-10-06</t>
        </is>
      </c>
      <c r="B1892" s="2" t="inlineStr">
        <is>
          <t>Rolling Maximum Sharpe</t>
        </is>
      </c>
      <c r="C1892" s="3" t="n">
        <v>-0.006538329539882834</v>
      </c>
      <c r="D1892" s="2" t="inlineStr">
        <is>
          <t>2022-10-06</t>
        </is>
      </c>
    </row>
    <row r="1893">
      <c r="A1893" s="2" t="inlineStr">
        <is>
          <t>2022-10-07</t>
        </is>
      </c>
      <c r="B1893" s="2" t="inlineStr">
        <is>
          <t>Rolling Maximum Sharpe</t>
        </is>
      </c>
      <c r="C1893" s="3" t="n">
        <v>-0.0404320399474272</v>
      </c>
      <c r="D1893" s="2" t="inlineStr">
        <is>
          <t>2022-10-06</t>
        </is>
      </c>
    </row>
    <row r="1894">
      <c r="A1894" s="2" t="inlineStr">
        <is>
          <t>2022-10-10</t>
        </is>
      </c>
      <c r="B1894" s="2" t="inlineStr">
        <is>
          <t>Rolling Maximum Sharpe</t>
        </is>
      </c>
      <c r="C1894" s="3" t="n">
        <v>-0.009240740838672939</v>
      </c>
      <c r="D1894" s="2" t="inlineStr">
        <is>
          <t>2022-10-06</t>
        </is>
      </c>
    </row>
    <row r="1895">
      <c r="A1895" s="2" t="inlineStr">
        <is>
          <t>2022-10-11</t>
        </is>
      </c>
      <c r="B1895" s="2" t="inlineStr">
        <is>
          <t>Rolling Maximum Sharpe</t>
        </is>
      </c>
      <c r="C1895" s="3" t="n">
        <v>-0.01219185969237358</v>
      </c>
      <c r="D1895" s="2" t="inlineStr">
        <is>
          <t>2022-10-06</t>
        </is>
      </c>
    </row>
    <row r="1896">
      <c r="A1896" s="2" t="inlineStr">
        <is>
          <t>2022-10-12</t>
        </is>
      </c>
      <c r="B1896" s="2" t="inlineStr">
        <is>
          <t>Rolling Maximum Sharpe</t>
        </is>
      </c>
      <c r="C1896" s="3" t="n">
        <v>-0.00045654987572904</v>
      </c>
      <c r="D1896" s="2" t="inlineStr">
        <is>
          <t>2022-10-06</t>
        </is>
      </c>
    </row>
    <row r="1897">
      <c r="A1897" s="2" t="inlineStr">
        <is>
          <t>2022-10-13</t>
        </is>
      </c>
      <c r="B1897" s="2" t="inlineStr">
        <is>
          <t>Rolling Maximum Sharpe</t>
        </is>
      </c>
      <c r="C1897" s="3" t="n">
        <v>0.03156345025757634</v>
      </c>
      <c r="D1897" s="2" t="inlineStr">
        <is>
          <t>2022-10-06</t>
        </is>
      </c>
    </row>
    <row r="1898">
      <c r="A1898" s="2" t="inlineStr">
        <is>
          <t>2022-10-14</t>
        </is>
      </c>
      <c r="B1898" s="2" t="inlineStr">
        <is>
          <t>Rolling Maximum Sharpe</t>
        </is>
      </c>
      <c r="C1898" s="3" t="n">
        <v>-0.02764304601718874</v>
      </c>
      <c r="D1898" s="2" t="inlineStr">
        <is>
          <t>2022-10-06</t>
        </is>
      </c>
    </row>
    <row r="1899">
      <c r="A1899" s="2" t="inlineStr">
        <is>
          <t>2022-10-17</t>
        </is>
      </c>
      <c r="B1899" s="2" t="inlineStr">
        <is>
          <t>Rolling Maximum Sharpe</t>
        </is>
      </c>
      <c r="C1899" s="3" t="n">
        <v>0.03441036456652918</v>
      </c>
      <c r="D1899" s="2" t="inlineStr">
        <is>
          <t>2022-10-06</t>
        </is>
      </c>
    </row>
    <row r="1900">
      <c r="A1900" s="2" t="inlineStr">
        <is>
          <t>2022-10-18</t>
        </is>
      </c>
      <c r="B1900" s="2" t="inlineStr">
        <is>
          <t>Rolling Maximum Sharpe</t>
        </is>
      </c>
      <c r="C1900" s="3" t="n">
        <v>0.006997695712733441</v>
      </c>
      <c r="D1900" s="2" t="inlineStr">
        <is>
          <t>2022-10-06</t>
        </is>
      </c>
    </row>
    <row r="1901">
      <c r="A1901" s="2" t="inlineStr">
        <is>
          <t>2022-10-19</t>
        </is>
      </c>
      <c r="B1901" s="2" t="inlineStr">
        <is>
          <t>Rolling Maximum Sharpe</t>
        </is>
      </c>
      <c r="C1901" s="3" t="n">
        <v>-0.005344293301139081</v>
      </c>
      <c r="D1901" s="2" t="inlineStr">
        <is>
          <t>2022-10-06</t>
        </is>
      </c>
    </row>
    <row r="1902">
      <c r="A1902" s="2" t="inlineStr">
        <is>
          <t>2022-10-20</t>
        </is>
      </c>
      <c r="B1902" s="2" t="inlineStr">
        <is>
          <t>Rolling Maximum Sharpe</t>
        </is>
      </c>
      <c r="C1902" s="3" t="n">
        <v>-0.00118253281015886</v>
      </c>
      <c r="D1902" s="2" t="inlineStr">
        <is>
          <t>2022-10-06</t>
        </is>
      </c>
    </row>
    <row r="1903">
      <c r="A1903" s="2" t="inlineStr">
        <is>
          <t>2022-10-21</t>
        </is>
      </c>
      <c r="B1903" s="2" t="inlineStr">
        <is>
          <t>Rolling Maximum Sharpe</t>
        </is>
      </c>
      <c r="C1903" s="3" t="n">
        <v>0.0232564817000933</v>
      </c>
      <c r="D1903" s="2" t="inlineStr">
        <is>
          <t>2022-10-06</t>
        </is>
      </c>
    </row>
    <row r="1904">
      <c r="A1904" s="2" t="inlineStr">
        <is>
          <t>2022-10-24</t>
        </is>
      </c>
      <c r="B1904" s="2" t="inlineStr">
        <is>
          <t>Rolling Maximum Sharpe</t>
        </is>
      </c>
      <c r="C1904" s="3" t="n">
        <v>0.0171451767375073</v>
      </c>
      <c r="D1904" s="2" t="inlineStr">
        <is>
          <t>2022-10-06</t>
        </is>
      </c>
    </row>
    <row r="1905">
      <c r="A1905" s="2" t="inlineStr">
        <is>
          <t>2022-10-25</t>
        </is>
      </c>
      <c r="B1905" s="2" t="inlineStr">
        <is>
          <t>Rolling Maximum Sharpe</t>
        </is>
      </c>
      <c r="C1905" s="3" t="n">
        <v>0.0170754552377479</v>
      </c>
      <c r="D1905" s="2" t="inlineStr">
        <is>
          <t>2022-10-06</t>
        </is>
      </c>
    </row>
    <row r="1906">
      <c r="A1906" s="2" t="inlineStr">
        <is>
          <t>2022-10-26</t>
        </is>
      </c>
      <c r="B1906" s="2" t="inlineStr">
        <is>
          <t>Rolling Maximum Sharpe</t>
        </is>
      </c>
      <c r="C1906" s="3" t="n">
        <v>-0.05699435444830296</v>
      </c>
      <c r="D1906" s="2" t="inlineStr">
        <is>
          <t>2022-10-06</t>
        </is>
      </c>
    </row>
    <row r="1907">
      <c r="A1907" s="2" t="inlineStr">
        <is>
          <t>2022-10-27</t>
        </is>
      </c>
      <c r="B1907" s="2" t="inlineStr">
        <is>
          <t>Rolling Maximum Sharpe</t>
        </is>
      </c>
      <c r="C1907" s="3" t="n">
        <v>-0.02579817327143164</v>
      </c>
      <c r="D1907" s="2" t="inlineStr">
        <is>
          <t>2022-10-06</t>
        </is>
      </c>
    </row>
    <row r="1908">
      <c r="A1908" s="2" t="inlineStr">
        <is>
          <t>2022-10-28</t>
        </is>
      </c>
      <c r="B1908" s="2" t="inlineStr">
        <is>
          <t>Rolling Maximum Sharpe</t>
        </is>
      </c>
      <c r="C1908" s="3" t="n">
        <v>0.0551359261654582</v>
      </c>
      <c r="D1908" s="2" t="inlineStr">
        <is>
          <t>2022-10-06</t>
        </is>
      </c>
    </row>
    <row r="1909">
      <c r="A1909" s="2" t="inlineStr">
        <is>
          <t>2022-10-31</t>
        </is>
      </c>
      <c r="B1909" s="2" t="inlineStr">
        <is>
          <t>Rolling Maximum Sharpe</t>
        </is>
      </c>
      <c r="C1909" s="3" t="n">
        <v>-0.0162037052392522</v>
      </c>
      <c r="D1909" s="2" t="inlineStr">
        <is>
          <t>2022-10-06</t>
        </is>
      </c>
    </row>
    <row r="1910">
      <c r="A1910" s="2" t="inlineStr">
        <is>
          <t>2022-11-01</t>
        </is>
      </c>
      <c r="B1910" s="2" t="inlineStr">
        <is>
          <t>Rolling Maximum Sharpe</t>
        </is>
      </c>
      <c r="C1910" s="3" t="n">
        <v>-0.02239022587946335</v>
      </c>
      <c r="D1910" s="2" t="inlineStr">
        <is>
          <t>2022-10-06</t>
        </is>
      </c>
    </row>
    <row r="1911">
      <c r="A1911" s="2" t="inlineStr">
        <is>
          <t>2022-11-02</t>
        </is>
      </c>
      <c r="B1911" s="2" t="inlineStr">
        <is>
          <t>Rolling Maximum Sharpe</t>
        </is>
      </c>
      <c r="C1911" s="3" t="n">
        <v>-0.03680669810211252</v>
      </c>
      <c r="D1911" s="2" t="inlineStr">
        <is>
          <t>2022-10-06</t>
        </is>
      </c>
    </row>
    <row r="1912">
      <c r="A1912" s="2" t="inlineStr">
        <is>
          <t>2022-11-03</t>
        </is>
      </c>
      <c r="B1912" s="2" t="inlineStr">
        <is>
          <t>Rolling Maximum Sharpe</t>
        </is>
      </c>
      <c r="C1912" s="3" t="n">
        <v>-0.0357343719659361</v>
      </c>
      <c r="D1912" s="2" t="inlineStr">
        <is>
          <t>2022-10-06</t>
        </is>
      </c>
    </row>
    <row r="1913">
      <c r="A1913" s="2" t="inlineStr">
        <is>
          <t>2022-10-06</t>
        </is>
      </c>
      <c r="B1913" s="2" t="inlineStr">
        <is>
          <t>Rolling Minimum Variance</t>
        </is>
      </c>
      <c r="C1913" s="3" t="n">
        <v>-0.004054744821186491</v>
      </c>
      <c r="D1913" s="2" t="inlineStr">
        <is>
          <t>2022-10-06</t>
        </is>
      </c>
    </row>
    <row r="1914">
      <c r="A1914" s="2" t="inlineStr">
        <is>
          <t>2022-10-07</t>
        </is>
      </c>
      <c r="B1914" s="2" t="inlineStr">
        <is>
          <t>Rolling Minimum Variance</t>
        </is>
      </c>
      <c r="C1914" s="3" t="n">
        <v>-0.02467227694168865</v>
      </c>
      <c r="D1914" s="2" t="inlineStr">
        <is>
          <t>2022-10-06</t>
        </is>
      </c>
    </row>
    <row r="1915">
      <c r="A1915" s="2" t="inlineStr">
        <is>
          <t>2022-10-10</t>
        </is>
      </c>
      <c r="B1915" s="2" t="inlineStr">
        <is>
          <t>Rolling Minimum Variance</t>
        </is>
      </c>
      <c r="C1915" s="3" t="n">
        <v>-0.007170661525285489</v>
      </c>
      <c r="D1915" s="2" t="inlineStr">
        <is>
          <t>2022-10-06</t>
        </is>
      </c>
    </row>
    <row r="1916">
      <c r="A1916" s="2" t="inlineStr">
        <is>
          <t>2022-10-11</t>
        </is>
      </c>
      <c r="B1916" s="2" t="inlineStr">
        <is>
          <t>Rolling Minimum Variance</t>
        </is>
      </c>
      <c r="C1916" s="3" t="n">
        <v>-0.006300141173006564</v>
      </c>
      <c r="D1916" s="2" t="inlineStr">
        <is>
          <t>2022-10-06</t>
        </is>
      </c>
    </row>
    <row r="1917">
      <c r="A1917" s="2" t="inlineStr">
        <is>
          <t>2022-10-12</t>
        </is>
      </c>
      <c r="B1917" s="2" t="inlineStr">
        <is>
          <t>Rolling Minimum Variance</t>
        </is>
      </c>
      <c r="C1917" s="3" t="n">
        <v>0.001862466237447412</v>
      </c>
      <c r="D1917" s="2" t="inlineStr">
        <is>
          <t>2022-10-06</t>
        </is>
      </c>
    </row>
    <row r="1918">
      <c r="A1918" s="2" t="inlineStr">
        <is>
          <t>2022-10-13</t>
        </is>
      </c>
      <c r="B1918" s="2" t="inlineStr">
        <is>
          <t>Rolling Minimum Variance</t>
        </is>
      </c>
      <c r="C1918" s="3" t="n">
        <v>0.01026098022353005</v>
      </c>
      <c r="D1918" s="2" t="inlineStr">
        <is>
          <t>2022-10-06</t>
        </is>
      </c>
    </row>
    <row r="1919">
      <c r="A1919" s="2" t="inlineStr">
        <is>
          <t>2022-10-14</t>
        </is>
      </c>
      <c r="B1919" s="2" t="inlineStr">
        <is>
          <t>Rolling Minimum Variance</t>
        </is>
      </c>
      <c r="C1919" s="3" t="n">
        <v>-0.02063097342109346</v>
      </c>
      <c r="D1919" s="2" t="inlineStr">
        <is>
          <t>2022-10-06</t>
        </is>
      </c>
    </row>
    <row r="1920">
      <c r="A1920" s="2" t="inlineStr">
        <is>
          <t>2022-10-17</t>
        </is>
      </c>
      <c r="B1920" s="2" t="inlineStr">
        <is>
          <t>Rolling Minimum Variance</t>
        </is>
      </c>
      <c r="C1920" s="3" t="n">
        <v>0.02530744277087181</v>
      </c>
      <c r="D1920" s="2" t="inlineStr">
        <is>
          <t>2022-10-06</t>
        </is>
      </c>
    </row>
    <row r="1921">
      <c r="A1921" s="2" t="inlineStr">
        <is>
          <t>2022-10-18</t>
        </is>
      </c>
      <c r="B1921" s="2" t="inlineStr">
        <is>
          <t>Rolling Minimum Variance</t>
        </is>
      </c>
      <c r="C1921" s="3" t="n">
        <v>0.00710896218645735</v>
      </c>
      <c r="D1921" s="2" t="inlineStr">
        <is>
          <t>2022-10-06</t>
        </is>
      </c>
    </row>
    <row r="1922">
      <c r="A1922" s="2" t="inlineStr">
        <is>
          <t>2022-10-19</t>
        </is>
      </c>
      <c r="B1922" s="2" t="inlineStr">
        <is>
          <t>Rolling Minimum Variance</t>
        </is>
      </c>
      <c r="C1922" s="3" t="n">
        <v>-0.008419310545950021</v>
      </c>
      <c r="D1922" s="2" t="inlineStr">
        <is>
          <t>2022-10-06</t>
        </is>
      </c>
    </row>
    <row r="1923">
      <c r="A1923" s="2" t="inlineStr">
        <is>
          <t>2022-10-20</t>
        </is>
      </c>
      <c r="B1923" s="2" t="inlineStr">
        <is>
          <t>Rolling Minimum Variance</t>
        </is>
      </c>
      <c r="C1923" s="3" t="n">
        <v>-0.002161227242879829</v>
      </c>
      <c r="D1923" s="2" t="inlineStr">
        <is>
          <t>2022-10-06</t>
        </is>
      </c>
    </row>
    <row r="1924">
      <c r="A1924" s="2" t="inlineStr">
        <is>
          <t>2022-10-21</t>
        </is>
      </c>
      <c r="B1924" s="2" t="inlineStr">
        <is>
          <t>Rolling Minimum Variance</t>
        </is>
      </c>
      <c r="C1924" s="3" t="n">
        <v>0.01377335505072624</v>
      </c>
      <c r="D1924" s="2" t="inlineStr">
        <is>
          <t>2022-10-06</t>
        </is>
      </c>
    </row>
    <row r="1925">
      <c r="A1925" s="2" t="inlineStr">
        <is>
          <t>2022-10-24</t>
        </is>
      </c>
      <c r="B1925" s="2" t="inlineStr">
        <is>
          <t>Rolling Minimum Variance</t>
        </is>
      </c>
      <c r="C1925" s="3" t="n">
        <v>0.007561381248258888</v>
      </c>
      <c r="D1925" s="2" t="inlineStr">
        <is>
          <t>2022-10-06</t>
        </is>
      </c>
    </row>
    <row r="1926">
      <c r="A1926" s="2" t="inlineStr">
        <is>
          <t>2022-10-25</t>
        </is>
      </c>
      <c r="B1926" s="2" t="inlineStr">
        <is>
          <t>Rolling Minimum Variance</t>
        </is>
      </c>
      <c r="C1926" s="3" t="n">
        <v>0.01315885503854641</v>
      </c>
      <c r="D1926" s="2" t="inlineStr">
        <is>
          <t>2022-10-06</t>
        </is>
      </c>
    </row>
    <row r="1927">
      <c r="A1927" s="2" t="inlineStr">
        <is>
          <t>2022-10-26</t>
        </is>
      </c>
      <c r="B1927" s="2" t="inlineStr">
        <is>
          <t>Rolling Minimum Variance</t>
        </is>
      </c>
      <c r="C1927" s="3" t="n">
        <v>-0.03788215773105157</v>
      </c>
      <c r="D1927" s="2" t="inlineStr">
        <is>
          <t>2022-10-06</t>
        </is>
      </c>
    </row>
    <row r="1928">
      <c r="A1928" s="2" t="inlineStr">
        <is>
          <t>2022-10-27</t>
        </is>
      </c>
      <c r="B1928" s="2" t="inlineStr">
        <is>
          <t>Rolling Minimum Variance</t>
        </is>
      </c>
      <c r="C1928" s="3" t="n">
        <v>-0.01558747190992208</v>
      </c>
      <c r="D1928" s="2" t="inlineStr">
        <is>
          <t>2022-10-06</t>
        </is>
      </c>
    </row>
    <row r="1929">
      <c r="A1929" s="2" t="inlineStr">
        <is>
          <t>2022-10-28</t>
        </is>
      </c>
      <c r="B1929" s="2" t="inlineStr">
        <is>
          <t>Rolling Minimum Variance</t>
        </is>
      </c>
      <c r="C1929" s="3" t="n">
        <v>0.0153032776563809</v>
      </c>
      <c r="D1929" s="2" t="inlineStr">
        <is>
          <t>2022-10-06</t>
        </is>
      </c>
    </row>
    <row r="1930">
      <c r="A1930" s="2" t="inlineStr">
        <is>
          <t>2022-10-31</t>
        </is>
      </c>
      <c r="B1930" s="2" t="inlineStr">
        <is>
          <t>Rolling Minimum Variance</t>
        </is>
      </c>
      <c r="C1930" s="3" t="n">
        <v>-0.01061318105721499</v>
      </c>
      <c r="D1930" s="2" t="inlineStr">
        <is>
          <t>2022-10-06</t>
        </is>
      </c>
    </row>
    <row r="1931">
      <c r="A1931" s="2" t="inlineStr">
        <is>
          <t>2022-11-01</t>
        </is>
      </c>
      <c r="B1931" s="2" t="inlineStr">
        <is>
          <t>Rolling Minimum Variance</t>
        </is>
      </c>
      <c r="C1931" s="3" t="n">
        <v>-0.02087910203138328</v>
      </c>
      <c r="D1931" s="2" t="inlineStr">
        <is>
          <t>2022-10-06</t>
        </is>
      </c>
    </row>
    <row r="1932">
      <c r="A1932" s="2" t="inlineStr">
        <is>
          <t>2022-11-02</t>
        </is>
      </c>
      <c r="B1932" s="2" t="inlineStr">
        <is>
          <t>Rolling Minimum Variance</t>
        </is>
      </c>
      <c r="C1932" s="3" t="n">
        <v>-0.02441718054926904</v>
      </c>
      <c r="D1932" s="2" t="inlineStr">
        <is>
          <t>2022-10-06</t>
        </is>
      </c>
    </row>
    <row r="1933">
      <c r="A1933" s="2" t="inlineStr">
        <is>
          <t>2022-11-03</t>
        </is>
      </c>
      <c r="B1933" s="2" t="inlineStr">
        <is>
          <t>Rolling Minimum Variance</t>
        </is>
      </c>
      <c r="C1933" s="3" t="n">
        <v>-0.02322952475782419</v>
      </c>
      <c r="D1933" s="2" t="inlineStr">
        <is>
          <t>2022-10-06</t>
        </is>
      </c>
    </row>
    <row r="1934">
      <c r="A1934" s="2" t="inlineStr">
        <is>
          <t>2022-11-04</t>
        </is>
      </c>
      <c r="B1934" s="2" t="inlineStr">
        <is>
          <t>Rolling Maximum Sharpe</t>
        </is>
      </c>
      <c r="C1934" s="3" t="n">
        <v>0.01406932938660423</v>
      </c>
      <c r="D1934" s="2" t="inlineStr">
        <is>
          <t>2022-11-04</t>
        </is>
      </c>
    </row>
    <row r="1935">
      <c r="A1935" s="2" t="inlineStr">
        <is>
          <t>2022-11-07</t>
        </is>
      </c>
      <c r="B1935" s="2" t="inlineStr">
        <is>
          <t>Rolling Maximum Sharpe</t>
        </is>
      </c>
      <c r="C1935" s="3" t="n">
        <v>0.01350695644313406</v>
      </c>
      <c r="D1935" s="2" t="inlineStr">
        <is>
          <t>2022-11-04</t>
        </is>
      </c>
    </row>
    <row r="1936">
      <c r="A1936" s="2" t="inlineStr">
        <is>
          <t>2022-11-08</t>
        </is>
      </c>
      <c r="B1936" s="2" t="inlineStr">
        <is>
          <t>Rolling Maximum Sharpe</t>
        </is>
      </c>
      <c r="C1936" s="3" t="n">
        <v>0.004322934543891947</v>
      </c>
      <c r="D1936" s="2" t="inlineStr">
        <is>
          <t>2022-11-04</t>
        </is>
      </c>
    </row>
    <row r="1937">
      <c r="A1937" s="2" t="inlineStr">
        <is>
          <t>2022-11-09</t>
        </is>
      </c>
      <c r="B1937" s="2" t="inlineStr">
        <is>
          <t>Rolling Maximum Sharpe</t>
        </is>
      </c>
      <c r="C1937" s="3" t="n">
        <v>-0.02135860496939405</v>
      </c>
      <c r="D1937" s="2" t="inlineStr">
        <is>
          <t>2022-11-04</t>
        </is>
      </c>
    </row>
    <row r="1938">
      <c r="A1938" s="2" t="inlineStr">
        <is>
          <t>2022-11-10</t>
        </is>
      </c>
      <c r="B1938" s="2" t="inlineStr">
        <is>
          <t>Rolling Maximum Sharpe</t>
        </is>
      </c>
      <c r="C1938" s="3" t="n">
        <v>0.07478600582835758</v>
      </c>
      <c r="D1938" s="2" t="inlineStr">
        <is>
          <t>2022-11-04</t>
        </is>
      </c>
    </row>
    <row r="1939">
      <c r="A1939" s="2" t="inlineStr">
        <is>
          <t>2022-11-11</t>
        </is>
      </c>
      <c r="B1939" s="2" t="inlineStr">
        <is>
          <t>Rolling Maximum Sharpe</t>
        </is>
      </c>
      <c r="C1939" s="3" t="n">
        <v>0.01553153289187295</v>
      </c>
      <c r="D1939" s="2" t="inlineStr">
        <is>
          <t>2022-11-04</t>
        </is>
      </c>
    </row>
    <row r="1940">
      <c r="A1940" s="2" t="inlineStr">
        <is>
          <t>2022-11-14</t>
        </is>
      </c>
      <c r="B1940" s="2" t="inlineStr">
        <is>
          <t>Rolling Maximum Sharpe</t>
        </is>
      </c>
      <c r="C1940" s="3" t="n">
        <v>-0.01359927556712717</v>
      </c>
      <c r="D1940" s="2" t="inlineStr">
        <is>
          <t>2022-11-04</t>
        </is>
      </c>
    </row>
    <row r="1941">
      <c r="A1941" s="2" t="inlineStr">
        <is>
          <t>2022-11-15</t>
        </is>
      </c>
      <c r="B1941" s="2" t="inlineStr">
        <is>
          <t>Rolling Maximum Sharpe</t>
        </is>
      </c>
      <c r="C1941" s="3" t="n">
        <v>0.007689211950328368</v>
      </c>
      <c r="D1941" s="2" t="inlineStr">
        <is>
          <t>2022-11-04</t>
        </is>
      </c>
    </row>
    <row r="1942">
      <c r="A1942" s="2" t="inlineStr">
        <is>
          <t>2022-11-16</t>
        </is>
      </c>
      <c r="B1942" s="2" t="inlineStr">
        <is>
          <t>Rolling Maximum Sharpe</t>
        </is>
      </c>
      <c r="C1942" s="3" t="n">
        <v>-0.001520717933491753</v>
      </c>
      <c r="D1942" s="2" t="inlineStr">
        <is>
          <t>2022-11-04</t>
        </is>
      </c>
    </row>
    <row r="1943">
      <c r="A1943" s="2" t="inlineStr">
        <is>
          <t>2022-11-17</t>
        </is>
      </c>
      <c r="B1943" s="2" t="inlineStr">
        <is>
          <t>Rolling Maximum Sharpe</t>
        </is>
      </c>
      <c r="C1943" s="3" t="n">
        <v>0.00424331487077104</v>
      </c>
      <c r="D1943" s="2" t="inlineStr">
        <is>
          <t>2022-11-04</t>
        </is>
      </c>
    </row>
    <row r="1944">
      <c r="A1944" s="2" t="inlineStr">
        <is>
          <t>2022-11-18</t>
        </is>
      </c>
      <c r="B1944" s="2" t="inlineStr">
        <is>
          <t>Rolling Maximum Sharpe</t>
        </is>
      </c>
      <c r="C1944" s="3" t="n">
        <v>0.0001139102299486326</v>
      </c>
      <c r="D1944" s="2" t="inlineStr">
        <is>
          <t>2022-11-04</t>
        </is>
      </c>
    </row>
    <row r="1945">
      <c r="A1945" s="2" t="inlineStr">
        <is>
          <t>2022-11-21</t>
        </is>
      </c>
      <c r="B1945" s="2" t="inlineStr">
        <is>
          <t>Rolling Maximum Sharpe</t>
        </is>
      </c>
      <c r="C1945" s="3" t="n">
        <v>-0.008028059576900224</v>
      </c>
      <c r="D1945" s="2" t="inlineStr">
        <is>
          <t>2022-11-04</t>
        </is>
      </c>
    </row>
    <row r="1946">
      <c r="A1946" s="2" t="inlineStr">
        <is>
          <t>2022-11-22</t>
        </is>
      </c>
      <c r="B1946" s="2" t="inlineStr">
        <is>
          <t>Rolling Maximum Sharpe</t>
        </is>
      </c>
      <c r="C1946" s="3" t="n">
        <v>0.0122106113716912</v>
      </c>
      <c r="D1946" s="2" t="inlineStr">
        <is>
          <t>2022-11-04</t>
        </is>
      </c>
    </row>
    <row r="1947">
      <c r="A1947" s="2" t="inlineStr">
        <is>
          <t>2022-11-23</t>
        </is>
      </c>
      <c r="B1947" s="2" t="inlineStr">
        <is>
          <t>Rolling Maximum Sharpe</t>
        </is>
      </c>
      <c r="C1947" s="3" t="n">
        <v>0.008082079341626259</v>
      </c>
      <c r="D1947" s="2" t="inlineStr">
        <is>
          <t>2022-11-04</t>
        </is>
      </c>
    </row>
    <row r="1948">
      <c r="A1948" s="2" t="inlineStr">
        <is>
          <t>2022-11-25</t>
        </is>
      </c>
      <c r="B1948" s="2" t="inlineStr">
        <is>
          <t>Rolling Maximum Sharpe</t>
        </is>
      </c>
      <c r="C1948" s="3" t="n">
        <v>-0.008378902307349695</v>
      </c>
      <c r="D1948" s="2" t="inlineStr">
        <is>
          <t>2022-11-04</t>
        </is>
      </c>
    </row>
    <row r="1949">
      <c r="A1949" s="2" t="inlineStr">
        <is>
          <t>2022-11-28</t>
        </is>
      </c>
      <c r="B1949" s="2" t="inlineStr">
        <is>
          <t>Rolling Maximum Sharpe</t>
        </is>
      </c>
      <c r="C1949" s="3" t="n">
        <v>-0.02053034019269043</v>
      </c>
      <c r="D1949" s="2" t="inlineStr">
        <is>
          <t>2022-11-04</t>
        </is>
      </c>
    </row>
    <row r="1950">
      <c r="A1950" s="2" t="inlineStr">
        <is>
          <t>2022-11-29</t>
        </is>
      </c>
      <c r="B1950" s="2" t="inlineStr">
        <is>
          <t>Rolling Maximum Sharpe</t>
        </is>
      </c>
      <c r="C1950" s="3" t="n">
        <v>-0.01177422080154173</v>
      </c>
      <c r="D1950" s="2" t="inlineStr">
        <is>
          <t>2022-11-04</t>
        </is>
      </c>
    </row>
    <row r="1951">
      <c r="A1951" s="2" t="inlineStr">
        <is>
          <t>2022-11-30</t>
        </is>
      </c>
      <c r="B1951" s="2" t="inlineStr">
        <is>
          <t>Rolling Maximum Sharpe</t>
        </is>
      </c>
      <c r="C1951" s="3" t="n">
        <v>0.0477114217810373</v>
      </c>
      <c r="D1951" s="2" t="inlineStr">
        <is>
          <t>2022-11-04</t>
        </is>
      </c>
    </row>
    <row r="1952">
      <c r="A1952" s="2" t="inlineStr">
        <is>
          <t>2022-12-01</t>
        </is>
      </c>
      <c r="B1952" s="2" t="inlineStr">
        <is>
          <t>Rolling Maximum Sharpe</t>
        </is>
      </c>
      <c r="C1952" s="3" t="n">
        <v>0.001392933451815862</v>
      </c>
      <c r="D1952" s="2" t="inlineStr">
        <is>
          <t>2022-11-04</t>
        </is>
      </c>
    </row>
    <row r="1953">
      <c r="A1953" s="2" t="inlineStr">
        <is>
          <t>2022-12-02</t>
        </is>
      </c>
      <c r="B1953" s="2" t="inlineStr">
        <is>
          <t>Rolling Maximum Sharpe</t>
        </is>
      </c>
      <c r="C1953" s="3" t="n">
        <v>-0.000382686173036914</v>
      </c>
      <c r="D1953" s="2" t="inlineStr">
        <is>
          <t>2022-11-04</t>
        </is>
      </c>
    </row>
    <row r="1954">
      <c r="A1954" s="2" t="inlineStr">
        <is>
          <t>2022-12-05</t>
        </is>
      </c>
      <c r="B1954" s="2" t="inlineStr">
        <is>
          <t>Rolling Maximum Sharpe</t>
        </is>
      </c>
      <c r="C1954" s="3" t="n">
        <v>-0.01239672394333956</v>
      </c>
      <c r="D1954" s="2" t="inlineStr">
        <is>
          <t>2022-11-04</t>
        </is>
      </c>
    </row>
    <row r="1955">
      <c r="A1955" s="2" t="inlineStr">
        <is>
          <t>2022-11-04</t>
        </is>
      </c>
      <c r="B1955" s="2" t="inlineStr">
        <is>
          <t>Rolling Minimum Variance</t>
        </is>
      </c>
      <c r="C1955" s="3" t="n">
        <v>0.01523327398345732</v>
      </c>
      <c r="D1955" s="2" t="inlineStr">
        <is>
          <t>2022-11-04</t>
        </is>
      </c>
    </row>
    <row r="1956">
      <c r="A1956" s="2" t="inlineStr">
        <is>
          <t>2022-11-07</t>
        </is>
      </c>
      <c r="B1956" s="2" t="inlineStr">
        <is>
          <t>Rolling Minimum Variance</t>
        </is>
      </c>
      <c r="C1956" s="3" t="n">
        <v>0.007091880254116244</v>
      </c>
      <c r="D1956" s="2" t="inlineStr">
        <is>
          <t>2022-11-04</t>
        </is>
      </c>
    </row>
    <row r="1957">
      <c r="A1957" s="2" t="inlineStr">
        <is>
          <t>2022-11-08</t>
        </is>
      </c>
      <c r="B1957" s="2" t="inlineStr">
        <is>
          <t>Rolling Minimum Variance</t>
        </is>
      </c>
      <c r="C1957" s="3" t="n">
        <v>0.003185976962732601</v>
      </c>
      <c r="D1957" s="2" t="inlineStr">
        <is>
          <t>2022-11-04</t>
        </is>
      </c>
    </row>
    <row r="1958">
      <c r="A1958" s="2" t="inlineStr">
        <is>
          <t>2022-11-09</t>
        </is>
      </c>
      <c r="B1958" s="2" t="inlineStr">
        <is>
          <t>Rolling Minimum Variance</t>
        </is>
      </c>
      <c r="C1958" s="3" t="n">
        <v>-0.01508410691107566</v>
      </c>
      <c r="D1958" s="2" t="inlineStr">
        <is>
          <t>2022-11-04</t>
        </is>
      </c>
    </row>
    <row r="1959">
      <c r="A1959" s="2" t="inlineStr">
        <is>
          <t>2022-11-10</t>
        </is>
      </c>
      <c r="B1959" s="2" t="inlineStr">
        <is>
          <t>Rolling Minimum Variance</t>
        </is>
      </c>
      <c r="C1959" s="3" t="n">
        <v>0.06162745464064463</v>
      </c>
      <c r="D1959" s="2" t="inlineStr">
        <is>
          <t>2022-11-04</t>
        </is>
      </c>
    </row>
    <row r="1960">
      <c r="A1960" s="2" t="inlineStr">
        <is>
          <t>2022-11-11</t>
        </is>
      </c>
      <c r="B1960" s="2" t="inlineStr">
        <is>
          <t>Rolling Minimum Variance</t>
        </is>
      </c>
      <c r="C1960" s="3" t="n">
        <v>0.01589221263650964</v>
      </c>
      <c r="D1960" s="2" t="inlineStr">
        <is>
          <t>2022-11-04</t>
        </is>
      </c>
    </row>
    <row r="1961">
      <c r="A1961" s="2" t="inlineStr">
        <is>
          <t>2022-11-14</t>
        </is>
      </c>
      <c r="B1961" s="2" t="inlineStr">
        <is>
          <t>Rolling Minimum Variance</t>
        </is>
      </c>
      <c r="C1961" s="3" t="n">
        <v>-0.009560976245379743</v>
      </c>
      <c r="D1961" s="2" t="inlineStr">
        <is>
          <t>2022-11-04</t>
        </is>
      </c>
    </row>
    <row r="1962">
      <c r="A1962" s="2" t="inlineStr">
        <is>
          <t>2022-11-15</t>
        </is>
      </c>
      <c r="B1962" s="2" t="inlineStr">
        <is>
          <t>Rolling Minimum Variance</t>
        </is>
      </c>
      <c r="C1962" s="3" t="n">
        <v>0.01199375691337806</v>
      </c>
      <c r="D1962" s="2" t="inlineStr">
        <is>
          <t>2022-11-04</t>
        </is>
      </c>
    </row>
    <row r="1963">
      <c r="A1963" s="2" t="inlineStr">
        <is>
          <t>2022-11-16</t>
        </is>
      </c>
      <c r="B1963" s="2" t="inlineStr">
        <is>
          <t>Rolling Minimum Variance</t>
        </is>
      </c>
      <c r="C1963" s="3" t="n">
        <v>0.0003013832004048825</v>
      </c>
      <c r="D1963" s="2" t="inlineStr">
        <is>
          <t>2022-11-04</t>
        </is>
      </c>
    </row>
    <row r="1964">
      <c r="A1964" s="2" t="inlineStr">
        <is>
          <t>2022-11-17</t>
        </is>
      </c>
      <c r="B1964" s="2" t="inlineStr">
        <is>
          <t>Rolling Minimum Variance</t>
        </is>
      </c>
      <c r="C1964" s="3" t="n">
        <v>-0.004173272582853807</v>
      </c>
      <c r="D1964" s="2" t="inlineStr">
        <is>
          <t>2022-11-04</t>
        </is>
      </c>
    </row>
    <row r="1965">
      <c r="A1965" s="2" t="inlineStr">
        <is>
          <t>2022-11-18</t>
        </is>
      </c>
      <c r="B1965" s="2" t="inlineStr">
        <is>
          <t>Rolling Minimum Variance</t>
        </is>
      </c>
      <c r="C1965" s="3" t="n">
        <v>-0.003655895532309713</v>
      </c>
      <c r="D1965" s="2" t="inlineStr">
        <is>
          <t>2022-11-04</t>
        </is>
      </c>
    </row>
    <row r="1966">
      <c r="A1966" s="2" t="inlineStr">
        <is>
          <t>2022-11-21</t>
        </is>
      </c>
      <c r="B1966" s="2" t="inlineStr">
        <is>
          <t>Rolling Minimum Variance</t>
        </is>
      </c>
      <c r="C1966" s="3" t="n">
        <v>-0.008951564934910009</v>
      </c>
      <c r="D1966" s="2" t="inlineStr">
        <is>
          <t>2022-11-04</t>
        </is>
      </c>
    </row>
    <row r="1967">
      <c r="A1967" s="2" t="inlineStr">
        <is>
          <t>2022-11-22</t>
        </is>
      </c>
      <c r="B1967" s="2" t="inlineStr">
        <is>
          <t>Rolling Minimum Variance</t>
        </is>
      </c>
      <c r="C1967" s="3" t="n">
        <v>0.0099103238234363</v>
      </c>
      <c r="D1967" s="2" t="inlineStr">
        <is>
          <t>2022-11-04</t>
        </is>
      </c>
    </row>
    <row r="1968">
      <c r="A1968" s="2" t="inlineStr">
        <is>
          <t>2022-11-23</t>
        </is>
      </c>
      <c r="B1968" s="2" t="inlineStr">
        <is>
          <t>Rolling Minimum Variance</t>
        </is>
      </c>
      <c r="C1968" s="3" t="n">
        <v>0.009108177130946707</v>
      </c>
      <c r="D1968" s="2" t="inlineStr">
        <is>
          <t>2022-11-04</t>
        </is>
      </c>
    </row>
    <row r="1969">
      <c r="A1969" s="2" t="inlineStr">
        <is>
          <t>2022-11-25</t>
        </is>
      </c>
      <c r="B1969" s="2" t="inlineStr">
        <is>
          <t>Rolling Minimum Variance</t>
        </is>
      </c>
      <c r="C1969" s="3" t="n">
        <v>-0.005794010024895263</v>
      </c>
      <c r="D1969" s="2" t="inlineStr">
        <is>
          <t>2022-11-04</t>
        </is>
      </c>
    </row>
    <row r="1970">
      <c r="A1970" s="2" t="inlineStr">
        <is>
          <t>2022-11-28</t>
        </is>
      </c>
      <c r="B1970" s="2" t="inlineStr">
        <is>
          <t>Rolling Minimum Variance</t>
        </is>
      </c>
      <c r="C1970" s="3" t="n">
        <v>-0.009138606984358835</v>
      </c>
      <c r="D1970" s="2" t="inlineStr">
        <is>
          <t>2022-11-04</t>
        </is>
      </c>
    </row>
    <row r="1971">
      <c r="A1971" s="2" t="inlineStr">
        <is>
          <t>2022-11-29</t>
        </is>
      </c>
      <c r="B1971" s="2" t="inlineStr">
        <is>
          <t>Rolling Minimum Variance</t>
        </is>
      </c>
      <c r="C1971" s="3" t="n">
        <v>-0.008854393960760735</v>
      </c>
      <c r="D1971" s="2" t="inlineStr">
        <is>
          <t>2022-11-04</t>
        </is>
      </c>
    </row>
    <row r="1972">
      <c r="A1972" s="2" t="inlineStr">
        <is>
          <t>2022-11-30</t>
        </is>
      </c>
      <c r="B1972" s="2" t="inlineStr">
        <is>
          <t>Rolling Minimum Variance</t>
        </is>
      </c>
      <c r="C1972" s="3" t="n">
        <v>0.03629444924559234</v>
      </c>
      <c r="D1972" s="2" t="inlineStr">
        <is>
          <t>2022-11-04</t>
        </is>
      </c>
    </row>
    <row r="1973">
      <c r="A1973" s="2" t="inlineStr">
        <is>
          <t>2022-12-01</t>
        </is>
      </c>
      <c r="B1973" s="2" t="inlineStr">
        <is>
          <t>Rolling Minimum Variance</t>
        </is>
      </c>
      <c r="C1973" s="3" t="n">
        <v>0.002057032232166988</v>
      </c>
      <c r="D1973" s="2" t="inlineStr">
        <is>
          <t>2022-11-04</t>
        </is>
      </c>
    </row>
    <row r="1974">
      <c r="A1974" s="2" t="inlineStr">
        <is>
          <t>2022-12-02</t>
        </is>
      </c>
      <c r="B1974" s="2" t="inlineStr">
        <is>
          <t>Rolling Minimum Variance</t>
        </is>
      </c>
      <c r="C1974" s="3" t="n">
        <v>-0.001680612017904422</v>
      </c>
      <c r="D1974" s="2" t="inlineStr">
        <is>
          <t>2022-11-04</t>
        </is>
      </c>
    </row>
    <row r="1975">
      <c r="A1975" s="2" t="inlineStr">
        <is>
          <t>2022-12-05</t>
        </is>
      </c>
      <c r="B1975" s="2" t="inlineStr">
        <is>
          <t>Rolling Minimum Variance</t>
        </is>
      </c>
      <c r="C1975" s="3" t="n">
        <v>-0.01262171900322621</v>
      </c>
      <c r="D1975" s="2" t="inlineStr">
        <is>
          <t>2022-11-04</t>
        </is>
      </c>
    </row>
    <row r="1976">
      <c r="A1976" s="2" t="inlineStr">
        <is>
          <t>2022-12-06</t>
        </is>
      </c>
      <c r="B1976" s="2" t="inlineStr">
        <is>
          <t>Rolling Maximum Sharpe</t>
        </is>
      </c>
      <c r="C1976" s="3" t="n">
        <v>-0.02297787677298974</v>
      </c>
      <c r="D1976" s="2" t="inlineStr">
        <is>
          <t>2022-12-06</t>
        </is>
      </c>
    </row>
    <row r="1977">
      <c r="A1977" s="2" t="inlineStr">
        <is>
          <t>2022-12-07</t>
        </is>
      </c>
      <c r="B1977" s="2" t="inlineStr">
        <is>
          <t>Rolling Maximum Sharpe</t>
        </is>
      </c>
      <c r="C1977" s="3" t="n">
        <v>-0.01061176040098729</v>
      </c>
      <c r="D1977" s="2" t="inlineStr">
        <is>
          <t>2022-12-06</t>
        </is>
      </c>
    </row>
    <row r="1978">
      <c r="A1978" s="2" t="inlineStr">
        <is>
          <t>2022-12-08</t>
        </is>
      </c>
      <c r="B1978" s="2" t="inlineStr">
        <is>
          <t>Rolling Maximum Sharpe</t>
        </is>
      </c>
      <c r="C1978" s="3" t="n">
        <v>0.007334588772721154</v>
      </c>
      <c r="D1978" s="2" t="inlineStr">
        <is>
          <t>2022-12-06</t>
        </is>
      </c>
    </row>
    <row r="1979">
      <c r="A1979" s="2" t="inlineStr">
        <is>
          <t>2022-12-09</t>
        </is>
      </c>
      <c r="B1979" s="2" t="inlineStr">
        <is>
          <t>Rolling Maximum Sharpe</t>
        </is>
      </c>
      <c r="C1979" s="3" t="n">
        <v>-0.006413550858881597</v>
      </c>
      <c r="D1979" s="2" t="inlineStr">
        <is>
          <t>2022-12-06</t>
        </is>
      </c>
    </row>
    <row r="1980">
      <c r="A1980" s="2" t="inlineStr">
        <is>
          <t>2022-12-12</t>
        </is>
      </c>
      <c r="B1980" s="2" t="inlineStr">
        <is>
          <t>Rolling Maximum Sharpe</t>
        </is>
      </c>
      <c r="C1980" s="3" t="n">
        <v>0.01908784082689829</v>
      </c>
      <c r="D1980" s="2" t="inlineStr">
        <is>
          <t>2022-12-06</t>
        </is>
      </c>
    </row>
    <row r="1981">
      <c r="A1981" s="2" t="inlineStr">
        <is>
          <t>2022-12-13</t>
        </is>
      </c>
      <c r="B1981" s="2" t="inlineStr">
        <is>
          <t>Rolling Maximum Sharpe</t>
        </is>
      </c>
      <c r="C1981" s="3" t="n">
        <v>0.01446998719140744</v>
      </c>
      <c r="D1981" s="2" t="inlineStr">
        <is>
          <t>2022-12-06</t>
        </is>
      </c>
    </row>
    <row r="1982">
      <c r="A1982" s="2" t="inlineStr">
        <is>
          <t>2022-12-14</t>
        </is>
      </c>
      <c r="B1982" s="2" t="inlineStr">
        <is>
          <t>Rolling Maximum Sharpe</t>
        </is>
      </c>
      <c r="C1982" s="3" t="n">
        <v>-0.006825735122380897</v>
      </c>
      <c r="D1982" s="2" t="inlineStr">
        <is>
          <t>2022-12-06</t>
        </is>
      </c>
    </row>
    <row r="1983">
      <c r="A1983" s="2" t="inlineStr">
        <is>
          <t>2022-12-15</t>
        </is>
      </c>
      <c r="B1983" s="2" t="inlineStr">
        <is>
          <t>Rolling Maximum Sharpe</t>
        </is>
      </c>
      <c r="C1983" s="3" t="n">
        <v>-0.0398643051196737</v>
      </c>
      <c r="D1983" s="2" t="inlineStr">
        <is>
          <t>2022-12-06</t>
        </is>
      </c>
    </row>
    <row r="1984">
      <c r="A1984" s="2" t="inlineStr">
        <is>
          <t>2022-12-16</t>
        </is>
      </c>
      <c r="B1984" s="2" t="inlineStr">
        <is>
          <t>Rolling Maximum Sharpe</t>
        </is>
      </c>
      <c r="C1984" s="3" t="n">
        <v>-0.01404656940046981</v>
      </c>
      <c r="D1984" s="2" t="inlineStr">
        <is>
          <t>2022-12-06</t>
        </is>
      </c>
    </row>
    <row r="1985">
      <c r="A1985" s="2" t="inlineStr">
        <is>
          <t>2022-12-19</t>
        </is>
      </c>
      <c r="B1985" s="2" t="inlineStr">
        <is>
          <t>Rolling Maximum Sharpe</t>
        </is>
      </c>
      <c r="C1985" s="3" t="n">
        <v>-0.01716915011816896</v>
      </c>
      <c r="D1985" s="2" t="inlineStr">
        <is>
          <t>2022-12-06</t>
        </is>
      </c>
    </row>
    <row r="1986">
      <c r="A1986" s="2" t="inlineStr">
        <is>
          <t>2022-12-20</t>
        </is>
      </c>
      <c r="B1986" s="2" t="inlineStr">
        <is>
          <t>Rolling Maximum Sharpe</t>
        </is>
      </c>
      <c r="C1986" s="3" t="n">
        <v>0.00319919278149065</v>
      </c>
      <c r="D1986" s="2" t="inlineStr">
        <is>
          <t>2022-12-06</t>
        </is>
      </c>
    </row>
    <row r="1987">
      <c r="A1987" s="2" t="inlineStr">
        <is>
          <t>2022-12-21</t>
        </is>
      </c>
      <c r="B1987" s="2" t="inlineStr">
        <is>
          <t>Rolling Maximum Sharpe</t>
        </is>
      </c>
      <c r="C1987" s="3" t="n">
        <v>0.0150883014808178</v>
      </c>
      <c r="D1987" s="2" t="inlineStr">
        <is>
          <t>2022-12-06</t>
        </is>
      </c>
    </row>
    <row r="1988">
      <c r="A1988" s="2" t="inlineStr">
        <is>
          <t>2022-12-22</t>
        </is>
      </c>
      <c r="B1988" s="2" t="inlineStr">
        <is>
          <t>Rolling Maximum Sharpe</t>
        </is>
      </c>
      <c r="C1988" s="3" t="n">
        <v>-0.02355826913757097</v>
      </c>
      <c r="D1988" s="2" t="inlineStr">
        <is>
          <t>2022-12-06</t>
        </is>
      </c>
    </row>
    <row r="1989">
      <c r="A1989" s="2" t="inlineStr">
        <is>
          <t>2022-12-23</t>
        </is>
      </c>
      <c r="B1989" s="2" t="inlineStr">
        <is>
          <t>Rolling Maximum Sharpe</t>
        </is>
      </c>
      <c r="C1989" s="3" t="n">
        <v>0.002915405977172443</v>
      </c>
      <c r="D1989" s="2" t="inlineStr">
        <is>
          <t>2022-12-06</t>
        </is>
      </c>
    </row>
    <row r="1990">
      <c r="A1990" s="2" t="inlineStr">
        <is>
          <t>2022-12-27</t>
        </is>
      </c>
      <c r="B1990" s="2" t="inlineStr">
        <is>
          <t>Rolling Maximum Sharpe</t>
        </is>
      </c>
      <c r="C1990" s="3" t="n">
        <v>-0.01249692788904708</v>
      </c>
      <c r="D1990" s="2" t="inlineStr">
        <is>
          <t>2022-12-06</t>
        </is>
      </c>
    </row>
    <row r="1991">
      <c r="A1991" s="2" t="inlineStr">
        <is>
          <t>2022-12-28</t>
        </is>
      </c>
      <c r="B1991" s="2" t="inlineStr">
        <is>
          <t>Rolling Maximum Sharpe</t>
        </is>
      </c>
      <c r="C1991" s="3" t="n">
        <v>-0.01935167690045937</v>
      </c>
      <c r="D1991" s="2" t="inlineStr">
        <is>
          <t>2022-12-06</t>
        </is>
      </c>
    </row>
    <row r="1992">
      <c r="A1992" s="2" t="inlineStr">
        <is>
          <t>2022-12-29</t>
        </is>
      </c>
      <c r="B1992" s="2" t="inlineStr">
        <is>
          <t>Rolling Maximum Sharpe</t>
        </is>
      </c>
      <c r="C1992" s="3" t="n">
        <v>0.02775753936561775</v>
      </c>
      <c r="D1992" s="2" t="inlineStr">
        <is>
          <t>2022-12-06</t>
        </is>
      </c>
    </row>
    <row r="1993">
      <c r="A1993" s="2" t="inlineStr">
        <is>
          <t>2022-12-30</t>
        </is>
      </c>
      <c r="B1993" s="2" t="inlineStr">
        <is>
          <t>Rolling Maximum Sharpe</t>
        </is>
      </c>
      <c r="C1993" s="3" t="n">
        <v>-0.001503596575207349</v>
      </c>
      <c r="D1993" s="2" t="inlineStr">
        <is>
          <t>2022-12-06</t>
        </is>
      </c>
    </row>
    <row r="1994">
      <c r="A1994" s="2" t="inlineStr">
        <is>
          <t>2023-01-03</t>
        </is>
      </c>
      <c r="B1994" s="2" t="inlineStr">
        <is>
          <t>Rolling Maximum Sharpe</t>
        </is>
      </c>
      <c r="C1994" s="3" t="n">
        <v>-0.01339831357341968</v>
      </c>
      <c r="D1994" s="2" t="inlineStr">
        <is>
          <t>2022-12-06</t>
        </is>
      </c>
    </row>
    <row r="1995">
      <c r="A1995" s="2" t="inlineStr">
        <is>
          <t>2023-01-04</t>
        </is>
      </c>
      <c r="B1995" s="2" t="inlineStr">
        <is>
          <t>Rolling Maximum Sharpe</t>
        </is>
      </c>
      <c r="C1995" s="3" t="n">
        <v>-0.01551162663259722</v>
      </c>
      <c r="D1995" s="2" t="inlineStr">
        <is>
          <t>2022-12-06</t>
        </is>
      </c>
    </row>
    <row r="1996">
      <c r="A1996" s="2" t="inlineStr">
        <is>
          <t>2023-01-05</t>
        </is>
      </c>
      <c r="B1996" s="2" t="inlineStr">
        <is>
          <t>Rolling Maximum Sharpe</t>
        </is>
      </c>
      <c r="C1996" s="3" t="n">
        <v>-0.02013947133249631</v>
      </c>
      <c r="D1996" s="2" t="inlineStr">
        <is>
          <t>2022-12-06</t>
        </is>
      </c>
    </row>
    <row r="1997">
      <c r="A1997" s="2" t="inlineStr">
        <is>
          <t>2022-12-06</t>
        </is>
      </c>
      <c r="B1997" s="2" t="inlineStr">
        <is>
          <t>Rolling Minimum Variance</t>
        </is>
      </c>
      <c r="C1997" s="3" t="n">
        <v>-0.01378598473644865</v>
      </c>
      <c r="D1997" s="2" t="inlineStr">
        <is>
          <t>2022-12-06</t>
        </is>
      </c>
    </row>
    <row r="1998">
      <c r="A1998" s="2" t="inlineStr">
        <is>
          <t>2022-12-07</t>
        </is>
      </c>
      <c r="B1998" s="2" t="inlineStr">
        <is>
          <t>Rolling Minimum Variance</t>
        </is>
      </c>
      <c r="C1998" s="3" t="n">
        <v>-0.003571901989107629</v>
      </c>
      <c r="D1998" s="2" t="inlineStr">
        <is>
          <t>2022-12-06</t>
        </is>
      </c>
    </row>
    <row r="1999">
      <c r="A1999" s="2" t="inlineStr">
        <is>
          <t>2022-12-08</t>
        </is>
      </c>
      <c r="B1999" s="2" t="inlineStr">
        <is>
          <t>Rolling Minimum Variance</t>
        </is>
      </c>
      <c r="C1999" s="3" t="n">
        <v>0.0009118608095867128</v>
      </c>
      <c r="D1999" s="2" t="inlineStr">
        <is>
          <t>2022-12-06</t>
        </is>
      </c>
    </row>
    <row r="2000">
      <c r="A2000" s="2" t="inlineStr">
        <is>
          <t>2022-12-09</t>
        </is>
      </c>
      <c r="B2000" s="2" t="inlineStr">
        <is>
          <t>Rolling Minimum Variance</t>
        </is>
      </c>
      <c r="C2000" s="3" t="n">
        <v>-0.007557696411604027</v>
      </c>
      <c r="D2000" s="2" t="inlineStr">
        <is>
          <t>2022-12-06</t>
        </is>
      </c>
    </row>
    <row r="2001">
      <c r="A2001" s="2" t="inlineStr">
        <is>
          <t>2022-12-12</t>
        </is>
      </c>
      <c r="B2001" s="2" t="inlineStr">
        <is>
          <t>Rolling Minimum Variance</t>
        </is>
      </c>
      <c r="C2001" s="3" t="n">
        <v>0.008504123479125209</v>
      </c>
      <c r="D2001" s="2" t="inlineStr">
        <is>
          <t>2022-12-06</t>
        </is>
      </c>
    </row>
    <row r="2002">
      <c r="A2002" s="2" t="inlineStr">
        <is>
          <t>2022-12-13</t>
        </is>
      </c>
      <c r="B2002" s="2" t="inlineStr">
        <is>
          <t>Rolling Minimum Variance</t>
        </is>
      </c>
      <c r="C2002" s="3" t="n">
        <v>0.01415327999873666</v>
      </c>
      <c r="D2002" s="2" t="inlineStr">
        <is>
          <t>2022-12-06</t>
        </is>
      </c>
    </row>
    <row r="2003">
      <c r="A2003" s="2" t="inlineStr">
        <is>
          <t>2022-12-14</t>
        </is>
      </c>
      <c r="B2003" s="2" t="inlineStr">
        <is>
          <t>Rolling Minimum Variance</t>
        </is>
      </c>
      <c r="C2003" s="3" t="n">
        <v>-0.003349360503675096</v>
      </c>
      <c r="D2003" s="2" t="inlineStr">
        <is>
          <t>2022-12-06</t>
        </is>
      </c>
    </row>
    <row r="2004">
      <c r="A2004" s="2" t="inlineStr">
        <is>
          <t>2022-12-15</t>
        </is>
      </c>
      <c r="B2004" s="2" t="inlineStr">
        <is>
          <t>Rolling Minimum Variance</t>
        </is>
      </c>
      <c r="C2004" s="3" t="n">
        <v>-0.02412765025144635</v>
      </c>
      <c r="D2004" s="2" t="inlineStr">
        <is>
          <t>2022-12-06</t>
        </is>
      </c>
    </row>
    <row r="2005">
      <c r="A2005" s="2" t="inlineStr">
        <is>
          <t>2022-12-16</t>
        </is>
      </c>
      <c r="B2005" s="2" t="inlineStr">
        <is>
          <t>Rolling Minimum Variance</t>
        </is>
      </c>
      <c r="C2005" s="3" t="n">
        <v>-0.007256556642824392</v>
      </c>
      <c r="D2005" s="2" t="inlineStr">
        <is>
          <t>2022-12-06</t>
        </is>
      </c>
    </row>
    <row r="2006">
      <c r="A2006" s="2" t="inlineStr">
        <is>
          <t>2022-12-19</t>
        </is>
      </c>
      <c r="B2006" s="2" t="inlineStr">
        <is>
          <t>Rolling Minimum Variance</t>
        </is>
      </c>
      <c r="C2006" s="3" t="n">
        <v>-0.01506049326107414</v>
      </c>
      <c r="D2006" s="2" t="inlineStr">
        <is>
          <t>2022-12-06</t>
        </is>
      </c>
    </row>
    <row r="2007">
      <c r="A2007" s="2" t="inlineStr">
        <is>
          <t>2022-12-20</t>
        </is>
      </c>
      <c r="B2007" s="2" t="inlineStr">
        <is>
          <t>Rolling Minimum Variance</t>
        </is>
      </c>
      <c r="C2007" s="3" t="n">
        <v>-4.709502095553053e-05</v>
      </c>
      <c r="D2007" s="2" t="inlineStr">
        <is>
          <t>2022-12-06</t>
        </is>
      </c>
    </row>
    <row r="2008">
      <c r="A2008" s="2" t="inlineStr">
        <is>
          <t>2022-12-21</t>
        </is>
      </c>
      <c r="B2008" s="2" t="inlineStr">
        <is>
          <t>Rolling Minimum Variance</t>
        </is>
      </c>
      <c r="C2008" s="3" t="n">
        <v>0.008759765298908366</v>
      </c>
      <c r="D2008" s="2" t="inlineStr">
        <is>
          <t>2022-12-06</t>
        </is>
      </c>
    </row>
    <row r="2009">
      <c r="A2009" s="2" t="inlineStr">
        <is>
          <t>2022-12-22</t>
        </is>
      </c>
      <c r="B2009" s="2" t="inlineStr">
        <is>
          <t>Rolling Minimum Variance</t>
        </is>
      </c>
      <c r="C2009" s="3" t="n">
        <v>-0.01480562512581752</v>
      </c>
      <c r="D2009" s="2" t="inlineStr">
        <is>
          <t>2022-12-06</t>
        </is>
      </c>
    </row>
    <row r="2010">
      <c r="A2010" s="2" t="inlineStr">
        <is>
          <t>2022-12-23</t>
        </is>
      </c>
      <c r="B2010" s="2" t="inlineStr">
        <is>
          <t>Rolling Minimum Variance</t>
        </is>
      </c>
      <c r="C2010" s="3" t="n">
        <v>0.004726972988150618</v>
      </c>
      <c r="D2010" s="2" t="inlineStr">
        <is>
          <t>2022-12-06</t>
        </is>
      </c>
    </row>
    <row r="2011">
      <c r="A2011" s="2" t="inlineStr">
        <is>
          <t>2022-12-27</t>
        </is>
      </c>
      <c r="B2011" s="2" t="inlineStr">
        <is>
          <t>Rolling Minimum Variance</t>
        </is>
      </c>
      <c r="C2011" s="3" t="n">
        <v>-0.0136400441795731</v>
      </c>
      <c r="D2011" s="2" t="inlineStr">
        <is>
          <t>2022-12-06</t>
        </is>
      </c>
    </row>
    <row r="2012">
      <c r="A2012" s="2" t="inlineStr">
        <is>
          <t>2022-12-28</t>
        </is>
      </c>
      <c r="B2012" s="2" t="inlineStr">
        <is>
          <t>Rolling Minimum Variance</t>
        </is>
      </c>
      <c r="C2012" s="3" t="n">
        <v>-0.01109115280386209</v>
      </c>
      <c r="D2012" s="2" t="inlineStr">
        <is>
          <t>2022-12-06</t>
        </is>
      </c>
    </row>
    <row r="2013">
      <c r="A2013" s="2" t="inlineStr">
        <is>
          <t>2022-12-29</t>
        </is>
      </c>
      <c r="B2013" s="2" t="inlineStr">
        <is>
          <t>Rolling Minimum Variance</t>
        </is>
      </c>
      <c r="C2013" s="3" t="n">
        <v>0.01845305984472452</v>
      </c>
      <c r="D2013" s="2" t="inlineStr">
        <is>
          <t>2022-12-06</t>
        </is>
      </c>
    </row>
    <row r="2014">
      <c r="A2014" s="2" t="inlineStr">
        <is>
          <t>2022-12-30</t>
        </is>
      </c>
      <c r="B2014" s="2" t="inlineStr">
        <is>
          <t>Rolling Minimum Variance</t>
        </is>
      </c>
      <c r="C2014" s="3" t="n">
        <v>-0.002787442480212489</v>
      </c>
      <c r="D2014" s="2" t="inlineStr">
        <is>
          <t>2022-12-06</t>
        </is>
      </c>
    </row>
    <row r="2015">
      <c r="A2015" s="2" t="inlineStr">
        <is>
          <t>2023-01-03</t>
        </is>
      </c>
      <c r="B2015" s="2" t="inlineStr">
        <is>
          <t>Rolling Minimum Variance</t>
        </is>
      </c>
      <c r="C2015" s="3" t="n">
        <v>0.002189070637600605</v>
      </c>
      <c r="D2015" s="2" t="inlineStr">
        <is>
          <t>2022-12-06</t>
        </is>
      </c>
    </row>
    <row r="2016">
      <c r="A2016" s="2" t="inlineStr">
        <is>
          <t>2023-01-04</t>
        </is>
      </c>
      <c r="B2016" s="2" t="inlineStr">
        <is>
          <t>Rolling Minimum Variance</t>
        </is>
      </c>
      <c r="C2016" s="3" t="n">
        <v>-0.005352873238090796</v>
      </c>
      <c r="D2016" s="2" t="inlineStr">
        <is>
          <t>2022-12-06</t>
        </is>
      </c>
    </row>
    <row r="2017">
      <c r="A2017" s="2" t="inlineStr">
        <is>
          <t>2023-01-05</t>
        </is>
      </c>
      <c r="B2017" s="2" t="inlineStr">
        <is>
          <t>Rolling Minimum Variance</t>
        </is>
      </c>
      <c r="C2017" s="3" t="n">
        <v>-0.01313927018208763</v>
      </c>
      <c r="D2017" s="2" t="inlineStr">
        <is>
          <t>2022-12-06</t>
        </is>
      </c>
    </row>
    <row r="2018">
      <c r="A2018" s="2" t="inlineStr">
        <is>
          <t>2023-01-06</t>
        </is>
      </c>
      <c r="B2018" s="2" t="inlineStr">
        <is>
          <t>Rolling Maximum Sharpe</t>
        </is>
      </c>
      <c r="C2018" s="3" t="n">
        <v>0.02206689606001884</v>
      </c>
      <c r="D2018" s="2" t="inlineStr">
        <is>
          <t>2023-01-06</t>
        </is>
      </c>
    </row>
    <row r="2019">
      <c r="A2019" s="2" t="inlineStr">
        <is>
          <t>2023-01-09</t>
        </is>
      </c>
      <c r="B2019" s="2" t="inlineStr">
        <is>
          <t>Rolling Maximum Sharpe</t>
        </is>
      </c>
      <c r="C2019" s="3" t="n">
        <v>0.007064154663847589</v>
      </c>
      <c r="D2019" s="2" t="inlineStr">
        <is>
          <t>2023-01-06</t>
        </is>
      </c>
    </row>
    <row r="2020">
      <c r="A2020" s="2" t="inlineStr">
        <is>
          <t>2023-01-10</t>
        </is>
      </c>
      <c r="B2020" s="2" t="inlineStr">
        <is>
          <t>Rolling Maximum Sharpe</t>
        </is>
      </c>
      <c r="C2020" s="3" t="n">
        <v>0.005699914384376902</v>
      </c>
      <c r="D2020" s="2" t="inlineStr">
        <is>
          <t>2023-01-06</t>
        </is>
      </c>
    </row>
    <row r="2021">
      <c r="A2021" s="2" t="inlineStr">
        <is>
          <t>2023-01-11</t>
        </is>
      </c>
      <c r="B2021" s="2" t="inlineStr">
        <is>
          <t>Rolling Maximum Sharpe</t>
        </is>
      </c>
      <c r="C2021" s="3" t="n">
        <v>0.02741735206318129</v>
      </c>
      <c r="D2021" s="2" t="inlineStr">
        <is>
          <t>2023-01-06</t>
        </is>
      </c>
    </row>
    <row r="2022">
      <c r="A2022" s="2" t="inlineStr">
        <is>
          <t>2023-01-12</t>
        </is>
      </c>
      <c r="B2022" s="2" t="inlineStr">
        <is>
          <t>Rolling Maximum Sharpe</t>
        </is>
      </c>
      <c r="C2022" s="3" t="n">
        <v>0.003610895614775954</v>
      </c>
      <c r="D2022" s="2" t="inlineStr">
        <is>
          <t>2023-01-06</t>
        </is>
      </c>
    </row>
    <row r="2023">
      <c r="A2023" s="2" t="inlineStr">
        <is>
          <t>2023-01-13</t>
        </is>
      </c>
      <c r="B2023" s="2" t="inlineStr">
        <is>
          <t>Rolling Maximum Sharpe</t>
        </is>
      </c>
      <c r="C2023" s="3" t="n">
        <v>0.007363251536909697</v>
      </c>
      <c r="D2023" s="2" t="inlineStr">
        <is>
          <t>2023-01-06</t>
        </is>
      </c>
    </row>
    <row r="2024">
      <c r="A2024" s="2" t="inlineStr">
        <is>
          <t>2023-01-17</t>
        </is>
      </c>
      <c r="B2024" s="2" t="inlineStr">
        <is>
          <t>Rolling Maximum Sharpe</t>
        </is>
      </c>
      <c r="C2024" s="3" t="n">
        <v>0.003608170863224189</v>
      </c>
      <c r="D2024" s="2" t="inlineStr">
        <is>
          <t>2023-01-06</t>
        </is>
      </c>
    </row>
    <row r="2025">
      <c r="A2025" s="2" t="inlineStr">
        <is>
          <t>2023-01-18</t>
        </is>
      </c>
      <c r="B2025" s="2" t="inlineStr">
        <is>
          <t>Rolling Maximum Sharpe</t>
        </is>
      </c>
      <c r="C2025" s="3" t="n">
        <v>-0.01002601704821255</v>
      </c>
      <c r="D2025" s="2" t="inlineStr">
        <is>
          <t>2023-01-06</t>
        </is>
      </c>
    </row>
    <row r="2026">
      <c r="A2026" s="2" t="inlineStr">
        <is>
          <t>2023-01-19</t>
        </is>
      </c>
      <c r="B2026" s="2" t="inlineStr">
        <is>
          <t>Rolling Maximum Sharpe</t>
        </is>
      </c>
      <c r="C2026" s="3" t="n">
        <v>-0.00227308674468138</v>
      </c>
      <c r="D2026" s="2" t="inlineStr">
        <is>
          <t>2023-01-06</t>
        </is>
      </c>
    </row>
    <row r="2027">
      <c r="A2027" s="2" t="inlineStr">
        <is>
          <t>2023-01-20</t>
        </is>
      </c>
      <c r="B2027" s="2" t="inlineStr">
        <is>
          <t>Rolling Maximum Sharpe</t>
        </is>
      </c>
      <c r="C2027" s="3" t="n">
        <v>0.03240587615824813</v>
      </c>
      <c r="D2027" s="2" t="inlineStr">
        <is>
          <t>2023-01-06</t>
        </is>
      </c>
    </row>
    <row r="2028">
      <c r="A2028" s="2" t="inlineStr">
        <is>
          <t>2023-01-23</t>
        </is>
      </c>
      <c r="B2028" s="2" t="inlineStr">
        <is>
          <t>Rolling Maximum Sharpe</t>
        </is>
      </c>
      <c r="C2028" s="3" t="n">
        <v>0.01684849798229244</v>
      </c>
      <c r="D2028" s="2" t="inlineStr">
        <is>
          <t>2023-01-06</t>
        </is>
      </c>
    </row>
    <row r="2029">
      <c r="A2029" s="2" t="inlineStr">
        <is>
          <t>2023-01-24</t>
        </is>
      </c>
      <c r="B2029" s="2" t="inlineStr">
        <is>
          <t>Rolling Maximum Sharpe</t>
        </is>
      </c>
      <c r="C2029" s="3" t="n">
        <v>-0.0009387533512070817</v>
      </c>
      <c r="D2029" s="2" t="inlineStr">
        <is>
          <t>2023-01-06</t>
        </is>
      </c>
    </row>
    <row r="2030">
      <c r="A2030" s="2" t="inlineStr">
        <is>
          <t>2023-01-25</t>
        </is>
      </c>
      <c r="B2030" s="2" t="inlineStr">
        <is>
          <t>Rolling Maximum Sharpe</t>
        </is>
      </c>
      <c r="C2030" s="3" t="n">
        <v>-0.009199694577168741</v>
      </c>
      <c r="D2030" s="2" t="inlineStr">
        <is>
          <t>2023-01-06</t>
        </is>
      </c>
    </row>
    <row r="2031">
      <c r="A2031" s="2" t="inlineStr">
        <is>
          <t>2023-01-26</t>
        </is>
      </c>
      <c r="B2031" s="2" t="inlineStr">
        <is>
          <t>Rolling Maximum Sharpe</t>
        </is>
      </c>
      <c r="C2031" s="3" t="n">
        <v>0.02291959463819561</v>
      </c>
      <c r="D2031" s="2" t="inlineStr">
        <is>
          <t>2023-01-06</t>
        </is>
      </c>
    </row>
    <row r="2032">
      <c r="A2032" s="2" t="inlineStr">
        <is>
          <t>2023-01-27</t>
        </is>
      </c>
      <c r="B2032" s="2" t="inlineStr">
        <is>
          <t>Rolling Maximum Sharpe</t>
        </is>
      </c>
      <c r="C2032" s="3" t="n">
        <v>0.009434920351209509</v>
      </c>
      <c r="D2032" s="2" t="inlineStr">
        <is>
          <t>2023-01-06</t>
        </is>
      </c>
    </row>
    <row r="2033">
      <c r="A2033" s="2" t="inlineStr">
        <is>
          <t>2023-01-30</t>
        </is>
      </c>
      <c r="B2033" s="2" t="inlineStr">
        <is>
          <t>Rolling Maximum Sharpe</t>
        </is>
      </c>
      <c r="C2033" s="3" t="n">
        <v>-0.02160862209478659</v>
      </c>
      <c r="D2033" s="2" t="inlineStr">
        <is>
          <t>2023-01-06</t>
        </is>
      </c>
    </row>
    <row r="2034">
      <c r="A2034" s="2" t="inlineStr">
        <is>
          <t>2023-01-31</t>
        </is>
      </c>
      <c r="B2034" s="2" t="inlineStr">
        <is>
          <t>Rolling Maximum Sharpe</t>
        </is>
      </c>
      <c r="C2034" s="3" t="n">
        <v>0.01586535203157365</v>
      </c>
      <c r="D2034" s="2" t="inlineStr">
        <is>
          <t>2023-01-06</t>
        </is>
      </c>
    </row>
    <row r="2035">
      <c r="A2035" s="2" t="inlineStr">
        <is>
          <t>2023-02-01</t>
        </is>
      </c>
      <c r="B2035" s="2" t="inlineStr">
        <is>
          <t>Rolling Maximum Sharpe</t>
        </is>
      </c>
      <c r="C2035" s="3" t="n">
        <v>0.01430769544363182</v>
      </c>
      <c r="D2035" s="2" t="inlineStr">
        <is>
          <t>2023-01-06</t>
        </is>
      </c>
    </row>
    <row r="2036">
      <c r="A2036" s="2" t="inlineStr">
        <is>
          <t>2023-02-02</t>
        </is>
      </c>
      <c r="B2036" s="2" t="inlineStr">
        <is>
          <t>Rolling Maximum Sharpe</t>
        </is>
      </c>
      <c r="C2036" s="3" t="n">
        <v>0.04780902622467639</v>
      </c>
      <c r="D2036" s="2" t="inlineStr">
        <is>
          <t>2023-01-06</t>
        </is>
      </c>
    </row>
    <row r="2037">
      <c r="A2037" s="2" t="inlineStr">
        <is>
          <t>2023-02-03</t>
        </is>
      </c>
      <c r="B2037" s="2" t="inlineStr">
        <is>
          <t>Rolling Maximum Sharpe</t>
        </is>
      </c>
      <c r="C2037" s="3" t="n">
        <v>-0.005098419278313614</v>
      </c>
      <c r="D2037" s="2" t="inlineStr">
        <is>
          <t>2023-01-06</t>
        </is>
      </c>
    </row>
    <row r="2038">
      <c r="A2038" s="2" t="inlineStr">
        <is>
          <t>2023-02-06</t>
        </is>
      </c>
      <c r="B2038" s="2" t="inlineStr">
        <is>
          <t>Rolling Maximum Sharpe</t>
        </is>
      </c>
      <c r="C2038" s="3" t="n">
        <v>-0.01315315822161608</v>
      </c>
      <c r="D2038" s="2" t="inlineStr">
        <is>
          <t>2023-01-06</t>
        </is>
      </c>
    </row>
    <row r="2039">
      <c r="A2039" s="2" t="inlineStr">
        <is>
          <t>2023-01-06</t>
        </is>
      </c>
      <c r="B2039" s="2" t="inlineStr">
        <is>
          <t>Rolling Minimum Variance</t>
        </is>
      </c>
      <c r="C2039" s="3" t="n">
        <v>0.01758144370346458</v>
      </c>
      <c r="D2039" s="2" t="inlineStr">
        <is>
          <t>2023-01-06</t>
        </is>
      </c>
    </row>
    <row r="2040">
      <c r="A2040" s="2" t="inlineStr">
        <is>
          <t>2023-01-09</t>
        </is>
      </c>
      <c r="B2040" s="2" t="inlineStr">
        <is>
          <t>Rolling Minimum Variance</t>
        </is>
      </c>
      <c r="C2040" s="3" t="n">
        <v>0.006278342230764417</v>
      </c>
      <c r="D2040" s="2" t="inlineStr">
        <is>
          <t>2023-01-06</t>
        </is>
      </c>
    </row>
    <row r="2041">
      <c r="A2041" s="2" t="inlineStr">
        <is>
          <t>2023-01-10</t>
        </is>
      </c>
      <c r="B2041" s="2" t="inlineStr">
        <is>
          <t>Rolling Minimum Variance</t>
        </is>
      </c>
      <c r="C2041" s="3" t="n">
        <v>0.004090882073537402</v>
      </c>
      <c r="D2041" s="2" t="inlineStr">
        <is>
          <t>2023-01-06</t>
        </is>
      </c>
    </row>
    <row r="2042">
      <c r="A2042" s="2" t="inlineStr">
        <is>
          <t>2023-01-11</t>
        </is>
      </c>
      <c r="B2042" s="2" t="inlineStr">
        <is>
          <t>Rolling Minimum Variance</t>
        </is>
      </c>
      <c r="C2042" s="3" t="n">
        <v>0.02330175878761741</v>
      </c>
      <c r="D2042" s="2" t="inlineStr">
        <is>
          <t>2023-01-06</t>
        </is>
      </c>
    </row>
    <row r="2043">
      <c r="A2043" s="2" t="inlineStr">
        <is>
          <t>2023-01-12</t>
        </is>
      </c>
      <c r="B2043" s="2" t="inlineStr">
        <is>
          <t>Rolling Minimum Variance</t>
        </is>
      </c>
      <c r="C2043" s="3" t="n">
        <v>0.00350887425309724</v>
      </c>
      <c r="D2043" s="2" t="inlineStr">
        <is>
          <t>2023-01-06</t>
        </is>
      </c>
    </row>
    <row r="2044">
      <c r="A2044" s="2" t="inlineStr">
        <is>
          <t>2023-01-13</t>
        </is>
      </c>
      <c r="B2044" s="2" t="inlineStr">
        <is>
          <t>Rolling Minimum Variance</t>
        </is>
      </c>
      <c r="C2044" s="3" t="n">
        <v>0.006210365775862541</v>
      </c>
      <c r="D2044" s="2" t="inlineStr">
        <is>
          <t>2023-01-06</t>
        </is>
      </c>
    </row>
    <row r="2045">
      <c r="A2045" s="2" t="inlineStr">
        <is>
          <t>2023-01-17</t>
        </is>
      </c>
      <c r="B2045" s="2" t="inlineStr">
        <is>
          <t>Rolling Minimum Variance</t>
        </is>
      </c>
      <c r="C2045" s="3" t="n">
        <v>-0.003393660340159818</v>
      </c>
      <c r="D2045" s="2" t="inlineStr">
        <is>
          <t>2023-01-06</t>
        </is>
      </c>
    </row>
    <row r="2046">
      <c r="A2046" s="2" t="inlineStr">
        <is>
          <t>2023-01-18</t>
        </is>
      </c>
      <c r="B2046" s="2" t="inlineStr">
        <is>
          <t>Rolling Minimum Variance</t>
        </is>
      </c>
      <c r="C2046" s="3" t="n">
        <v>-0.0003170562019561376</v>
      </c>
      <c r="D2046" s="2" t="inlineStr">
        <is>
          <t>2023-01-06</t>
        </is>
      </c>
    </row>
    <row r="2047">
      <c r="A2047" s="2" t="inlineStr">
        <is>
          <t>2023-01-19</t>
        </is>
      </c>
      <c r="B2047" s="2" t="inlineStr">
        <is>
          <t>Rolling Minimum Variance</t>
        </is>
      </c>
      <c r="C2047" s="3" t="n">
        <v>0.000622284859985423</v>
      </c>
      <c r="D2047" s="2" t="inlineStr">
        <is>
          <t>2023-01-06</t>
        </is>
      </c>
    </row>
    <row r="2048">
      <c r="A2048" s="2" t="inlineStr">
        <is>
          <t>2023-01-20</t>
        </is>
      </c>
      <c r="B2048" s="2" t="inlineStr">
        <is>
          <t>Rolling Minimum Variance</t>
        </is>
      </c>
      <c r="C2048" s="3" t="n">
        <v>0.02222806524312082</v>
      </c>
      <c r="D2048" s="2" t="inlineStr">
        <is>
          <t>2023-01-06</t>
        </is>
      </c>
    </row>
    <row r="2049">
      <c r="A2049" s="2" t="inlineStr">
        <is>
          <t>2023-01-23</t>
        </is>
      </c>
      <c r="B2049" s="2" t="inlineStr">
        <is>
          <t>Rolling Minimum Variance</t>
        </is>
      </c>
      <c r="C2049" s="3" t="n">
        <v>0.007959754368636392</v>
      </c>
      <c r="D2049" s="2" t="inlineStr">
        <is>
          <t>2023-01-06</t>
        </is>
      </c>
    </row>
    <row r="2050">
      <c r="A2050" s="2" t="inlineStr">
        <is>
          <t>2023-01-24</t>
        </is>
      </c>
      <c r="B2050" s="2" t="inlineStr">
        <is>
          <t>Rolling Minimum Variance</t>
        </is>
      </c>
      <c r="C2050" s="3" t="n">
        <v>-0.003733717775495752</v>
      </c>
      <c r="D2050" s="2" t="inlineStr">
        <is>
          <t>2023-01-06</t>
        </is>
      </c>
    </row>
    <row r="2051">
      <c r="A2051" s="2" t="inlineStr">
        <is>
          <t>2023-01-25</t>
        </is>
      </c>
      <c r="B2051" s="2" t="inlineStr">
        <is>
          <t>Rolling Minimum Variance</t>
        </is>
      </c>
      <c r="C2051" s="3" t="n">
        <v>-0.006169987065938754</v>
      </c>
      <c r="D2051" s="2" t="inlineStr">
        <is>
          <t>2023-01-06</t>
        </is>
      </c>
    </row>
    <row r="2052">
      <c r="A2052" s="2" t="inlineStr">
        <is>
          <t>2023-01-26</t>
        </is>
      </c>
      <c r="B2052" s="2" t="inlineStr">
        <is>
          <t>Rolling Minimum Variance</t>
        </is>
      </c>
      <c r="C2052" s="3" t="n">
        <v>0.01297043005204231</v>
      </c>
      <c r="D2052" s="2" t="inlineStr">
        <is>
          <t>2023-01-06</t>
        </is>
      </c>
    </row>
    <row r="2053">
      <c r="A2053" s="2" t="inlineStr">
        <is>
          <t>2023-01-27</t>
        </is>
      </c>
      <c r="B2053" s="2" t="inlineStr">
        <is>
          <t>Rolling Minimum Variance</t>
        </is>
      </c>
      <c r="C2053" s="3" t="n">
        <v>0.009382433957020628</v>
      </c>
      <c r="D2053" s="2" t="inlineStr">
        <is>
          <t>2023-01-06</t>
        </is>
      </c>
    </row>
    <row r="2054">
      <c r="A2054" s="2" t="inlineStr">
        <is>
          <t>2023-01-30</t>
        </is>
      </c>
      <c r="B2054" s="2" t="inlineStr">
        <is>
          <t>Rolling Minimum Variance</t>
        </is>
      </c>
      <c r="C2054" s="3" t="n">
        <v>-0.0141094212469864</v>
      </c>
      <c r="D2054" s="2" t="inlineStr">
        <is>
          <t>2023-01-06</t>
        </is>
      </c>
    </row>
    <row r="2055">
      <c r="A2055" s="2" t="inlineStr">
        <is>
          <t>2023-01-31</t>
        </is>
      </c>
      <c r="B2055" s="2" t="inlineStr">
        <is>
          <t>Rolling Minimum Variance</t>
        </is>
      </c>
      <c r="C2055" s="3" t="n">
        <v>0.01306858321566602</v>
      </c>
      <c r="D2055" s="2" t="inlineStr">
        <is>
          <t>2023-01-06</t>
        </is>
      </c>
    </row>
    <row r="2056">
      <c r="A2056" s="2" t="inlineStr">
        <is>
          <t>2023-02-01</t>
        </is>
      </c>
      <c r="B2056" s="2" t="inlineStr">
        <is>
          <t>Rolling Minimum Variance</t>
        </is>
      </c>
      <c r="C2056" s="3" t="n">
        <v>0.01200342756804829</v>
      </c>
      <c r="D2056" s="2" t="inlineStr">
        <is>
          <t>2023-01-06</t>
        </is>
      </c>
    </row>
    <row r="2057">
      <c r="A2057" s="2" t="inlineStr">
        <is>
          <t>2023-02-02</t>
        </is>
      </c>
      <c r="B2057" s="2" t="inlineStr">
        <is>
          <t>Rolling Minimum Variance</t>
        </is>
      </c>
      <c r="C2057" s="3" t="n">
        <v>0.03649612121415476</v>
      </c>
      <c r="D2057" s="2" t="inlineStr">
        <is>
          <t>2023-01-06</t>
        </is>
      </c>
    </row>
    <row r="2058">
      <c r="A2058" s="2" t="inlineStr">
        <is>
          <t>2023-02-03</t>
        </is>
      </c>
      <c r="B2058" s="2" t="inlineStr">
        <is>
          <t>Rolling Minimum Variance</t>
        </is>
      </c>
      <c r="C2058" s="3" t="n">
        <v>-0.01907522156007853</v>
      </c>
      <c r="D2058" s="2" t="inlineStr">
        <is>
          <t>2023-01-06</t>
        </is>
      </c>
    </row>
    <row r="2059">
      <c r="A2059" s="2" t="inlineStr">
        <is>
          <t>2023-02-06</t>
        </is>
      </c>
      <c r="B2059" s="2" t="inlineStr">
        <is>
          <t>Rolling Minimum Variance</t>
        </is>
      </c>
      <c r="C2059" s="3" t="n">
        <v>-0.01121133613863959</v>
      </c>
      <c r="D2059" s="2" t="inlineStr">
        <is>
          <t>2023-01-06</t>
        </is>
      </c>
    </row>
    <row r="2060">
      <c r="A2060" s="2" t="inlineStr">
        <is>
          <t>2023-02-07</t>
        </is>
      </c>
      <c r="B2060" s="2" t="inlineStr">
        <is>
          <t>Rolling Maximum Sharpe</t>
        </is>
      </c>
      <c r="C2060" s="3" t="n">
        <v>0.033957257248521</v>
      </c>
      <c r="D2060" s="2" t="inlineStr">
        <is>
          <t>2023-02-07</t>
        </is>
      </c>
    </row>
    <row r="2061">
      <c r="A2061" s="2" t="inlineStr">
        <is>
          <t>2023-02-08</t>
        </is>
      </c>
      <c r="B2061" s="2" t="inlineStr">
        <is>
          <t>Rolling Maximum Sharpe</t>
        </is>
      </c>
      <c r="C2061" s="3" t="n">
        <v>-0.02800431518476656</v>
      </c>
      <c r="D2061" s="2" t="inlineStr">
        <is>
          <t>2023-02-07</t>
        </is>
      </c>
    </row>
    <row r="2062">
      <c r="A2062" s="2" t="inlineStr">
        <is>
          <t>2023-02-09</t>
        </is>
      </c>
      <c r="B2062" s="2" t="inlineStr">
        <is>
          <t>Rolling Maximum Sharpe</t>
        </is>
      </c>
      <c r="C2062" s="3" t="n">
        <v>-0.01809857652972003</v>
      </c>
      <c r="D2062" s="2" t="inlineStr">
        <is>
          <t>2023-02-07</t>
        </is>
      </c>
    </row>
    <row r="2063">
      <c r="A2063" s="2" t="inlineStr">
        <is>
          <t>2023-02-10</t>
        </is>
      </c>
      <c r="B2063" s="2" t="inlineStr">
        <is>
          <t>Rolling Maximum Sharpe</t>
        </is>
      </c>
      <c r="C2063" s="3" t="n">
        <v>-0.000889113791809877</v>
      </c>
      <c r="D2063" s="2" t="inlineStr">
        <is>
          <t>2023-02-07</t>
        </is>
      </c>
    </row>
    <row r="2064">
      <c r="A2064" s="2" t="inlineStr">
        <is>
          <t>2023-02-13</t>
        </is>
      </c>
      <c r="B2064" s="2" t="inlineStr">
        <is>
          <t>Rolling Maximum Sharpe</t>
        </is>
      </c>
      <c r="C2064" s="3" t="n">
        <v>0.01829179694267162</v>
      </c>
      <c r="D2064" s="2" t="inlineStr">
        <is>
          <t>2023-02-07</t>
        </is>
      </c>
    </row>
    <row r="2065">
      <c r="A2065" s="2" t="inlineStr">
        <is>
          <t>2023-02-14</t>
        </is>
      </c>
      <c r="B2065" s="2" t="inlineStr">
        <is>
          <t>Rolling Maximum Sharpe</t>
        </is>
      </c>
      <c r="C2065" s="3" t="n">
        <v>-0.000429647748577094</v>
      </c>
      <c r="D2065" s="2" t="inlineStr">
        <is>
          <t>2023-02-07</t>
        </is>
      </c>
    </row>
    <row r="2066">
      <c r="A2066" s="2" t="inlineStr">
        <is>
          <t>2023-02-15</t>
        </is>
      </c>
      <c r="B2066" s="2" t="inlineStr">
        <is>
          <t>Rolling Maximum Sharpe</t>
        </is>
      </c>
      <c r="C2066" s="3" t="n">
        <v>0.009012226941420697</v>
      </c>
      <c r="D2066" s="2" t="inlineStr">
        <is>
          <t>2023-02-07</t>
        </is>
      </c>
    </row>
    <row r="2067">
      <c r="A2067" s="2" t="inlineStr">
        <is>
          <t>2023-02-16</t>
        </is>
      </c>
      <c r="B2067" s="2" t="inlineStr">
        <is>
          <t>Rolling Maximum Sharpe</t>
        </is>
      </c>
      <c r="C2067" s="3" t="n">
        <v>-0.0170728495779974</v>
      </c>
      <c r="D2067" s="2" t="inlineStr">
        <is>
          <t>2023-02-07</t>
        </is>
      </c>
    </row>
    <row r="2068">
      <c r="A2068" s="2" t="inlineStr">
        <is>
          <t>2023-02-17</t>
        </is>
      </c>
      <c r="B2068" s="2" t="inlineStr">
        <is>
          <t>Rolling Maximum Sharpe</t>
        </is>
      </c>
      <c r="C2068" s="3" t="n">
        <v>-0.01148514575394089</v>
      </c>
      <c r="D2068" s="2" t="inlineStr">
        <is>
          <t>2023-02-07</t>
        </is>
      </c>
    </row>
    <row r="2069">
      <c r="A2069" s="2" t="inlineStr">
        <is>
          <t>2023-02-21</t>
        </is>
      </c>
      <c r="B2069" s="2" t="inlineStr">
        <is>
          <t>Rolling Maximum Sharpe</t>
        </is>
      </c>
      <c r="C2069" s="3" t="n">
        <v>-0.02482063400259449</v>
      </c>
      <c r="D2069" s="2" t="inlineStr">
        <is>
          <t>2023-02-07</t>
        </is>
      </c>
    </row>
    <row r="2070">
      <c r="A2070" s="2" t="inlineStr">
        <is>
          <t>2023-02-22</t>
        </is>
      </c>
      <c r="B2070" s="2" t="inlineStr">
        <is>
          <t>Rolling Maximum Sharpe</t>
        </is>
      </c>
      <c r="C2070" s="3" t="n">
        <v>-0.0008026685064558122</v>
      </c>
      <c r="D2070" s="2" t="inlineStr">
        <is>
          <t>2023-02-07</t>
        </is>
      </c>
    </row>
    <row r="2071">
      <c r="A2071" s="2" t="inlineStr">
        <is>
          <t>2023-02-23</t>
        </is>
      </c>
      <c r="B2071" s="2" t="inlineStr">
        <is>
          <t>Rolling Maximum Sharpe</t>
        </is>
      </c>
      <c r="C2071" s="3" t="n">
        <v>0.003592380987408544</v>
      </c>
      <c r="D2071" s="2" t="inlineStr">
        <is>
          <t>2023-02-07</t>
        </is>
      </c>
    </row>
    <row r="2072">
      <c r="A2072" s="2" t="inlineStr">
        <is>
          <t>2023-02-24</t>
        </is>
      </c>
      <c r="B2072" s="2" t="inlineStr">
        <is>
          <t>Rolling Maximum Sharpe</t>
        </is>
      </c>
      <c r="C2072" s="3" t="n">
        <v>-0.01964636826136286</v>
      </c>
      <c r="D2072" s="2" t="inlineStr">
        <is>
          <t>2023-02-07</t>
        </is>
      </c>
    </row>
    <row r="2073">
      <c r="A2073" s="2" t="inlineStr">
        <is>
          <t>2023-02-27</t>
        </is>
      </c>
      <c r="B2073" s="2" t="inlineStr">
        <is>
          <t>Rolling Maximum Sharpe</t>
        </is>
      </c>
      <c r="C2073" s="3" t="n">
        <v>0.00673470767107643</v>
      </c>
      <c r="D2073" s="2" t="inlineStr">
        <is>
          <t>2023-02-07</t>
        </is>
      </c>
    </row>
    <row r="2074">
      <c r="A2074" s="2" t="inlineStr">
        <is>
          <t>2023-02-28</t>
        </is>
      </c>
      <c r="B2074" s="2" t="inlineStr">
        <is>
          <t>Rolling Maximum Sharpe</t>
        </is>
      </c>
      <c r="C2074" s="3" t="n">
        <v>-0.001841224298324012</v>
      </c>
      <c r="D2074" s="2" t="inlineStr">
        <is>
          <t>2023-02-07</t>
        </is>
      </c>
    </row>
    <row r="2075">
      <c r="A2075" s="2" t="inlineStr">
        <is>
          <t>2023-03-01</t>
        </is>
      </c>
      <c r="B2075" s="2" t="inlineStr">
        <is>
          <t>Rolling Maximum Sharpe</t>
        </is>
      </c>
      <c r="C2075" s="3" t="n">
        <v>-0.009145166232173377</v>
      </c>
      <c r="D2075" s="2" t="inlineStr">
        <is>
          <t>2023-02-07</t>
        </is>
      </c>
    </row>
    <row r="2076">
      <c r="A2076" s="2" t="inlineStr">
        <is>
          <t>2023-03-02</t>
        </is>
      </c>
      <c r="B2076" s="2" t="inlineStr">
        <is>
          <t>Rolling Maximum Sharpe</t>
        </is>
      </c>
      <c r="C2076" s="3" t="n">
        <v>0.0130544532182943</v>
      </c>
      <c r="D2076" s="2" t="inlineStr">
        <is>
          <t>2023-02-07</t>
        </is>
      </c>
    </row>
    <row r="2077">
      <c r="A2077" s="2" t="inlineStr">
        <is>
          <t>2023-03-03</t>
        </is>
      </c>
      <c r="B2077" s="2" t="inlineStr">
        <is>
          <t>Rolling Maximum Sharpe</t>
        </is>
      </c>
      <c r="C2077" s="3" t="n">
        <v>0.02435714461514997</v>
      </c>
      <c r="D2077" s="2" t="inlineStr">
        <is>
          <t>2023-02-07</t>
        </is>
      </c>
    </row>
    <row r="2078">
      <c r="A2078" s="2" t="inlineStr">
        <is>
          <t>2023-03-06</t>
        </is>
      </c>
      <c r="B2078" s="2" t="inlineStr">
        <is>
          <t>Rolling Maximum Sharpe</t>
        </is>
      </c>
      <c r="C2078" s="3" t="n">
        <v>0.01361760998548097</v>
      </c>
      <c r="D2078" s="2" t="inlineStr">
        <is>
          <t>2023-02-07</t>
        </is>
      </c>
    </row>
    <row r="2079">
      <c r="A2079" s="2" t="inlineStr">
        <is>
          <t>2023-03-07</t>
        </is>
      </c>
      <c r="B2079" s="2" t="inlineStr">
        <is>
          <t>Rolling Maximum Sharpe</t>
        </is>
      </c>
      <c r="C2079" s="3" t="n">
        <v>-0.01286665892218764</v>
      </c>
      <c r="D2079" s="2" t="inlineStr">
        <is>
          <t>2023-02-07</t>
        </is>
      </c>
    </row>
    <row r="2080">
      <c r="A2080" s="2" t="inlineStr">
        <is>
          <t>2023-03-08</t>
        </is>
      </c>
      <c r="B2080" s="2" t="inlineStr">
        <is>
          <t>Rolling Maximum Sharpe</t>
        </is>
      </c>
      <c r="C2080" s="3" t="n">
        <v>0.003822273015715969</v>
      </c>
      <c r="D2080" s="2" t="inlineStr">
        <is>
          <t>2023-02-07</t>
        </is>
      </c>
    </row>
    <row r="2081">
      <c r="A2081" s="2" t="inlineStr">
        <is>
          <t>2023-02-07</t>
        </is>
      </c>
      <c r="B2081" s="2" t="inlineStr">
        <is>
          <t>Rolling Minimum Variance</t>
        </is>
      </c>
      <c r="C2081" s="3" t="n">
        <v>0.01849935169289605</v>
      </c>
      <c r="D2081" s="2" t="inlineStr">
        <is>
          <t>2023-02-07</t>
        </is>
      </c>
    </row>
    <row r="2082">
      <c r="A2082" s="2" t="inlineStr">
        <is>
          <t>2023-02-08</t>
        </is>
      </c>
      <c r="B2082" s="2" t="inlineStr">
        <is>
          <t>Rolling Minimum Variance</t>
        </is>
      </c>
      <c r="C2082" s="3" t="n">
        <v>-0.02207082178666245</v>
      </c>
      <c r="D2082" s="2" t="inlineStr">
        <is>
          <t>2023-02-07</t>
        </is>
      </c>
    </row>
    <row r="2083">
      <c r="A2083" s="2" t="inlineStr">
        <is>
          <t>2023-02-09</t>
        </is>
      </c>
      <c r="B2083" s="2" t="inlineStr">
        <is>
          <t>Rolling Minimum Variance</t>
        </is>
      </c>
      <c r="C2083" s="3" t="n">
        <v>-0.01602557682189955</v>
      </c>
      <c r="D2083" s="2" t="inlineStr">
        <is>
          <t>2023-02-07</t>
        </is>
      </c>
    </row>
    <row r="2084">
      <c r="A2084" s="2" t="inlineStr">
        <is>
          <t>2023-02-10</t>
        </is>
      </c>
      <c r="B2084" s="2" t="inlineStr">
        <is>
          <t>Rolling Minimum Variance</t>
        </is>
      </c>
      <c r="C2084" s="3" t="n">
        <v>-0.00322788739750461</v>
      </c>
      <c r="D2084" s="2" t="inlineStr">
        <is>
          <t>2023-02-07</t>
        </is>
      </c>
    </row>
    <row r="2085">
      <c r="A2085" s="2" t="inlineStr">
        <is>
          <t>2023-02-13</t>
        </is>
      </c>
      <c r="B2085" s="2" t="inlineStr">
        <is>
          <t>Rolling Minimum Variance</t>
        </is>
      </c>
      <c r="C2085" s="3" t="n">
        <v>0.009774966362942592</v>
      </c>
      <c r="D2085" s="2" t="inlineStr">
        <is>
          <t>2023-02-07</t>
        </is>
      </c>
    </row>
    <row r="2086">
      <c r="A2086" s="2" t="inlineStr">
        <is>
          <t>2023-02-14</t>
        </is>
      </c>
      <c r="B2086" s="2" t="inlineStr">
        <is>
          <t>Rolling Minimum Variance</t>
        </is>
      </c>
      <c r="C2086" s="3" t="n">
        <v>-0.001278208090272296</v>
      </c>
      <c r="D2086" s="2" t="inlineStr">
        <is>
          <t>2023-02-07</t>
        </is>
      </c>
    </row>
    <row r="2087">
      <c r="A2087" s="2" t="inlineStr">
        <is>
          <t>2023-02-15</t>
        </is>
      </c>
      <c r="B2087" s="2" t="inlineStr">
        <is>
          <t>Rolling Minimum Variance</t>
        </is>
      </c>
      <c r="C2087" s="3" t="n">
        <v>0.007020889707447565</v>
      </c>
      <c r="D2087" s="2" t="inlineStr">
        <is>
          <t>2023-02-07</t>
        </is>
      </c>
    </row>
    <row r="2088">
      <c r="A2088" s="2" t="inlineStr">
        <is>
          <t>2023-02-16</t>
        </is>
      </c>
      <c r="B2088" s="2" t="inlineStr">
        <is>
          <t>Rolling Minimum Variance</t>
        </is>
      </c>
      <c r="C2088" s="3" t="n">
        <v>-0.01259633392422639</v>
      </c>
      <c r="D2088" s="2" t="inlineStr">
        <is>
          <t>2023-02-07</t>
        </is>
      </c>
    </row>
    <row r="2089">
      <c r="A2089" s="2" t="inlineStr">
        <is>
          <t>2023-02-17</t>
        </is>
      </c>
      <c r="B2089" s="2" t="inlineStr">
        <is>
          <t>Rolling Minimum Variance</t>
        </is>
      </c>
      <c r="C2089" s="3" t="n">
        <v>-0.005951232374344957</v>
      </c>
      <c r="D2089" s="2" t="inlineStr">
        <is>
          <t>2023-02-07</t>
        </is>
      </c>
    </row>
    <row r="2090">
      <c r="A2090" s="2" t="inlineStr">
        <is>
          <t>2023-02-21</t>
        </is>
      </c>
      <c r="B2090" s="2" t="inlineStr">
        <is>
          <t>Rolling Minimum Variance</t>
        </is>
      </c>
      <c r="C2090" s="3" t="n">
        <v>-0.01886037262325115</v>
      </c>
      <c r="D2090" s="2" t="inlineStr">
        <is>
          <t>2023-02-07</t>
        </is>
      </c>
    </row>
    <row r="2091">
      <c r="A2091" s="2" t="inlineStr">
        <is>
          <t>2023-02-22</t>
        </is>
      </c>
      <c r="B2091" s="2" t="inlineStr">
        <is>
          <t>Rolling Minimum Variance</t>
        </is>
      </c>
      <c r="C2091" s="3" t="n">
        <v>0.001483769456715236</v>
      </c>
      <c r="D2091" s="2" t="inlineStr">
        <is>
          <t>2023-02-07</t>
        </is>
      </c>
    </row>
    <row r="2092">
      <c r="A2092" s="2" t="inlineStr">
        <is>
          <t>2023-02-23</t>
        </is>
      </c>
      <c r="B2092" s="2" t="inlineStr">
        <is>
          <t>Rolling Minimum Variance</t>
        </is>
      </c>
      <c r="C2092" s="3" t="n">
        <v>0.00170040479932189</v>
      </c>
      <c r="D2092" s="2" t="inlineStr">
        <is>
          <t>2023-02-07</t>
        </is>
      </c>
    </row>
    <row r="2093">
      <c r="A2093" s="2" t="inlineStr">
        <is>
          <t>2023-02-24</t>
        </is>
      </c>
      <c r="B2093" s="2" t="inlineStr">
        <is>
          <t>Rolling Minimum Variance</t>
        </is>
      </c>
      <c r="C2093" s="3" t="n">
        <v>-0.01436469176525254</v>
      </c>
      <c r="D2093" s="2" t="inlineStr">
        <is>
          <t>2023-02-07</t>
        </is>
      </c>
    </row>
    <row r="2094">
      <c r="A2094" s="2" t="inlineStr">
        <is>
          <t>2023-02-27</t>
        </is>
      </c>
      <c r="B2094" s="2" t="inlineStr">
        <is>
          <t>Rolling Minimum Variance</t>
        </is>
      </c>
      <c r="C2094" s="3" t="n">
        <v>0.004571550781860794</v>
      </c>
      <c r="D2094" s="2" t="inlineStr">
        <is>
          <t>2023-02-07</t>
        </is>
      </c>
    </row>
    <row r="2095">
      <c r="A2095" s="2" t="inlineStr">
        <is>
          <t>2023-02-28</t>
        </is>
      </c>
      <c r="B2095" s="2" t="inlineStr">
        <is>
          <t>Rolling Minimum Variance</t>
        </is>
      </c>
      <c r="C2095" s="3" t="n">
        <v>0.0001456067097259733</v>
      </c>
      <c r="D2095" s="2" t="inlineStr">
        <is>
          <t>2023-02-07</t>
        </is>
      </c>
    </row>
    <row r="2096">
      <c r="A2096" s="2" t="inlineStr">
        <is>
          <t>2023-03-01</t>
        </is>
      </c>
      <c r="B2096" s="2" t="inlineStr">
        <is>
          <t>Rolling Minimum Variance</t>
        </is>
      </c>
      <c r="C2096" s="3" t="n">
        <v>-0.007255948183657464</v>
      </c>
      <c r="D2096" s="2" t="inlineStr">
        <is>
          <t>2023-02-07</t>
        </is>
      </c>
    </row>
    <row r="2097">
      <c r="A2097" s="2" t="inlineStr">
        <is>
          <t>2023-03-02</t>
        </is>
      </c>
      <c r="B2097" s="2" t="inlineStr">
        <is>
          <t>Rolling Minimum Variance</t>
        </is>
      </c>
      <c r="C2097" s="3" t="n">
        <v>0.006536936768210929</v>
      </c>
      <c r="D2097" s="2" t="inlineStr">
        <is>
          <t>2023-02-07</t>
        </is>
      </c>
    </row>
    <row r="2098">
      <c r="A2098" s="2" t="inlineStr">
        <is>
          <t>2023-03-03</t>
        </is>
      </c>
      <c r="B2098" s="2" t="inlineStr">
        <is>
          <t>Rolling Minimum Variance</t>
        </is>
      </c>
      <c r="C2098" s="3" t="n">
        <v>0.01729104199454379</v>
      </c>
      <c r="D2098" s="2" t="inlineStr">
        <is>
          <t>2023-02-07</t>
        </is>
      </c>
    </row>
    <row r="2099">
      <c r="A2099" s="2" t="inlineStr">
        <is>
          <t>2023-03-06</t>
        </is>
      </c>
      <c r="B2099" s="2" t="inlineStr">
        <is>
          <t>Rolling Minimum Variance</t>
        </is>
      </c>
      <c r="C2099" s="3" t="n">
        <v>0.0052624045072609</v>
      </c>
      <c r="D2099" s="2" t="inlineStr">
        <is>
          <t>2023-02-07</t>
        </is>
      </c>
    </row>
    <row r="2100">
      <c r="A2100" s="2" t="inlineStr">
        <is>
          <t>2023-03-07</t>
        </is>
      </c>
      <c r="B2100" s="2" t="inlineStr">
        <is>
          <t>Rolling Minimum Variance</t>
        </is>
      </c>
      <c r="C2100" s="3" t="n">
        <v>-0.007291061541107096</v>
      </c>
      <c r="D2100" s="2" t="inlineStr">
        <is>
          <t>2023-02-07</t>
        </is>
      </c>
    </row>
    <row r="2101">
      <c r="A2101" s="2" t="inlineStr">
        <is>
          <t>2023-03-08</t>
        </is>
      </c>
      <c r="B2101" s="2" t="inlineStr">
        <is>
          <t>Rolling Minimum Variance</t>
        </is>
      </c>
      <c r="C2101" s="3" t="n">
        <v>0.002000726760945658</v>
      </c>
      <c r="D2101" s="2" t="inlineStr">
        <is>
          <t>2023-02-07</t>
        </is>
      </c>
    </row>
    <row r="2102">
      <c r="A2102" s="2" t="inlineStr">
        <is>
          <t>2023-03-09</t>
        </is>
      </c>
      <c r="B2102" s="2" t="inlineStr">
        <is>
          <t>Rolling Maximum Sharpe</t>
        </is>
      </c>
      <c r="C2102" s="3" t="n">
        <v>-0.012237181180489</v>
      </c>
      <c r="D2102" s="2" t="inlineStr">
        <is>
          <t>2023-03-09</t>
        </is>
      </c>
    </row>
    <row r="2103">
      <c r="A2103" s="2" t="inlineStr">
        <is>
          <t>2023-03-10</t>
        </is>
      </c>
      <c r="B2103" s="2" t="inlineStr">
        <is>
          <t>Rolling Maximum Sharpe</t>
        </is>
      </c>
      <c r="C2103" s="3" t="n">
        <v>-0.01512582406466477</v>
      </c>
      <c r="D2103" s="2" t="inlineStr">
        <is>
          <t>2023-03-09</t>
        </is>
      </c>
    </row>
    <row r="2104">
      <c r="A2104" s="2" t="inlineStr">
        <is>
          <t>2023-03-13</t>
        </is>
      </c>
      <c r="B2104" s="2" t="inlineStr">
        <is>
          <t>Rolling Maximum Sharpe</t>
        </is>
      </c>
      <c r="C2104" s="3" t="n">
        <v>0.01494197736913079</v>
      </c>
      <c r="D2104" s="2" t="inlineStr">
        <is>
          <t>2023-03-09</t>
        </is>
      </c>
    </row>
    <row r="2105">
      <c r="A2105" s="2" t="inlineStr">
        <is>
          <t>2023-03-14</t>
        </is>
      </c>
      <c r="B2105" s="2" t="inlineStr">
        <is>
          <t>Rolling Maximum Sharpe</t>
        </is>
      </c>
      <c r="C2105" s="3" t="n">
        <v>0.02273616730263946</v>
      </c>
      <c r="D2105" s="2" t="inlineStr">
        <is>
          <t>2023-03-09</t>
        </is>
      </c>
    </row>
    <row r="2106">
      <c r="A2106" s="2" t="inlineStr">
        <is>
          <t>2023-03-15</t>
        </is>
      </c>
      <c r="B2106" s="2" t="inlineStr">
        <is>
          <t>Rolling Maximum Sharpe</t>
        </is>
      </c>
      <c r="C2106" s="3" t="n">
        <v>0.01273549233508846</v>
      </c>
      <c r="D2106" s="2" t="inlineStr">
        <is>
          <t>2023-03-09</t>
        </is>
      </c>
    </row>
    <row r="2107">
      <c r="A2107" s="2" t="inlineStr">
        <is>
          <t>2023-03-16</t>
        </is>
      </c>
      <c r="B2107" s="2" t="inlineStr">
        <is>
          <t>Rolling Maximum Sharpe</t>
        </is>
      </c>
      <c r="C2107" s="3" t="n">
        <v>0.0324528837784524</v>
      </c>
      <c r="D2107" s="2" t="inlineStr">
        <is>
          <t>2023-03-09</t>
        </is>
      </c>
    </row>
    <row r="2108">
      <c r="A2108" s="2" t="inlineStr">
        <is>
          <t>2023-03-17</t>
        </is>
      </c>
      <c r="B2108" s="2" t="inlineStr">
        <is>
          <t>Rolling Maximum Sharpe</t>
        </is>
      </c>
      <c r="C2108" s="3" t="n">
        <v>0.005087961991711624</v>
      </c>
      <c r="D2108" s="2" t="inlineStr">
        <is>
          <t>2023-03-09</t>
        </is>
      </c>
    </row>
    <row r="2109">
      <c r="A2109" s="2" t="inlineStr">
        <is>
          <t>2023-03-20</t>
        </is>
      </c>
      <c r="B2109" s="2" t="inlineStr">
        <is>
          <t>Rolling Maximum Sharpe</t>
        </is>
      </c>
      <c r="C2109" s="3" t="n">
        <v>-0.004900505296499579</v>
      </c>
      <c r="D2109" s="2" t="inlineStr">
        <is>
          <t>2023-03-09</t>
        </is>
      </c>
    </row>
    <row r="2110">
      <c r="A2110" s="2" t="inlineStr">
        <is>
          <t>2023-03-21</t>
        </is>
      </c>
      <c r="B2110" s="2" t="inlineStr">
        <is>
          <t>Rolling Maximum Sharpe</t>
        </is>
      </c>
      <c r="C2110" s="3" t="n">
        <v>0.01436580965462571</v>
      </c>
      <c r="D2110" s="2" t="inlineStr">
        <is>
          <t>2023-03-09</t>
        </is>
      </c>
    </row>
    <row r="2111">
      <c r="A2111" s="2" t="inlineStr">
        <is>
          <t>2023-03-22</t>
        </is>
      </c>
      <c r="B2111" s="2" t="inlineStr">
        <is>
          <t>Rolling Maximum Sharpe</t>
        </is>
      </c>
      <c r="C2111" s="3" t="n">
        <v>-0.0087727609519083</v>
      </c>
      <c r="D2111" s="2" t="inlineStr">
        <is>
          <t>2023-03-09</t>
        </is>
      </c>
    </row>
    <row r="2112">
      <c r="A2112" s="2" t="inlineStr">
        <is>
          <t>2023-03-23</t>
        </is>
      </c>
      <c r="B2112" s="2" t="inlineStr">
        <is>
          <t>Rolling Maximum Sharpe</t>
        </is>
      </c>
      <c r="C2112" s="3" t="n">
        <v>0.0149909761057816</v>
      </c>
      <c r="D2112" s="2" t="inlineStr">
        <is>
          <t>2023-03-09</t>
        </is>
      </c>
    </row>
    <row r="2113">
      <c r="A2113" s="2" t="inlineStr">
        <is>
          <t>2023-03-24</t>
        </is>
      </c>
      <c r="B2113" s="2" t="inlineStr">
        <is>
          <t>Rolling Maximum Sharpe</t>
        </is>
      </c>
      <c r="C2113" s="3" t="n">
        <v>0.007211412865173053</v>
      </c>
      <c r="D2113" s="2" t="inlineStr">
        <is>
          <t>2023-03-09</t>
        </is>
      </c>
    </row>
    <row r="2114">
      <c r="A2114" s="2" t="inlineStr">
        <is>
          <t>2023-03-27</t>
        </is>
      </c>
      <c r="B2114" s="2" t="inlineStr">
        <is>
          <t>Rolling Maximum Sharpe</t>
        </is>
      </c>
      <c r="C2114" s="3" t="n">
        <v>-0.01654338540313342</v>
      </c>
      <c r="D2114" s="2" t="inlineStr">
        <is>
          <t>2023-03-09</t>
        </is>
      </c>
    </row>
    <row r="2115">
      <c r="A2115" s="2" t="inlineStr">
        <is>
          <t>2023-03-28</t>
        </is>
      </c>
      <c r="B2115" s="2" t="inlineStr">
        <is>
          <t>Rolling Maximum Sharpe</t>
        </is>
      </c>
      <c r="C2115" s="3" t="n">
        <v>-0.006047849326783424</v>
      </c>
      <c r="D2115" s="2" t="inlineStr">
        <is>
          <t>2023-03-09</t>
        </is>
      </c>
    </row>
    <row r="2116">
      <c r="A2116" s="2" t="inlineStr">
        <is>
          <t>2023-03-29</t>
        </is>
      </c>
      <c r="B2116" s="2" t="inlineStr">
        <is>
          <t>Rolling Maximum Sharpe</t>
        </is>
      </c>
      <c r="C2116" s="3" t="n">
        <v>0.01630246496182999</v>
      </c>
      <c r="D2116" s="2" t="inlineStr">
        <is>
          <t>2023-03-09</t>
        </is>
      </c>
    </row>
    <row r="2117">
      <c r="A2117" s="2" t="inlineStr">
        <is>
          <t>2023-03-30</t>
        </is>
      </c>
      <c r="B2117" s="2" t="inlineStr">
        <is>
          <t>Rolling Maximum Sharpe</t>
        </is>
      </c>
      <c r="C2117" s="3" t="n">
        <v>0.00801761609198637</v>
      </c>
      <c r="D2117" s="2" t="inlineStr">
        <is>
          <t>2023-03-09</t>
        </is>
      </c>
    </row>
    <row r="2118">
      <c r="A2118" s="2" t="inlineStr">
        <is>
          <t>2023-03-31</t>
        </is>
      </c>
      <c r="B2118" s="2" t="inlineStr">
        <is>
          <t>Rolling Maximum Sharpe</t>
        </is>
      </c>
      <c r="C2118" s="3" t="n">
        <v>0.01787256451437612</v>
      </c>
      <c r="D2118" s="2" t="inlineStr">
        <is>
          <t>2023-03-09</t>
        </is>
      </c>
    </row>
    <row r="2119">
      <c r="A2119" s="2" t="inlineStr">
        <is>
          <t>2023-04-03</t>
        </is>
      </c>
      <c r="B2119" s="2" t="inlineStr">
        <is>
          <t>Rolling Maximum Sharpe</t>
        </is>
      </c>
      <c r="C2119" s="3" t="n">
        <v>0.002810789107687642</v>
      </c>
      <c r="D2119" s="2" t="inlineStr">
        <is>
          <t>2023-03-09</t>
        </is>
      </c>
    </row>
    <row r="2120">
      <c r="A2120" s="2" t="inlineStr">
        <is>
          <t>2023-04-04</t>
        </is>
      </c>
      <c r="B2120" s="2" t="inlineStr">
        <is>
          <t>Rolling Maximum Sharpe</t>
        </is>
      </c>
      <c r="C2120" s="3" t="n">
        <v>-0.0006796835989134164</v>
      </c>
      <c r="D2120" s="2" t="inlineStr">
        <is>
          <t>2023-03-09</t>
        </is>
      </c>
    </row>
    <row r="2121">
      <c r="A2121" s="2" t="inlineStr">
        <is>
          <t>2023-04-05</t>
        </is>
      </c>
      <c r="B2121" s="2" t="inlineStr">
        <is>
          <t>Rolling Maximum Sharpe</t>
        </is>
      </c>
      <c r="C2121" s="3" t="n">
        <v>-0.008949258074478833</v>
      </c>
      <c r="D2121" s="2" t="inlineStr">
        <is>
          <t>2023-03-09</t>
        </is>
      </c>
    </row>
    <row r="2122">
      <c r="A2122" s="2" t="inlineStr">
        <is>
          <t>2023-04-06</t>
        </is>
      </c>
      <c r="B2122" s="2" t="inlineStr">
        <is>
          <t>Rolling Maximum Sharpe</t>
        </is>
      </c>
      <c r="C2122" s="3" t="n">
        <v>0.01997338978871902</v>
      </c>
      <c r="D2122" s="2" t="inlineStr">
        <is>
          <t>2023-03-09</t>
        </is>
      </c>
    </row>
    <row r="2123">
      <c r="A2123" s="2" t="inlineStr">
        <is>
          <t>2023-03-09</t>
        </is>
      </c>
      <c r="B2123" s="2" t="inlineStr">
        <is>
          <t>Rolling Minimum Variance</t>
        </is>
      </c>
      <c r="C2123" s="3" t="n">
        <v>-0.007481895478259031</v>
      </c>
      <c r="D2123" s="2" t="inlineStr">
        <is>
          <t>2023-03-09</t>
        </is>
      </c>
    </row>
    <row r="2124">
      <c r="A2124" s="2" t="inlineStr">
        <is>
          <t>2023-03-10</t>
        </is>
      </c>
      <c r="B2124" s="2" t="inlineStr">
        <is>
          <t>Rolling Minimum Variance</t>
        </is>
      </c>
      <c r="C2124" s="3" t="n">
        <v>-0.004784102385370959</v>
      </c>
      <c r="D2124" s="2" t="inlineStr">
        <is>
          <t>2023-03-09</t>
        </is>
      </c>
    </row>
    <row r="2125">
      <c r="A2125" s="2" t="inlineStr">
        <is>
          <t>2023-03-13</t>
        </is>
      </c>
      <c r="B2125" s="2" t="inlineStr">
        <is>
          <t>Rolling Minimum Variance</t>
        </is>
      </c>
      <c r="C2125" s="3" t="n">
        <v>0.01124506245179235</v>
      </c>
      <c r="D2125" s="2" t="inlineStr">
        <is>
          <t>2023-03-09</t>
        </is>
      </c>
    </row>
    <row r="2126">
      <c r="A2126" s="2" t="inlineStr">
        <is>
          <t>2023-03-14</t>
        </is>
      </c>
      <c r="B2126" s="2" t="inlineStr">
        <is>
          <t>Rolling Minimum Variance</t>
        </is>
      </c>
      <c r="C2126" s="3" t="n">
        <v>0.01247246467615836</v>
      </c>
      <c r="D2126" s="2" t="inlineStr">
        <is>
          <t>2023-03-09</t>
        </is>
      </c>
    </row>
    <row r="2127">
      <c r="A2127" s="2" t="inlineStr">
        <is>
          <t>2023-03-15</t>
        </is>
      </c>
      <c r="B2127" s="2" t="inlineStr">
        <is>
          <t>Rolling Minimum Variance</t>
        </is>
      </c>
      <c r="C2127" s="3" t="n">
        <v>0.01306612973478093</v>
      </c>
      <c r="D2127" s="2" t="inlineStr">
        <is>
          <t>2023-03-09</t>
        </is>
      </c>
    </row>
    <row r="2128">
      <c r="A2128" s="2" t="inlineStr">
        <is>
          <t>2023-03-16</t>
        </is>
      </c>
      <c r="B2128" s="2" t="inlineStr">
        <is>
          <t>Rolling Minimum Variance</t>
        </is>
      </c>
      <c r="C2128" s="3" t="n">
        <v>0.01951805218933813</v>
      </c>
      <c r="D2128" s="2" t="inlineStr">
        <is>
          <t>2023-03-09</t>
        </is>
      </c>
    </row>
    <row r="2129">
      <c r="A2129" s="2" t="inlineStr">
        <is>
          <t>2023-03-17</t>
        </is>
      </c>
      <c r="B2129" s="2" t="inlineStr">
        <is>
          <t>Rolling Minimum Variance</t>
        </is>
      </c>
      <c r="C2129" s="3" t="n">
        <v>0.005620810485270027</v>
      </c>
      <c r="D2129" s="2" t="inlineStr">
        <is>
          <t>2023-03-09</t>
        </is>
      </c>
    </row>
    <row r="2130">
      <c r="A2130" s="2" t="inlineStr">
        <is>
          <t>2023-03-20</t>
        </is>
      </c>
      <c r="B2130" s="2" t="inlineStr">
        <is>
          <t>Rolling Minimum Variance</t>
        </is>
      </c>
      <c r="C2130" s="3" t="n">
        <v>-0.005070986153836452</v>
      </c>
      <c r="D2130" s="2" t="inlineStr">
        <is>
          <t>2023-03-09</t>
        </is>
      </c>
    </row>
    <row r="2131">
      <c r="A2131" s="2" t="inlineStr">
        <is>
          <t>2023-03-21</t>
        </is>
      </c>
      <c r="B2131" s="2" t="inlineStr">
        <is>
          <t>Rolling Minimum Variance</t>
        </is>
      </c>
      <c r="C2131" s="3" t="n">
        <v>0.01150544830931552</v>
      </c>
      <c r="D2131" s="2" t="inlineStr">
        <is>
          <t>2023-03-09</t>
        </is>
      </c>
    </row>
    <row r="2132">
      <c r="A2132" s="2" t="inlineStr">
        <is>
          <t>2023-03-22</t>
        </is>
      </c>
      <c r="B2132" s="2" t="inlineStr">
        <is>
          <t>Rolling Minimum Variance</t>
        </is>
      </c>
      <c r="C2132" s="3" t="n">
        <v>-0.003271932444477083</v>
      </c>
      <c r="D2132" s="2" t="inlineStr">
        <is>
          <t>2023-03-09</t>
        </is>
      </c>
    </row>
    <row r="2133">
      <c r="A2133" s="2" t="inlineStr">
        <is>
          <t>2023-03-23</t>
        </is>
      </c>
      <c r="B2133" s="2" t="inlineStr">
        <is>
          <t>Rolling Minimum Variance</t>
        </is>
      </c>
      <c r="C2133" s="3" t="n">
        <v>0.009523404442698802</v>
      </c>
      <c r="D2133" s="2" t="inlineStr">
        <is>
          <t>2023-03-09</t>
        </is>
      </c>
    </row>
    <row r="2134">
      <c r="A2134" s="2" t="inlineStr">
        <is>
          <t>2023-03-24</t>
        </is>
      </c>
      <c r="B2134" s="2" t="inlineStr">
        <is>
          <t>Rolling Minimum Variance</t>
        </is>
      </c>
      <c r="C2134" s="3" t="n">
        <v>0.00301472452918447</v>
      </c>
      <c r="D2134" s="2" t="inlineStr">
        <is>
          <t>2023-03-09</t>
        </is>
      </c>
    </row>
    <row r="2135">
      <c r="A2135" s="2" t="inlineStr">
        <is>
          <t>2023-03-27</t>
        </is>
      </c>
      <c r="B2135" s="2" t="inlineStr">
        <is>
          <t>Rolling Minimum Variance</t>
        </is>
      </c>
      <c r="C2135" s="3" t="n">
        <v>-0.01428708635154164</v>
      </c>
      <c r="D2135" s="2" t="inlineStr">
        <is>
          <t>2023-03-09</t>
        </is>
      </c>
    </row>
    <row r="2136">
      <c r="A2136" s="2" t="inlineStr">
        <is>
          <t>2023-03-28</t>
        </is>
      </c>
      <c r="B2136" s="2" t="inlineStr">
        <is>
          <t>Rolling Minimum Variance</t>
        </is>
      </c>
      <c r="C2136" s="3" t="n">
        <v>-0.005484044783274898</v>
      </c>
      <c r="D2136" s="2" t="inlineStr">
        <is>
          <t>2023-03-09</t>
        </is>
      </c>
    </row>
    <row r="2137">
      <c r="A2137" s="2" t="inlineStr">
        <is>
          <t>2023-03-29</t>
        </is>
      </c>
      <c r="B2137" s="2" t="inlineStr">
        <is>
          <t>Rolling Minimum Variance</t>
        </is>
      </c>
      <c r="C2137" s="3" t="n">
        <v>0.009801521843831068</v>
      </c>
      <c r="D2137" s="2" t="inlineStr">
        <is>
          <t>2023-03-09</t>
        </is>
      </c>
    </row>
    <row r="2138">
      <c r="A2138" s="2" t="inlineStr">
        <is>
          <t>2023-03-30</t>
        </is>
      </c>
      <c r="B2138" s="2" t="inlineStr">
        <is>
          <t>Rolling Minimum Variance</t>
        </is>
      </c>
      <c r="C2138" s="3" t="n">
        <v>0.004493066948825886</v>
      </c>
      <c r="D2138" s="2" t="inlineStr">
        <is>
          <t>2023-03-09</t>
        </is>
      </c>
    </row>
    <row r="2139">
      <c r="A2139" s="2" t="inlineStr">
        <is>
          <t>2023-03-31</t>
        </is>
      </c>
      <c r="B2139" s="2" t="inlineStr">
        <is>
          <t>Rolling Minimum Variance</t>
        </is>
      </c>
      <c r="C2139" s="3" t="n">
        <v>0.01365413696258319</v>
      </c>
      <c r="D2139" s="2" t="inlineStr">
        <is>
          <t>2023-03-09</t>
        </is>
      </c>
    </row>
    <row r="2140">
      <c r="A2140" s="2" t="inlineStr">
        <is>
          <t>2023-04-03</t>
        </is>
      </c>
      <c r="B2140" s="2" t="inlineStr">
        <is>
          <t>Rolling Minimum Variance</t>
        </is>
      </c>
      <c r="C2140" s="3" t="n">
        <v>0.002918047588976803</v>
      </c>
      <c r="D2140" s="2" t="inlineStr">
        <is>
          <t>2023-03-09</t>
        </is>
      </c>
    </row>
    <row r="2141">
      <c r="A2141" s="2" t="inlineStr">
        <is>
          <t>2023-04-04</t>
        </is>
      </c>
      <c r="B2141" s="2" t="inlineStr">
        <is>
          <t>Rolling Minimum Variance</t>
        </is>
      </c>
      <c r="C2141" s="3" t="n">
        <v>0.002964566664710289</v>
      </c>
      <c r="D2141" s="2" t="inlineStr">
        <is>
          <t>2023-03-09</t>
        </is>
      </c>
    </row>
    <row r="2142">
      <c r="A2142" s="2" t="inlineStr">
        <is>
          <t>2023-04-05</t>
        </is>
      </c>
      <c r="B2142" s="2" t="inlineStr">
        <is>
          <t>Rolling Minimum Variance</t>
        </is>
      </c>
      <c r="C2142" s="3" t="n">
        <v>-0.004944877400800586</v>
      </c>
      <c r="D2142" s="2" t="inlineStr">
        <is>
          <t>2023-03-09</t>
        </is>
      </c>
    </row>
    <row r="2143">
      <c r="A2143" s="2" t="inlineStr">
        <is>
          <t>2023-04-06</t>
        </is>
      </c>
      <c r="B2143" s="2" t="inlineStr">
        <is>
          <t>Rolling Minimum Variance</t>
        </is>
      </c>
      <c r="C2143" s="3" t="n">
        <v>0.01321277467670344</v>
      </c>
      <c r="D2143" s="2" t="inlineStr">
        <is>
          <t>2023-03-09</t>
        </is>
      </c>
    </row>
    <row r="2144">
      <c r="A2144" s="2" t="inlineStr">
        <is>
          <t>2023-04-10</t>
        </is>
      </c>
      <c r="B2144" s="2" t="inlineStr">
        <is>
          <t>Rolling Maximum Sharpe</t>
        </is>
      </c>
      <c r="C2144" s="3" t="n">
        <v>-0.01390815485757672</v>
      </c>
      <c r="D2144" s="2" t="inlineStr">
        <is>
          <t>2023-04-10</t>
        </is>
      </c>
    </row>
    <row r="2145">
      <c r="A2145" s="2" t="inlineStr">
        <is>
          <t>2023-04-11</t>
        </is>
      </c>
      <c r="B2145" s="2" t="inlineStr">
        <is>
          <t>Rolling Maximum Sharpe</t>
        </is>
      </c>
      <c r="C2145" s="3" t="n">
        <v>-0.01318028660604142</v>
      </c>
      <c r="D2145" s="2" t="inlineStr">
        <is>
          <t>2023-04-10</t>
        </is>
      </c>
    </row>
    <row r="2146">
      <c r="A2146" s="2" t="inlineStr">
        <is>
          <t>2023-04-12</t>
        </is>
      </c>
      <c r="B2146" s="2" t="inlineStr">
        <is>
          <t>Rolling Maximum Sharpe</t>
        </is>
      </c>
      <c r="C2146" s="3" t="n">
        <v>-0.002865135144036588</v>
      </c>
      <c r="D2146" s="2" t="inlineStr">
        <is>
          <t>2023-04-10</t>
        </is>
      </c>
    </row>
    <row r="2147">
      <c r="A2147" s="2" t="inlineStr">
        <is>
          <t>2023-04-13</t>
        </is>
      </c>
      <c r="B2147" s="2" t="inlineStr">
        <is>
          <t>Rolling Maximum Sharpe</t>
        </is>
      </c>
      <c r="C2147" s="3" t="n">
        <v>0.02826730069890626</v>
      </c>
      <c r="D2147" s="2" t="inlineStr">
        <is>
          <t>2023-04-10</t>
        </is>
      </c>
    </row>
    <row r="2148">
      <c r="A2148" s="2" t="inlineStr">
        <is>
          <t>2023-04-14</t>
        </is>
      </c>
      <c r="B2148" s="2" t="inlineStr">
        <is>
          <t>Rolling Maximum Sharpe</t>
        </is>
      </c>
      <c r="C2148" s="3" t="n">
        <v>-0.001225070365159178</v>
      </c>
      <c r="D2148" s="2" t="inlineStr">
        <is>
          <t>2023-04-10</t>
        </is>
      </c>
    </row>
    <row r="2149">
      <c r="A2149" s="2" t="inlineStr">
        <is>
          <t>2023-04-17</t>
        </is>
      </c>
      <c r="B2149" s="2" t="inlineStr">
        <is>
          <t>Rolling Maximum Sharpe</t>
        </is>
      </c>
      <c r="C2149" s="3" t="n">
        <v>-0.004369961998447768</v>
      </c>
      <c r="D2149" s="2" t="inlineStr">
        <is>
          <t>2023-04-10</t>
        </is>
      </c>
    </row>
    <row r="2150">
      <c r="A2150" s="2" t="inlineStr">
        <is>
          <t>2023-04-18</t>
        </is>
      </c>
      <c r="B2150" s="2" t="inlineStr">
        <is>
          <t>Rolling Maximum Sharpe</t>
        </is>
      </c>
      <c r="C2150" s="3" t="n">
        <v>-0.001336221832317047</v>
      </c>
      <c r="D2150" s="2" t="inlineStr">
        <is>
          <t>2023-04-10</t>
        </is>
      </c>
    </row>
    <row r="2151">
      <c r="A2151" s="2" t="inlineStr">
        <is>
          <t>2023-04-19</t>
        </is>
      </c>
      <c r="B2151" s="2" t="inlineStr">
        <is>
          <t>Rolling Maximum Sharpe</t>
        </is>
      </c>
      <c r="C2151" s="3" t="n">
        <v>0.0020247114319045</v>
      </c>
      <c r="D2151" s="2" t="inlineStr">
        <is>
          <t>2023-04-10</t>
        </is>
      </c>
    </row>
    <row r="2152">
      <c r="A2152" s="2" t="inlineStr">
        <is>
          <t>2023-04-20</t>
        </is>
      </c>
      <c r="B2152" s="2" t="inlineStr">
        <is>
          <t>Rolling Maximum Sharpe</t>
        </is>
      </c>
      <c r="C2152" s="3" t="n">
        <v>-0.00198520071132165</v>
      </c>
      <c r="D2152" s="2" t="inlineStr">
        <is>
          <t>2023-04-10</t>
        </is>
      </c>
    </row>
    <row r="2153">
      <c r="A2153" s="2" t="inlineStr">
        <is>
          <t>2023-04-21</t>
        </is>
      </c>
      <c r="B2153" s="2" t="inlineStr">
        <is>
          <t>Rolling Maximum Sharpe</t>
        </is>
      </c>
      <c r="C2153" s="3" t="n">
        <v>-0.003989083356664653</v>
      </c>
      <c r="D2153" s="2" t="inlineStr">
        <is>
          <t>2023-04-10</t>
        </is>
      </c>
    </row>
    <row r="2154">
      <c r="A2154" s="2" t="inlineStr">
        <is>
          <t>2023-04-24</t>
        </is>
      </c>
      <c r="B2154" s="2" t="inlineStr">
        <is>
          <t>Rolling Maximum Sharpe</t>
        </is>
      </c>
      <c r="C2154" s="3" t="n">
        <v>-0.002264102664026088</v>
      </c>
      <c r="D2154" s="2" t="inlineStr">
        <is>
          <t>2023-04-10</t>
        </is>
      </c>
    </row>
    <row r="2155">
      <c r="A2155" s="2" t="inlineStr">
        <is>
          <t>2023-04-25</t>
        </is>
      </c>
      <c r="B2155" s="2" t="inlineStr">
        <is>
          <t>Rolling Maximum Sharpe</t>
        </is>
      </c>
      <c r="C2155" s="3" t="n">
        <v>-0.01659203544366277</v>
      </c>
      <c r="D2155" s="2" t="inlineStr">
        <is>
          <t>2023-04-10</t>
        </is>
      </c>
    </row>
    <row r="2156">
      <c r="A2156" s="2" t="inlineStr">
        <is>
          <t>2023-04-26</t>
        </is>
      </c>
      <c r="B2156" s="2" t="inlineStr">
        <is>
          <t>Rolling Maximum Sharpe</t>
        </is>
      </c>
      <c r="C2156" s="3" t="n">
        <v>0.02291127173686526</v>
      </c>
      <c r="D2156" s="2" t="inlineStr">
        <is>
          <t>2023-04-10</t>
        </is>
      </c>
    </row>
    <row r="2157">
      <c r="A2157" s="2" t="inlineStr">
        <is>
          <t>2023-04-27</t>
        </is>
      </c>
      <c r="B2157" s="2" t="inlineStr">
        <is>
          <t>Rolling Maximum Sharpe</t>
        </is>
      </c>
      <c r="C2157" s="3" t="n">
        <v>0.03207235923399808</v>
      </c>
      <c r="D2157" s="2" t="inlineStr">
        <is>
          <t>2023-04-10</t>
        </is>
      </c>
    </row>
    <row r="2158">
      <c r="A2158" s="2" t="inlineStr">
        <is>
          <t>2023-04-28</t>
        </is>
      </c>
      <c r="B2158" s="2" t="inlineStr">
        <is>
          <t>Rolling Maximum Sharpe</t>
        </is>
      </c>
      <c r="C2158" s="3" t="n">
        <v>0.004935493107453622</v>
      </c>
      <c r="D2158" s="2" t="inlineStr">
        <is>
          <t>2023-04-10</t>
        </is>
      </c>
    </row>
    <row r="2159">
      <c r="A2159" s="2" t="inlineStr">
        <is>
          <t>2023-05-01</t>
        </is>
      </c>
      <c r="B2159" s="2" t="inlineStr">
        <is>
          <t>Rolling Maximum Sharpe</t>
        </is>
      </c>
      <c r="C2159" s="3" t="n">
        <v>-0.002355515156946411</v>
      </c>
      <c r="D2159" s="2" t="inlineStr">
        <is>
          <t>2023-04-10</t>
        </is>
      </c>
    </row>
    <row r="2160">
      <c r="A2160" s="2" t="inlineStr">
        <is>
          <t>2023-05-02</t>
        </is>
      </c>
      <c r="B2160" s="2" t="inlineStr">
        <is>
          <t>Rolling Maximum Sharpe</t>
        </is>
      </c>
      <c r="C2160" s="3" t="n">
        <v>-0.007513155779908058</v>
      </c>
      <c r="D2160" s="2" t="inlineStr">
        <is>
          <t>2023-04-10</t>
        </is>
      </c>
    </row>
    <row r="2161">
      <c r="A2161" s="2" t="inlineStr">
        <is>
          <t>2023-05-03</t>
        </is>
      </c>
      <c r="B2161" s="2" t="inlineStr">
        <is>
          <t>Rolling Maximum Sharpe</t>
        </is>
      </c>
      <c r="C2161" s="3" t="n">
        <v>-0.003413416546200081</v>
      </c>
      <c r="D2161" s="2" t="inlineStr">
        <is>
          <t>2023-04-10</t>
        </is>
      </c>
    </row>
    <row r="2162">
      <c r="A2162" s="2" t="inlineStr">
        <is>
          <t>2023-05-04</t>
        </is>
      </c>
      <c r="B2162" s="2" t="inlineStr">
        <is>
          <t>Rolling Maximum Sharpe</t>
        </is>
      </c>
      <c r="C2162" s="3" t="n">
        <v>-0.004797694535274305</v>
      </c>
      <c r="D2162" s="2" t="inlineStr">
        <is>
          <t>2023-04-10</t>
        </is>
      </c>
    </row>
    <row r="2163">
      <c r="A2163" s="2" t="inlineStr">
        <is>
          <t>2023-05-05</t>
        </is>
      </c>
      <c r="B2163" s="2" t="inlineStr">
        <is>
          <t>Rolling Maximum Sharpe</t>
        </is>
      </c>
      <c r="C2163" s="3" t="n">
        <v>0.02663066126615187</v>
      </c>
      <c r="D2163" s="2" t="inlineStr">
        <is>
          <t>2023-04-10</t>
        </is>
      </c>
    </row>
    <row r="2164">
      <c r="A2164" s="2" t="inlineStr">
        <is>
          <t>2023-05-08</t>
        </is>
      </c>
      <c r="B2164" s="2" t="inlineStr">
        <is>
          <t>Rolling Maximum Sharpe</t>
        </is>
      </c>
      <c r="C2164" s="3" t="n">
        <v>0.003563862506346504</v>
      </c>
      <c r="D2164" s="2" t="inlineStr">
        <is>
          <t>2023-04-10</t>
        </is>
      </c>
    </row>
    <row r="2165">
      <c r="A2165" s="2" t="inlineStr">
        <is>
          <t>2023-04-10</t>
        </is>
      </c>
      <c r="B2165" s="2" t="inlineStr">
        <is>
          <t>Rolling Minimum Variance</t>
        </is>
      </c>
      <c r="C2165" s="3" t="n">
        <v>-0.01022836078196629</v>
      </c>
      <c r="D2165" s="2" t="inlineStr">
        <is>
          <t>2023-04-10</t>
        </is>
      </c>
    </row>
    <row r="2166">
      <c r="A2166" s="2" t="inlineStr">
        <is>
          <t>2023-04-11</t>
        </is>
      </c>
      <c r="B2166" s="2" t="inlineStr">
        <is>
          <t>Rolling Minimum Variance</t>
        </is>
      </c>
      <c r="C2166" s="3" t="n">
        <v>-0.008964526134192654</v>
      </c>
      <c r="D2166" s="2" t="inlineStr">
        <is>
          <t>2023-04-10</t>
        </is>
      </c>
    </row>
    <row r="2167">
      <c r="A2167" s="2" t="inlineStr">
        <is>
          <t>2023-04-12</t>
        </is>
      </c>
      <c r="B2167" s="2" t="inlineStr">
        <is>
          <t>Rolling Minimum Variance</t>
        </is>
      </c>
      <c r="C2167" s="3" t="n">
        <v>-0.0006277606327741265</v>
      </c>
      <c r="D2167" s="2" t="inlineStr">
        <is>
          <t>2023-04-10</t>
        </is>
      </c>
    </row>
    <row r="2168">
      <c r="A2168" s="2" t="inlineStr">
        <is>
          <t>2023-04-13</t>
        </is>
      </c>
      <c r="B2168" s="2" t="inlineStr">
        <is>
          <t>Rolling Minimum Variance</t>
        </is>
      </c>
      <c r="C2168" s="3" t="n">
        <v>0.01597700745415546</v>
      </c>
      <c r="D2168" s="2" t="inlineStr">
        <is>
          <t>2023-04-10</t>
        </is>
      </c>
    </row>
    <row r="2169">
      <c r="A2169" s="2" t="inlineStr">
        <is>
          <t>2023-04-14</t>
        </is>
      </c>
      <c r="B2169" s="2" t="inlineStr">
        <is>
          <t>Rolling Minimum Variance</t>
        </is>
      </c>
      <c r="C2169" s="3" t="n">
        <v>-0.003956548094121633</v>
      </c>
      <c r="D2169" s="2" t="inlineStr">
        <is>
          <t>2023-04-10</t>
        </is>
      </c>
    </row>
    <row r="2170">
      <c r="A2170" s="2" t="inlineStr">
        <is>
          <t>2023-04-17</t>
        </is>
      </c>
      <c r="B2170" s="2" t="inlineStr">
        <is>
          <t>Rolling Minimum Variance</t>
        </is>
      </c>
      <c r="C2170" s="3" t="n">
        <v>-0.003110674006671694</v>
      </c>
      <c r="D2170" s="2" t="inlineStr">
        <is>
          <t>2023-04-10</t>
        </is>
      </c>
    </row>
    <row r="2171">
      <c r="A2171" s="2" t="inlineStr">
        <is>
          <t>2023-04-18</t>
        </is>
      </c>
      <c r="B2171" s="2" t="inlineStr">
        <is>
          <t>Rolling Minimum Variance</t>
        </is>
      </c>
      <c r="C2171" s="3" t="n">
        <v>-0.000271445518572637</v>
      </c>
      <c r="D2171" s="2" t="inlineStr">
        <is>
          <t>2023-04-10</t>
        </is>
      </c>
    </row>
    <row r="2172">
      <c r="A2172" s="2" t="inlineStr">
        <is>
          <t>2023-04-19</t>
        </is>
      </c>
      <c r="B2172" s="2" t="inlineStr">
        <is>
          <t>Rolling Minimum Variance</t>
        </is>
      </c>
      <c r="C2172" s="3" t="n">
        <v>0.0004229481137402178</v>
      </c>
      <c r="D2172" s="2" t="inlineStr">
        <is>
          <t>2023-04-10</t>
        </is>
      </c>
    </row>
    <row r="2173">
      <c r="A2173" s="2" t="inlineStr">
        <is>
          <t>2023-04-20</t>
        </is>
      </c>
      <c r="B2173" s="2" t="inlineStr">
        <is>
          <t>Rolling Minimum Variance</t>
        </is>
      </c>
      <c r="C2173" s="3" t="n">
        <v>-0.0001886338671352396</v>
      </c>
      <c r="D2173" s="2" t="inlineStr">
        <is>
          <t>2023-04-10</t>
        </is>
      </c>
    </row>
    <row r="2174">
      <c r="A2174" s="2" t="inlineStr">
        <is>
          <t>2023-04-21</t>
        </is>
      </c>
      <c r="B2174" s="2" t="inlineStr">
        <is>
          <t>Rolling Minimum Variance</t>
        </is>
      </c>
      <c r="C2174" s="3" t="n">
        <v>-0.00272041155254201</v>
      </c>
      <c r="D2174" s="2" t="inlineStr">
        <is>
          <t>2023-04-10</t>
        </is>
      </c>
    </row>
    <row r="2175">
      <c r="A2175" s="2" t="inlineStr">
        <is>
          <t>2023-04-24</t>
        </is>
      </c>
      <c r="B2175" s="2" t="inlineStr">
        <is>
          <t>Rolling Minimum Variance</t>
        </is>
      </c>
      <c r="C2175" s="3" t="n">
        <v>-0.001266505408598616</v>
      </c>
      <c r="D2175" s="2" t="inlineStr">
        <is>
          <t>2023-04-10</t>
        </is>
      </c>
    </row>
    <row r="2176">
      <c r="A2176" s="2" t="inlineStr">
        <is>
          <t>2023-04-25</t>
        </is>
      </c>
      <c r="B2176" s="2" t="inlineStr">
        <is>
          <t>Rolling Minimum Variance</t>
        </is>
      </c>
      <c r="C2176" s="3" t="n">
        <v>-0.008136866296053483</v>
      </c>
      <c r="D2176" s="2" t="inlineStr">
        <is>
          <t>2023-04-10</t>
        </is>
      </c>
    </row>
    <row r="2177">
      <c r="A2177" s="2" t="inlineStr">
        <is>
          <t>2023-04-26</t>
        </is>
      </c>
      <c r="B2177" s="2" t="inlineStr">
        <is>
          <t>Rolling Minimum Variance</t>
        </is>
      </c>
      <c r="C2177" s="3" t="n">
        <v>0.01867023847118113</v>
      </c>
      <c r="D2177" s="2" t="inlineStr">
        <is>
          <t>2023-04-10</t>
        </is>
      </c>
    </row>
    <row r="2178">
      <c r="A2178" s="2" t="inlineStr">
        <is>
          <t>2023-04-27</t>
        </is>
      </c>
      <c r="B2178" s="2" t="inlineStr">
        <is>
          <t>Rolling Minimum Variance</t>
        </is>
      </c>
      <c r="C2178" s="3" t="n">
        <v>0.01752899118511394</v>
      </c>
      <c r="D2178" s="2" t="inlineStr">
        <is>
          <t>2023-04-10</t>
        </is>
      </c>
    </row>
    <row r="2179">
      <c r="A2179" s="2" t="inlineStr">
        <is>
          <t>2023-04-28</t>
        </is>
      </c>
      <c r="B2179" s="2" t="inlineStr">
        <is>
          <t>Rolling Minimum Variance</t>
        </is>
      </c>
      <c r="C2179" s="3" t="n">
        <v>0.005551991544337917</v>
      </c>
      <c r="D2179" s="2" t="inlineStr">
        <is>
          <t>2023-04-10</t>
        </is>
      </c>
    </row>
    <row r="2180">
      <c r="A2180" s="2" t="inlineStr">
        <is>
          <t>2023-05-01</t>
        </is>
      </c>
      <c r="B2180" s="2" t="inlineStr">
        <is>
          <t>Rolling Minimum Variance</t>
        </is>
      </c>
      <c r="C2180" s="3" t="n">
        <v>-0.00593461539881635</v>
      </c>
      <c r="D2180" s="2" t="inlineStr">
        <is>
          <t>2023-04-10</t>
        </is>
      </c>
    </row>
    <row r="2181">
      <c r="A2181" s="2" t="inlineStr">
        <is>
          <t>2023-05-02</t>
        </is>
      </c>
      <c r="B2181" s="2" t="inlineStr">
        <is>
          <t>Rolling Minimum Variance</t>
        </is>
      </c>
      <c r="C2181" s="3" t="n">
        <v>0.0002998384422896603</v>
      </c>
      <c r="D2181" s="2" t="inlineStr">
        <is>
          <t>2023-04-10</t>
        </is>
      </c>
    </row>
    <row r="2182">
      <c r="A2182" s="2" t="inlineStr">
        <is>
          <t>2023-05-03</t>
        </is>
      </c>
      <c r="B2182" s="2" t="inlineStr">
        <is>
          <t>Rolling Minimum Variance</t>
        </is>
      </c>
      <c r="C2182" s="3" t="n">
        <v>-0.0003381052887557387</v>
      </c>
      <c r="D2182" s="2" t="inlineStr">
        <is>
          <t>2023-04-10</t>
        </is>
      </c>
    </row>
    <row r="2183">
      <c r="A2183" s="2" t="inlineStr">
        <is>
          <t>2023-05-04</t>
        </is>
      </c>
      <c r="B2183" s="2" t="inlineStr">
        <is>
          <t>Rolling Minimum Variance</t>
        </is>
      </c>
      <c r="C2183" s="3" t="n">
        <v>-0.002373691581229321</v>
      </c>
      <c r="D2183" s="2" t="inlineStr">
        <is>
          <t>2023-04-10</t>
        </is>
      </c>
    </row>
    <row r="2184">
      <c r="A2184" s="2" t="inlineStr">
        <is>
          <t>2023-05-05</t>
        </is>
      </c>
      <c r="B2184" s="2" t="inlineStr">
        <is>
          <t>Rolling Minimum Variance</t>
        </is>
      </c>
      <c r="C2184" s="3" t="n">
        <v>0.0132189125894806</v>
      </c>
      <c r="D2184" s="2" t="inlineStr">
        <is>
          <t>2023-04-10</t>
        </is>
      </c>
    </row>
    <row r="2185">
      <c r="A2185" s="2" t="inlineStr">
        <is>
          <t>2023-05-08</t>
        </is>
      </c>
      <c r="B2185" s="2" t="inlineStr">
        <is>
          <t>Rolling Minimum Variance</t>
        </is>
      </c>
      <c r="C2185" s="3" t="n">
        <v>-0.0009864041212653224</v>
      </c>
      <c r="D2185" s="2" t="inlineStr">
        <is>
          <t>2023-04-10</t>
        </is>
      </c>
    </row>
    <row r="2186">
      <c r="A2186" s="2" t="inlineStr">
        <is>
          <t>2023-05-09</t>
        </is>
      </c>
      <c r="B2186" s="2" t="inlineStr">
        <is>
          <t>Rolling Maximum Sharpe</t>
        </is>
      </c>
      <c r="C2186" s="3" t="n">
        <v>-0.006906163912703297</v>
      </c>
      <c r="D2186" s="2" t="inlineStr">
        <is>
          <t>2023-05-09</t>
        </is>
      </c>
    </row>
    <row r="2187">
      <c r="A2187" s="2" t="inlineStr">
        <is>
          <t>2023-05-10</t>
        </is>
      </c>
      <c r="B2187" s="2" t="inlineStr">
        <is>
          <t>Rolling Maximum Sharpe</t>
        </is>
      </c>
      <c r="C2187" s="3" t="n">
        <v>0.01928429836016732</v>
      </c>
      <c r="D2187" s="2" t="inlineStr">
        <is>
          <t>2023-05-09</t>
        </is>
      </c>
    </row>
    <row r="2188">
      <c r="A2188" s="2" t="inlineStr">
        <is>
          <t>2023-05-11</t>
        </is>
      </c>
      <c r="B2188" s="2" t="inlineStr">
        <is>
          <t>Rolling Maximum Sharpe</t>
        </is>
      </c>
      <c r="C2188" s="3" t="n">
        <v>0.006246603732559624</v>
      </c>
      <c r="D2188" s="2" t="inlineStr">
        <is>
          <t>2023-05-09</t>
        </is>
      </c>
    </row>
    <row r="2189">
      <c r="A2189" s="2" t="inlineStr">
        <is>
          <t>2023-05-12</t>
        </is>
      </c>
      <c r="B2189" s="2" t="inlineStr">
        <is>
          <t>Rolling Maximum Sharpe</t>
        </is>
      </c>
      <c r="C2189" s="3" t="n">
        <v>-0.002024695106331698</v>
      </c>
      <c r="D2189" s="2" t="inlineStr">
        <is>
          <t>2023-05-09</t>
        </is>
      </c>
    </row>
    <row r="2190">
      <c r="A2190" s="2" t="inlineStr">
        <is>
          <t>2023-05-15</t>
        </is>
      </c>
      <c r="B2190" s="2" t="inlineStr">
        <is>
          <t>Rolling Maximum Sharpe</t>
        </is>
      </c>
      <c r="C2190" s="3" t="n">
        <v>-0.002226556051052961</v>
      </c>
      <c r="D2190" s="2" t="inlineStr">
        <is>
          <t>2023-05-09</t>
        </is>
      </c>
    </row>
    <row r="2191">
      <c r="A2191" s="2" t="inlineStr">
        <is>
          <t>2023-05-16</t>
        </is>
      </c>
      <c r="B2191" s="2" t="inlineStr">
        <is>
          <t>Rolling Maximum Sharpe</t>
        </is>
      </c>
      <c r="C2191" s="3" t="n">
        <v>0.008096776259588781</v>
      </c>
      <c r="D2191" s="2" t="inlineStr">
        <is>
          <t>2023-05-09</t>
        </is>
      </c>
    </row>
    <row r="2192">
      <c r="A2192" s="2" t="inlineStr">
        <is>
          <t>2023-05-17</t>
        </is>
      </c>
      <c r="B2192" s="2" t="inlineStr">
        <is>
          <t>Rolling Maximum Sharpe</t>
        </is>
      </c>
      <c r="C2192" s="3" t="n">
        <v>0.007447598544743898</v>
      </c>
      <c r="D2192" s="2" t="inlineStr">
        <is>
          <t>2023-05-09</t>
        </is>
      </c>
    </row>
    <row r="2193">
      <c r="A2193" s="2" t="inlineStr">
        <is>
          <t>2023-05-18</t>
        </is>
      </c>
      <c r="B2193" s="2" t="inlineStr">
        <is>
          <t>Rolling Maximum Sharpe</t>
        </is>
      </c>
      <c r="C2193" s="3" t="n">
        <v>0.01451807125769451</v>
      </c>
      <c r="D2193" s="2" t="inlineStr">
        <is>
          <t>2023-05-09</t>
        </is>
      </c>
    </row>
    <row r="2194">
      <c r="A2194" s="2" t="inlineStr">
        <is>
          <t>2023-05-19</t>
        </is>
      </c>
      <c r="B2194" s="2" t="inlineStr">
        <is>
          <t>Rolling Maximum Sharpe</t>
        </is>
      </c>
      <c r="C2194" s="3" t="n">
        <v>-8.864429738402086e-05</v>
      </c>
      <c r="D2194" s="2" t="inlineStr">
        <is>
          <t>2023-05-09</t>
        </is>
      </c>
    </row>
    <row r="2195">
      <c r="A2195" s="2" t="inlineStr">
        <is>
          <t>2023-05-22</t>
        </is>
      </c>
      <c r="B2195" s="2" t="inlineStr">
        <is>
          <t>Rolling Maximum Sharpe</t>
        </is>
      </c>
      <c r="C2195" s="3" t="n">
        <v>0.005107078133380743</v>
      </c>
      <c r="D2195" s="2" t="inlineStr">
        <is>
          <t>2023-05-09</t>
        </is>
      </c>
    </row>
    <row r="2196">
      <c r="A2196" s="2" t="inlineStr">
        <is>
          <t>2023-05-23</t>
        </is>
      </c>
      <c r="B2196" s="2" t="inlineStr">
        <is>
          <t>Rolling Maximum Sharpe</t>
        </is>
      </c>
      <c r="C2196" s="3" t="n">
        <v>-0.01741713245974778</v>
      </c>
      <c r="D2196" s="2" t="inlineStr">
        <is>
          <t>2023-05-09</t>
        </is>
      </c>
    </row>
    <row r="2197">
      <c r="A2197" s="2" t="inlineStr">
        <is>
          <t>2023-05-24</t>
        </is>
      </c>
      <c r="B2197" s="2" t="inlineStr">
        <is>
          <t>Rolling Maximum Sharpe</t>
        </is>
      </c>
      <c r="C2197" s="3" t="n">
        <v>-0.003845039723155462</v>
      </c>
      <c r="D2197" s="2" t="inlineStr">
        <is>
          <t>2023-05-09</t>
        </is>
      </c>
    </row>
    <row r="2198">
      <c r="A2198" s="2" t="inlineStr">
        <is>
          <t>2023-05-25</t>
        </is>
      </c>
      <c r="B2198" s="2" t="inlineStr">
        <is>
          <t>Rolling Maximum Sharpe</t>
        </is>
      </c>
      <c r="C2198" s="3" t="n">
        <v>0.02232797043795687</v>
      </c>
      <c r="D2198" s="2" t="inlineStr">
        <is>
          <t>2023-05-09</t>
        </is>
      </c>
    </row>
    <row r="2199">
      <c r="A2199" s="2" t="inlineStr">
        <is>
          <t>2023-05-26</t>
        </is>
      </c>
      <c r="B2199" s="2" t="inlineStr">
        <is>
          <t>Rolling Maximum Sharpe</t>
        </is>
      </c>
      <c r="C2199" s="3" t="n">
        <v>0.01602646979842253</v>
      </c>
      <c r="D2199" s="2" t="inlineStr">
        <is>
          <t>2023-05-09</t>
        </is>
      </c>
    </row>
    <row r="2200">
      <c r="A2200" s="2" t="inlineStr">
        <is>
          <t>2023-05-30</t>
        </is>
      </c>
      <c r="B2200" s="2" t="inlineStr">
        <is>
          <t>Rolling Maximum Sharpe</t>
        </is>
      </c>
      <c r="C2200" s="3" t="n">
        <v>0.0007363175531110966</v>
      </c>
      <c r="D2200" s="2" t="inlineStr">
        <is>
          <t>2023-05-09</t>
        </is>
      </c>
    </row>
    <row r="2201">
      <c r="A2201" s="2" t="inlineStr">
        <is>
          <t>2023-05-31</t>
        </is>
      </c>
      <c r="B2201" s="2" t="inlineStr">
        <is>
          <t>Rolling Maximum Sharpe</t>
        </is>
      </c>
      <c r="C2201" s="3" t="n">
        <v>-0.004812081385542379</v>
      </c>
      <c r="D2201" s="2" t="inlineStr">
        <is>
          <t>2023-05-09</t>
        </is>
      </c>
    </row>
    <row r="2202">
      <c r="A2202" s="2" t="inlineStr">
        <is>
          <t>2023-06-01</t>
        </is>
      </c>
      <c r="B2202" s="2" t="inlineStr">
        <is>
          <t>Rolling Maximum Sharpe</t>
        </is>
      </c>
      <c r="C2202" s="3" t="n">
        <v>0.0128961342626562</v>
      </c>
      <c r="D2202" s="2" t="inlineStr">
        <is>
          <t>2023-05-09</t>
        </is>
      </c>
    </row>
    <row r="2203">
      <c r="A2203" s="2" t="inlineStr">
        <is>
          <t>2023-06-02</t>
        </is>
      </c>
      <c r="B2203" s="2" t="inlineStr">
        <is>
          <t>Rolling Maximum Sharpe</t>
        </is>
      </c>
      <c r="C2203" s="3" t="n">
        <v>0.006837657007098897</v>
      </c>
      <c r="D2203" s="2" t="inlineStr">
        <is>
          <t>2023-05-09</t>
        </is>
      </c>
    </row>
    <row r="2204">
      <c r="A2204" s="2" t="inlineStr">
        <is>
          <t>2023-06-05</t>
        </is>
      </c>
      <c r="B2204" s="2" t="inlineStr">
        <is>
          <t>Rolling Maximum Sharpe</t>
        </is>
      </c>
      <c r="C2204" s="3" t="n">
        <v>-0.0002348426913686966</v>
      </c>
      <c r="D2204" s="2" t="inlineStr">
        <is>
          <t>2023-05-09</t>
        </is>
      </c>
    </row>
    <row r="2205">
      <c r="A2205" s="2" t="inlineStr">
        <is>
          <t>2023-06-06</t>
        </is>
      </c>
      <c r="B2205" s="2" t="inlineStr">
        <is>
          <t>Rolling Maximum Sharpe</t>
        </is>
      </c>
      <c r="C2205" s="3" t="n">
        <v>-0.001451763267625078</v>
      </c>
      <c r="D2205" s="2" t="inlineStr">
        <is>
          <t>2023-05-09</t>
        </is>
      </c>
    </row>
    <row r="2206">
      <c r="A2206" s="2" t="inlineStr">
        <is>
          <t>2023-06-07</t>
        </is>
      </c>
      <c r="B2206" s="2" t="inlineStr">
        <is>
          <t>Rolling Maximum Sharpe</t>
        </is>
      </c>
      <c r="C2206" s="3" t="n">
        <v>-0.02300601368179516</v>
      </c>
      <c r="D2206" s="2" t="inlineStr">
        <is>
          <t>2023-05-09</t>
        </is>
      </c>
    </row>
    <row r="2207">
      <c r="A2207" s="2" t="inlineStr">
        <is>
          <t>2023-05-09</t>
        </is>
      </c>
      <c r="B2207" s="2" t="inlineStr">
        <is>
          <t>Rolling Minimum Variance</t>
        </is>
      </c>
      <c r="C2207" s="3" t="n">
        <v>-0.00427676602499185</v>
      </c>
      <c r="D2207" s="2" t="inlineStr">
        <is>
          <t>2023-05-09</t>
        </is>
      </c>
    </row>
    <row r="2208">
      <c r="A2208" s="2" t="inlineStr">
        <is>
          <t>2023-05-10</t>
        </is>
      </c>
      <c r="B2208" s="2" t="inlineStr">
        <is>
          <t>Rolling Minimum Variance</t>
        </is>
      </c>
      <c r="C2208" s="3" t="n">
        <v>0.01511857766437307</v>
      </c>
      <c r="D2208" s="2" t="inlineStr">
        <is>
          <t>2023-05-09</t>
        </is>
      </c>
    </row>
    <row r="2209">
      <c r="A2209" s="2" t="inlineStr">
        <is>
          <t>2023-05-11</t>
        </is>
      </c>
      <c r="B2209" s="2" t="inlineStr">
        <is>
          <t>Rolling Minimum Variance</t>
        </is>
      </c>
      <c r="C2209" s="3" t="n">
        <v>0.006093690620292557</v>
      </c>
      <c r="D2209" s="2" t="inlineStr">
        <is>
          <t>2023-05-09</t>
        </is>
      </c>
    </row>
    <row r="2210">
      <c r="A2210" s="2" t="inlineStr">
        <is>
          <t>2023-05-12</t>
        </is>
      </c>
      <c r="B2210" s="2" t="inlineStr">
        <is>
          <t>Rolling Minimum Variance</t>
        </is>
      </c>
      <c r="C2210" s="3" t="n">
        <v>-0.00287222646606602</v>
      </c>
      <c r="D2210" s="2" t="inlineStr">
        <is>
          <t>2023-05-09</t>
        </is>
      </c>
    </row>
    <row r="2211">
      <c r="A2211" s="2" t="inlineStr">
        <is>
          <t>2023-05-15</t>
        </is>
      </c>
      <c r="B2211" s="2" t="inlineStr">
        <is>
          <t>Rolling Minimum Variance</t>
        </is>
      </c>
      <c r="C2211" s="3" t="n">
        <v>-0.002418111206529789</v>
      </c>
      <c r="D2211" s="2" t="inlineStr">
        <is>
          <t>2023-05-09</t>
        </is>
      </c>
    </row>
    <row r="2212">
      <c r="A2212" s="2" t="inlineStr">
        <is>
          <t>2023-05-16</t>
        </is>
      </c>
      <c r="B2212" s="2" t="inlineStr">
        <is>
          <t>Rolling Minimum Variance</t>
        </is>
      </c>
      <c r="C2212" s="3" t="n">
        <v>0.004841375254905673</v>
      </c>
      <c r="D2212" s="2" t="inlineStr">
        <is>
          <t>2023-05-09</t>
        </is>
      </c>
    </row>
    <row r="2213">
      <c r="A2213" s="2" t="inlineStr">
        <is>
          <t>2023-05-17</t>
        </is>
      </c>
      <c r="B2213" s="2" t="inlineStr">
        <is>
          <t>Rolling Minimum Variance</t>
        </is>
      </c>
      <c r="C2213" s="3" t="n">
        <v>0.004137391790126937</v>
      </c>
      <c r="D2213" s="2" t="inlineStr">
        <is>
          <t>2023-05-09</t>
        </is>
      </c>
    </row>
    <row r="2214">
      <c r="A2214" s="2" t="inlineStr">
        <is>
          <t>2023-05-18</t>
        </is>
      </c>
      <c r="B2214" s="2" t="inlineStr">
        <is>
          <t>Rolling Minimum Variance</t>
        </is>
      </c>
      <c r="C2214" s="3" t="n">
        <v>0.00717362231040674</v>
      </c>
      <c r="D2214" s="2" t="inlineStr">
        <is>
          <t>2023-05-09</t>
        </is>
      </c>
    </row>
    <row r="2215">
      <c r="A2215" s="2" t="inlineStr">
        <is>
          <t>2023-05-19</t>
        </is>
      </c>
      <c r="B2215" s="2" t="inlineStr">
        <is>
          <t>Rolling Minimum Variance</t>
        </is>
      </c>
      <c r="C2215" s="3" t="n">
        <v>-0.001218029883521117</v>
      </c>
      <c r="D2215" s="2" t="inlineStr">
        <is>
          <t>2023-05-09</t>
        </is>
      </c>
    </row>
    <row r="2216">
      <c r="A2216" s="2" t="inlineStr">
        <is>
          <t>2023-05-22</t>
        </is>
      </c>
      <c r="B2216" s="2" t="inlineStr">
        <is>
          <t>Rolling Minimum Variance</t>
        </is>
      </c>
      <c r="C2216" s="3" t="n">
        <v>0.004053001047229259</v>
      </c>
      <c r="D2216" s="2" t="inlineStr">
        <is>
          <t>2023-05-09</t>
        </is>
      </c>
    </row>
    <row r="2217">
      <c r="A2217" s="2" t="inlineStr">
        <is>
          <t>2023-05-23</t>
        </is>
      </c>
      <c r="B2217" s="2" t="inlineStr">
        <is>
          <t>Rolling Minimum Variance</t>
        </is>
      </c>
      <c r="C2217" s="3" t="n">
        <v>-0.01040299455074898</v>
      </c>
      <c r="D2217" s="2" t="inlineStr">
        <is>
          <t>2023-05-09</t>
        </is>
      </c>
    </row>
    <row r="2218">
      <c r="A2218" s="2" t="inlineStr">
        <is>
          <t>2023-05-24</t>
        </is>
      </c>
      <c r="B2218" s="2" t="inlineStr">
        <is>
          <t>Rolling Minimum Variance</t>
        </is>
      </c>
      <c r="C2218" s="3" t="n">
        <v>-0.004021327735277722</v>
      </c>
      <c r="D2218" s="2" t="inlineStr">
        <is>
          <t>2023-05-09</t>
        </is>
      </c>
    </row>
    <row r="2219">
      <c r="A2219" s="2" t="inlineStr">
        <is>
          <t>2023-05-25</t>
        </is>
      </c>
      <c r="B2219" s="2" t="inlineStr">
        <is>
          <t>Rolling Minimum Variance</t>
        </is>
      </c>
      <c r="C2219" s="3" t="n">
        <v>0.01317647144155288</v>
      </c>
      <c r="D2219" s="2" t="inlineStr">
        <is>
          <t>2023-05-09</t>
        </is>
      </c>
    </row>
    <row r="2220">
      <c r="A2220" s="2" t="inlineStr">
        <is>
          <t>2023-05-26</t>
        </is>
      </c>
      <c r="B2220" s="2" t="inlineStr">
        <is>
          <t>Rolling Minimum Variance</t>
        </is>
      </c>
      <c r="C2220" s="3" t="n">
        <v>0.01015618463213174</v>
      </c>
      <c r="D2220" s="2" t="inlineStr">
        <is>
          <t>2023-05-09</t>
        </is>
      </c>
    </row>
    <row r="2221">
      <c r="A2221" s="2" t="inlineStr">
        <is>
          <t>2023-05-30</t>
        </is>
      </c>
      <c r="B2221" s="2" t="inlineStr">
        <is>
          <t>Rolling Minimum Variance</t>
        </is>
      </c>
      <c r="C2221" s="3" t="n">
        <v>0.002141185046170479</v>
      </c>
      <c r="D2221" s="2" t="inlineStr">
        <is>
          <t>2023-05-09</t>
        </is>
      </c>
    </row>
    <row r="2222">
      <c r="A2222" s="2" t="inlineStr">
        <is>
          <t>2023-05-31</t>
        </is>
      </c>
      <c r="B2222" s="2" t="inlineStr">
        <is>
          <t>Rolling Minimum Variance</t>
        </is>
      </c>
      <c r="C2222" s="3" t="n">
        <v>-0.001969001571509836</v>
      </c>
      <c r="D2222" s="2" t="inlineStr">
        <is>
          <t>2023-05-09</t>
        </is>
      </c>
    </row>
    <row r="2223">
      <c r="A2223" s="2" t="inlineStr">
        <is>
          <t>2023-06-01</t>
        </is>
      </c>
      <c r="B2223" s="2" t="inlineStr">
        <is>
          <t>Rolling Minimum Variance</t>
        </is>
      </c>
      <c r="C2223" s="3" t="n">
        <v>0.00846150497102836</v>
      </c>
      <c r="D2223" s="2" t="inlineStr">
        <is>
          <t>2023-05-09</t>
        </is>
      </c>
    </row>
    <row r="2224">
      <c r="A2224" s="2" t="inlineStr">
        <is>
          <t>2023-06-02</t>
        </is>
      </c>
      <c r="B2224" s="2" t="inlineStr">
        <is>
          <t>Rolling Minimum Variance</t>
        </is>
      </c>
      <c r="C2224" s="3" t="n">
        <v>0.002041366138599754</v>
      </c>
      <c r="D2224" s="2" t="inlineStr">
        <is>
          <t>2023-05-09</t>
        </is>
      </c>
    </row>
    <row r="2225">
      <c r="A2225" s="2" t="inlineStr">
        <is>
          <t>2023-06-05</t>
        </is>
      </c>
      <c r="B2225" s="2" t="inlineStr">
        <is>
          <t>Rolling Minimum Variance</t>
        </is>
      </c>
      <c r="C2225" s="3" t="n">
        <v>0.0007023062009213253</v>
      </c>
      <c r="D2225" s="2" t="inlineStr">
        <is>
          <t>2023-05-09</t>
        </is>
      </c>
    </row>
    <row r="2226">
      <c r="A2226" s="2" t="inlineStr">
        <is>
          <t>2023-06-06</t>
        </is>
      </c>
      <c r="B2226" s="2" t="inlineStr">
        <is>
          <t>Rolling Minimum Variance</t>
        </is>
      </c>
      <c r="C2226" s="3" t="n">
        <v>-7.195654744209185e-05</v>
      </c>
      <c r="D2226" s="2" t="inlineStr">
        <is>
          <t>2023-05-09</t>
        </is>
      </c>
    </row>
    <row r="2227">
      <c r="A2227" s="2" t="inlineStr">
        <is>
          <t>2023-06-07</t>
        </is>
      </c>
      <c r="B2227" s="2" t="inlineStr">
        <is>
          <t>Rolling Minimum Variance</t>
        </is>
      </c>
      <c r="C2227" s="3" t="n">
        <v>-0.01756087563323152</v>
      </c>
      <c r="D2227" s="2" t="inlineStr">
        <is>
          <t>2023-05-09</t>
        </is>
      </c>
    </row>
    <row r="2228">
      <c r="A2228" s="2" t="inlineStr">
        <is>
          <t>2023-06-08</t>
        </is>
      </c>
      <c r="B2228" s="2" t="inlineStr">
        <is>
          <t>Rolling Maximum Sharpe</t>
        </is>
      </c>
      <c r="C2228" s="3" t="n">
        <v>0.007923819944995455</v>
      </c>
      <c r="D2228" s="2" t="inlineStr">
        <is>
          <t>2023-06-08</t>
        </is>
      </c>
    </row>
    <row r="2229">
      <c r="A2229" s="2" t="inlineStr">
        <is>
          <t>2023-06-09</t>
        </is>
      </c>
      <c r="B2229" s="2" t="inlineStr">
        <is>
          <t>Rolling Maximum Sharpe</t>
        </is>
      </c>
      <c r="C2229" s="3" t="n">
        <v>0.002892715581207319</v>
      </c>
      <c r="D2229" s="2" t="inlineStr">
        <is>
          <t>2023-06-08</t>
        </is>
      </c>
    </row>
    <row r="2230">
      <c r="A2230" s="2" t="inlineStr">
        <is>
          <t>2023-06-12</t>
        </is>
      </c>
      <c r="B2230" s="2" t="inlineStr">
        <is>
          <t>Rolling Maximum Sharpe</t>
        </is>
      </c>
      <c r="C2230" s="3" t="n">
        <v>0.01475626052601506</v>
      </c>
      <c r="D2230" s="2" t="inlineStr">
        <is>
          <t>2023-06-08</t>
        </is>
      </c>
    </row>
    <row r="2231">
      <c r="A2231" s="2" t="inlineStr">
        <is>
          <t>2023-06-13</t>
        </is>
      </c>
      <c r="B2231" s="2" t="inlineStr">
        <is>
          <t>Rolling Maximum Sharpe</t>
        </is>
      </c>
      <c r="C2231" s="3" t="n">
        <v>0.002203839835079899</v>
      </c>
      <c r="D2231" s="2" t="inlineStr">
        <is>
          <t>2023-06-08</t>
        </is>
      </c>
    </row>
    <row r="2232">
      <c r="A2232" s="2" t="inlineStr">
        <is>
          <t>2023-06-14</t>
        </is>
      </c>
      <c r="B2232" s="2" t="inlineStr">
        <is>
          <t>Rolling Maximum Sharpe</t>
        </is>
      </c>
      <c r="C2232" s="3" t="n">
        <v>0.004787470688992598</v>
      </c>
      <c r="D2232" s="2" t="inlineStr">
        <is>
          <t>2023-06-08</t>
        </is>
      </c>
    </row>
    <row r="2233">
      <c r="A2233" s="2" t="inlineStr">
        <is>
          <t>2023-06-15</t>
        </is>
      </c>
      <c r="B2233" s="2" t="inlineStr">
        <is>
          <t>Rolling Maximum Sharpe</t>
        </is>
      </c>
      <c r="C2233" s="3" t="n">
        <v>0.01953461519345755</v>
      </c>
      <c r="D2233" s="2" t="inlineStr">
        <is>
          <t>2023-06-08</t>
        </is>
      </c>
    </row>
    <row r="2234">
      <c r="A2234" s="2" t="inlineStr">
        <is>
          <t>2023-06-16</t>
        </is>
      </c>
      <c r="B2234" s="2" t="inlineStr">
        <is>
          <t>Rolling Maximum Sharpe</t>
        </is>
      </c>
      <c r="C2234" s="3" t="n">
        <v>-0.0114684545155625</v>
      </c>
      <c r="D2234" s="2" t="inlineStr">
        <is>
          <t>2023-06-08</t>
        </is>
      </c>
    </row>
    <row r="2235">
      <c r="A2235" s="2" t="inlineStr">
        <is>
          <t>2023-06-20</t>
        </is>
      </c>
      <c r="B2235" s="2" t="inlineStr">
        <is>
          <t>Rolling Maximum Sharpe</t>
        </is>
      </c>
      <c r="C2235" s="3" t="n">
        <v>-0.005502521828277939</v>
      </c>
      <c r="D2235" s="2" t="inlineStr">
        <is>
          <t>2023-06-08</t>
        </is>
      </c>
    </row>
    <row r="2236">
      <c r="A2236" s="2" t="inlineStr">
        <is>
          <t>2023-06-21</t>
        </is>
      </c>
      <c r="B2236" s="2" t="inlineStr">
        <is>
          <t>Rolling Maximum Sharpe</t>
        </is>
      </c>
      <c r="C2236" s="3" t="n">
        <v>-0.01172581981535384</v>
      </c>
      <c r="D2236" s="2" t="inlineStr">
        <is>
          <t>2023-06-08</t>
        </is>
      </c>
    </row>
    <row r="2237">
      <c r="A2237" s="2" t="inlineStr">
        <is>
          <t>2023-06-22</t>
        </is>
      </c>
      <c r="B2237" s="2" t="inlineStr">
        <is>
          <t>Rolling Maximum Sharpe</t>
        </is>
      </c>
      <c r="C2237" s="3" t="n">
        <v>0.01829867303353114</v>
      </c>
      <c r="D2237" s="2" t="inlineStr">
        <is>
          <t>2023-06-08</t>
        </is>
      </c>
    </row>
    <row r="2238">
      <c r="A2238" s="2" t="inlineStr">
        <is>
          <t>2023-06-23</t>
        </is>
      </c>
      <c r="B2238" s="2" t="inlineStr">
        <is>
          <t>Rolling Maximum Sharpe</t>
        </is>
      </c>
      <c r="C2238" s="3" t="n">
        <v>-0.007522436936541039</v>
      </c>
      <c r="D2238" s="2" t="inlineStr">
        <is>
          <t>2023-06-08</t>
        </is>
      </c>
    </row>
    <row r="2239">
      <c r="A2239" s="2" t="inlineStr">
        <is>
          <t>2023-06-26</t>
        </is>
      </c>
      <c r="B2239" s="2" t="inlineStr">
        <is>
          <t>Rolling Maximum Sharpe</t>
        </is>
      </c>
      <c r="C2239" s="3" t="n">
        <v>-0.01722562694166842</v>
      </c>
      <c r="D2239" s="2" t="inlineStr">
        <is>
          <t>2023-06-08</t>
        </is>
      </c>
    </row>
    <row r="2240">
      <c r="A2240" s="2" t="inlineStr">
        <is>
          <t>2023-06-27</t>
        </is>
      </c>
      <c r="B2240" s="2" t="inlineStr">
        <is>
          <t>Rolling Maximum Sharpe</t>
        </is>
      </c>
      <c r="C2240" s="3" t="n">
        <v>0.01327399541022492</v>
      </c>
      <c r="D2240" s="2" t="inlineStr">
        <is>
          <t>2023-06-08</t>
        </is>
      </c>
    </row>
    <row r="2241">
      <c r="A2241" s="2" t="inlineStr">
        <is>
          <t>2023-06-28</t>
        </is>
      </c>
      <c r="B2241" s="2" t="inlineStr">
        <is>
          <t>Rolling Maximum Sharpe</t>
        </is>
      </c>
      <c r="C2241" s="3" t="n">
        <v>0.007188291219012242</v>
      </c>
      <c r="D2241" s="2" t="inlineStr">
        <is>
          <t>2023-06-08</t>
        </is>
      </c>
    </row>
    <row r="2242">
      <c r="A2242" s="2" t="inlineStr">
        <is>
          <t>2023-06-29</t>
        </is>
      </c>
      <c r="B2242" s="2" t="inlineStr">
        <is>
          <t>Rolling Maximum Sharpe</t>
        </is>
      </c>
      <c r="C2242" s="3" t="n">
        <v>-0.002031440942887262</v>
      </c>
      <c r="D2242" s="2" t="inlineStr">
        <is>
          <t>2023-06-08</t>
        </is>
      </c>
    </row>
    <row r="2243">
      <c r="A2243" s="2" t="inlineStr">
        <is>
          <t>2023-06-30</t>
        </is>
      </c>
      <c r="B2243" s="2" t="inlineStr">
        <is>
          <t>Rolling Maximum Sharpe</t>
        </is>
      </c>
      <c r="C2243" s="3" t="n">
        <v>0.01680285498610457</v>
      </c>
      <c r="D2243" s="2" t="inlineStr">
        <is>
          <t>2023-06-08</t>
        </is>
      </c>
    </row>
    <row r="2244">
      <c r="A2244" s="2" t="inlineStr">
        <is>
          <t>2023-07-03</t>
        </is>
      </c>
      <c r="B2244" s="2" t="inlineStr">
        <is>
          <t>Rolling Maximum Sharpe</t>
        </is>
      </c>
      <c r="C2244" s="3" t="n">
        <v>-0.005775033235749237</v>
      </c>
      <c r="D2244" s="2" t="inlineStr">
        <is>
          <t>2023-06-08</t>
        </is>
      </c>
    </row>
    <row r="2245">
      <c r="A2245" s="2" t="inlineStr">
        <is>
          <t>2023-07-05</t>
        </is>
      </c>
      <c r="B2245" s="2" t="inlineStr">
        <is>
          <t>Rolling Maximum Sharpe</t>
        </is>
      </c>
      <c r="C2245" s="3" t="n">
        <v>0.0009267497818993641</v>
      </c>
      <c r="D2245" s="2" t="inlineStr">
        <is>
          <t>2023-06-08</t>
        </is>
      </c>
    </row>
    <row r="2246">
      <c r="A2246" s="2" t="inlineStr">
        <is>
          <t>2023-07-06</t>
        </is>
      </c>
      <c r="B2246" s="2" t="inlineStr">
        <is>
          <t>Rolling Maximum Sharpe</t>
        </is>
      </c>
      <c r="C2246" s="3" t="n">
        <v>0.002000122499717495</v>
      </c>
      <c r="D2246" s="2" t="inlineStr">
        <is>
          <t>2023-06-08</t>
        </is>
      </c>
    </row>
    <row r="2247">
      <c r="A2247" s="2" t="inlineStr">
        <is>
          <t>2023-07-07</t>
        </is>
      </c>
      <c r="B2247" s="2" t="inlineStr">
        <is>
          <t>Rolling Maximum Sharpe</t>
        </is>
      </c>
      <c r="C2247" s="3" t="n">
        <v>-0.008152497988560178</v>
      </c>
      <c r="D2247" s="2" t="inlineStr">
        <is>
          <t>2023-06-08</t>
        </is>
      </c>
    </row>
    <row r="2248">
      <c r="A2248" s="2" t="inlineStr">
        <is>
          <t>2023-07-10</t>
        </is>
      </c>
      <c r="B2248" s="2" t="inlineStr">
        <is>
          <t>Rolling Maximum Sharpe</t>
        </is>
      </c>
      <c r="C2248" s="3" t="n">
        <v>-0.01580790313005984</v>
      </c>
      <c r="D2248" s="2" t="inlineStr">
        <is>
          <t>2023-06-08</t>
        </is>
      </c>
    </row>
    <row r="2249">
      <c r="A2249" s="2" t="inlineStr">
        <is>
          <t>2023-06-08</t>
        </is>
      </c>
      <c r="B2249" s="2" t="inlineStr">
        <is>
          <t>Rolling Minimum Variance</t>
        </is>
      </c>
      <c r="C2249" s="3" t="n">
        <v>0.006067871350704369</v>
      </c>
      <c r="D2249" s="2" t="inlineStr">
        <is>
          <t>2023-06-08</t>
        </is>
      </c>
    </row>
    <row r="2250">
      <c r="A2250" s="2" t="inlineStr">
        <is>
          <t>2023-06-09</t>
        </is>
      </c>
      <c r="B2250" s="2" t="inlineStr">
        <is>
          <t>Rolling Minimum Variance</t>
        </is>
      </c>
      <c r="C2250" s="3" t="n">
        <v>0.0009344532960130346</v>
      </c>
      <c r="D2250" s="2" t="inlineStr">
        <is>
          <t>2023-06-08</t>
        </is>
      </c>
    </row>
    <row r="2251">
      <c r="A2251" s="2" t="inlineStr">
        <is>
          <t>2023-06-12</t>
        </is>
      </c>
      <c r="B2251" s="2" t="inlineStr">
        <is>
          <t>Rolling Minimum Variance</t>
        </is>
      </c>
      <c r="C2251" s="3" t="n">
        <v>0.009576421292986369</v>
      </c>
      <c r="D2251" s="2" t="inlineStr">
        <is>
          <t>2023-06-08</t>
        </is>
      </c>
    </row>
    <row r="2252">
      <c r="A2252" s="2" t="inlineStr">
        <is>
          <t>2023-06-13</t>
        </is>
      </c>
      <c r="B2252" s="2" t="inlineStr">
        <is>
          <t>Rolling Minimum Variance</t>
        </is>
      </c>
      <c r="C2252" s="3" t="n">
        <v>-0.0001045487600662605</v>
      </c>
      <c r="D2252" s="2" t="inlineStr">
        <is>
          <t>2023-06-08</t>
        </is>
      </c>
    </row>
    <row r="2253">
      <c r="A2253" s="2" t="inlineStr">
        <is>
          <t>2023-06-14</t>
        </is>
      </c>
      <c r="B2253" s="2" t="inlineStr">
        <is>
          <t>Rolling Minimum Variance</t>
        </is>
      </c>
      <c r="C2253" s="3" t="n">
        <v>0.003217533229568483</v>
      </c>
      <c r="D2253" s="2" t="inlineStr">
        <is>
          <t>2023-06-08</t>
        </is>
      </c>
    </row>
    <row r="2254">
      <c r="A2254" s="2" t="inlineStr">
        <is>
          <t>2023-06-15</t>
        </is>
      </c>
      <c r="B2254" s="2" t="inlineStr">
        <is>
          <t>Rolling Minimum Variance</t>
        </is>
      </c>
      <c r="C2254" s="3" t="n">
        <v>0.01469414765370736</v>
      </c>
      <c r="D2254" s="2" t="inlineStr">
        <is>
          <t>2023-06-08</t>
        </is>
      </c>
    </row>
    <row r="2255">
      <c r="A2255" s="2" t="inlineStr">
        <is>
          <t>2023-06-16</t>
        </is>
      </c>
      <c r="B2255" s="2" t="inlineStr">
        <is>
          <t>Rolling Minimum Variance</t>
        </is>
      </c>
      <c r="C2255" s="3" t="n">
        <v>-0.00817069119843397</v>
      </c>
      <c r="D2255" s="2" t="inlineStr">
        <is>
          <t>2023-06-08</t>
        </is>
      </c>
    </row>
    <row r="2256">
      <c r="A2256" s="2" t="inlineStr">
        <is>
          <t>2023-06-20</t>
        </is>
      </c>
      <c r="B2256" s="2" t="inlineStr">
        <is>
          <t>Rolling Minimum Variance</t>
        </is>
      </c>
      <c r="C2256" s="3" t="n">
        <v>-0.003151326756207818</v>
      </c>
      <c r="D2256" s="2" t="inlineStr">
        <is>
          <t>2023-06-08</t>
        </is>
      </c>
    </row>
    <row r="2257">
      <c r="A2257" s="2" t="inlineStr">
        <is>
          <t>2023-06-21</t>
        </is>
      </c>
      <c r="B2257" s="2" t="inlineStr">
        <is>
          <t>Rolling Minimum Variance</t>
        </is>
      </c>
      <c r="C2257" s="3" t="n">
        <v>-0.006923127293478226</v>
      </c>
      <c r="D2257" s="2" t="inlineStr">
        <is>
          <t>2023-06-08</t>
        </is>
      </c>
    </row>
    <row r="2258">
      <c r="A2258" s="2" t="inlineStr">
        <is>
          <t>2023-06-22</t>
        </is>
      </c>
      <c r="B2258" s="2" t="inlineStr">
        <is>
          <t>Rolling Minimum Variance</t>
        </is>
      </c>
      <c r="C2258" s="3" t="n">
        <v>0.009228442969412994</v>
      </c>
      <c r="D2258" s="2" t="inlineStr">
        <is>
          <t>2023-06-08</t>
        </is>
      </c>
    </row>
    <row r="2259">
      <c r="A2259" s="2" t="inlineStr">
        <is>
          <t>2023-06-23</t>
        </is>
      </c>
      <c r="B2259" s="2" t="inlineStr">
        <is>
          <t>Rolling Minimum Variance</t>
        </is>
      </c>
      <c r="C2259" s="3" t="n">
        <v>-0.003757534292786648</v>
      </c>
      <c r="D2259" s="2" t="inlineStr">
        <is>
          <t>2023-06-08</t>
        </is>
      </c>
    </row>
    <row r="2260">
      <c r="A2260" s="2" t="inlineStr">
        <is>
          <t>2023-06-26</t>
        </is>
      </c>
      <c r="B2260" s="2" t="inlineStr">
        <is>
          <t>Rolling Minimum Variance</t>
        </is>
      </c>
      <c r="C2260" s="3" t="n">
        <v>-0.01072912361695569</v>
      </c>
      <c r="D2260" s="2" t="inlineStr">
        <is>
          <t>2023-06-08</t>
        </is>
      </c>
    </row>
    <row r="2261">
      <c r="A2261" s="2" t="inlineStr">
        <is>
          <t>2023-06-27</t>
        </is>
      </c>
      <c r="B2261" s="2" t="inlineStr">
        <is>
          <t>Rolling Minimum Variance</t>
        </is>
      </c>
      <c r="C2261" s="3" t="n">
        <v>0.006896393799205387</v>
      </c>
      <c r="D2261" s="2" t="inlineStr">
        <is>
          <t>2023-06-08</t>
        </is>
      </c>
    </row>
    <row r="2262">
      <c r="A2262" s="2" t="inlineStr">
        <is>
          <t>2023-06-28</t>
        </is>
      </c>
      <c r="B2262" s="2" t="inlineStr">
        <is>
          <t>Rolling Minimum Variance</t>
        </is>
      </c>
      <c r="C2262" s="3" t="n">
        <v>0.005747889836364807</v>
      </c>
      <c r="D2262" s="2" t="inlineStr">
        <is>
          <t>2023-06-08</t>
        </is>
      </c>
    </row>
    <row r="2263">
      <c r="A2263" s="2" t="inlineStr">
        <is>
          <t>2023-06-29</t>
        </is>
      </c>
      <c r="B2263" s="2" t="inlineStr">
        <is>
          <t>Rolling Minimum Variance</t>
        </is>
      </c>
      <c r="C2263" s="3" t="n">
        <v>-0.004595301467709176</v>
      </c>
      <c r="D2263" s="2" t="inlineStr">
        <is>
          <t>2023-06-08</t>
        </is>
      </c>
    </row>
    <row r="2264">
      <c r="A2264" s="2" t="inlineStr">
        <is>
          <t>2023-06-30</t>
        </is>
      </c>
      <c r="B2264" s="2" t="inlineStr">
        <is>
          <t>Rolling Minimum Variance</t>
        </is>
      </c>
      <c r="C2264" s="3" t="n">
        <v>0.01086192093724763</v>
      </c>
      <c r="D2264" s="2" t="inlineStr">
        <is>
          <t>2023-06-08</t>
        </is>
      </c>
    </row>
    <row r="2265">
      <c r="A2265" s="2" t="inlineStr">
        <is>
          <t>2023-07-03</t>
        </is>
      </c>
      <c r="B2265" s="2" t="inlineStr">
        <is>
          <t>Rolling Minimum Variance</t>
        </is>
      </c>
      <c r="C2265" s="3" t="n">
        <v>-0.004362215442997535</v>
      </c>
      <c r="D2265" s="2" t="inlineStr">
        <is>
          <t>2023-06-08</t>
        </is>
      </c>
    </row>
    <row r="2266">
      <c r="A2266" s="2" t="inlineStr">
        <is>
          <t>2023-07-05</t>
        </is>
      </c>
      <c r="B2266" s="2" t="inlineStr">
        <is>
          <t>Rolling Minimum Variance</t>
        </is>
      </c>
      <c r="C2266" s="3" t="n">
        <v>-0.0004324567055154859</v>
      </c>
      <c r="D2266" s="2" t="inlineStr">
        <is>
          <t>2023-06-08</t>
        </is>
      </c>
    </row>
    <row r="2267">
      <c r="A2267" s="2" t="inlineStr">
        <is>
          <t>2023-07-06</t>
        </is>
      </c>
      <c r="B2267" s="2" t="inlineStr">
        <is>
          <t>Rolling Minimum Variance</t>
        </is>
      </c>
      <c r="C2267" s="3" t="n">
        <v>-0.001591867593980868</v>
      </c>
      <c r="D2267" s="2" t="inlineStr">
        <is>
          <t>2023-06-08</t>
        </is>
      </c>
    </row>
    <row r="2268">
      <c r="A2268" s="2" t="inlineStr">
        <is>
          <t>2023-07-07</t>
        </is>
      </c>
      <c r="B2268" s="2" t="inlineStr">
        <is>
          <t>Rolling Minimum Variance</t>
        </is>
      </c>
      <c r="C2268" s="3" t="n">
        <v>-0.005238370632710878</v>
      </c>
      <c r="D2268" s="2" t="inlineStr">
        <is>
          <t>2023-06-08</t>
        </is>
      </c>
    </row>
    <row r="2269">
      <c r="A2269" s="2" t="inlineStr">
        <is>
          <t>2023-07-10</t>
        </is>
      </c>
      <c r="B2269" s="2" t="inlineStr">
        <is>
          <t>Rolling Minimum Variance</t>
        </is>
      </c>
      <c r="C2269" s="3" t="n">
        <v>-0.008561892844698472</v>
      </c>
      <c r="D2269" s="2" t="inlineStr">
        <is>
          <t>2023-06-08</t>
        </is>
      </c>
    </row>
    <row r="2270">
      <c r="A2270" s="2" t="inlineStr">
        <is>
          <t>2023-07-11</t>
        </is>
      </c>
      <c r="B2270" s="2" t="inlineStr">
        <is>
          <t>Rolling Maximum Sharpe</t>
        </is>
      </c>
      <c r="C2270" s="3" t="n">
        <v>0.0008325609247932439</v>
      </c>
      <c r="D2270" s="2" t="inlineStr">
        <is>
          <t>2023-07-11</t>
        </is>
      </c>
    </row>
    <row r="2271">
      <c r="A2271" s="2" t="inlineStr">
        <is>
          <t>2023-07-12</t>
        </is>
      </c>
      <c r="B2271" s="2" t="inlineStr">
        <is>
          <t>Rolling Maximum Sharpe</t>
        </is>
      </c>
      <c r="C2271" s="3" t="n">
        <v>0.01234120125764958</v>
      </c>
      <c r="D2271" s="2" t="inlineStr">
        <is>
          <t>2023-07-11</t>
        </is>
      </c>
    </row>
    <row r="2272">
      <c r="A2272" s="2" t="inlineStr">
        <is>
          <t>2023-07-13</t>
        </is>
      </c>
      <c r="B2272" s="2" t="inlineStr">
        <is>
          <t>Rolling Maximum Sharpe</t>
        </is>
      </c>
      <c r="C2272" s="3" t="n">
        <v>0.01753401659893017</v>
      </c>
      <c r="D2272" s="2" t="inlineStr">
        <is>
          <t>2023-07-11</t>
        </is>
      </c>
    </row>
    <row r="2273">
      <c r="A2273" s="2" t="inlineStr">
        <is>
          <t>2023-07-14</t>
        </is>
      </c>
      <c r="B2273" s="2" t="inlineStr">
        <is>
          <t>Rolling Maximum Sharpe</t>
        </is>
      </c>
      <c r="C2273" s="3" t="n">
        <v>0.004739742432677819</v>
      </c>
      <c r="D2273" s="2" t="inlineStr">
        <is>
          <t>2023-07-11</t>
        </is>
      </c>
    </row>
    <row r="2274">
      <c r="A2274" s="2" t="inlineStr">
        <is>
          <t>2023-07-17</t>
        </is>
      </c>
      <c r="B2274" s="2" t="inlineStr">
        <is>
          <t>Rolling Maximum Sharpe</t>
        </is>
      </c>
      <c r="C2274" s="3" t="n">
        <v>0.006262156544889054</v>
      </c>
      <c r="D2274" s="2" t="inlineStr">
        <is>
          <t>2023-07-11</t>
        </is>
      </c>
    </row>
    <row r="2275">
      <c r="A2275" s="2" t="inlineStr">
        <is>
          <t>2023-07-18</t>
        </is>
      </c>
      <c r="B2275" s="2" t="inlineStr">
        <is>
          <t>Rolling Maximum Sharpe</t>
        </is>
      </c>
      <c r="C2275" s="3" t="n">
        <v>0.01395581042730533</v>
      </c>
      <c r="D2275" s="2" t="inlineStr">
        <is>
          <t>2023-07-11</t>
        </is>
      </c>
    </row>
    <row r="2276">
      <c r="A2276" s="2" t="inlineStr">
        <is>
          <t>2023-07-19</t>
        </is>
      </c>
      <c r="B2276" s="2" t="inlineStr">
        <is>
          <t>Rolling Maximum Sharpe</t>
        </is>
      </c>
      <c r="C2276" s="3" t="n">
        <v>-0.004874014366767612</v>
      </c>
      <c r="D2276" s="2" t="inlineStr">
        <is>
          <t>2023-07-11</t>
        </is>
      </c>
    </row>
    <row r="2277">
      <c r="A2277" s="2" t="inlineStr">
        <is>
          <t>2023-07-20</t>
        </is>
      </c>
      <c r="B2277" s="2" t="inlineStr">
        <is>
          <t>Rolling Maximum Sharpe</t>
        </is>
      </c>
      <c r="C2277" s="3" t="n">
        <v>-0.01792581847974484</v>
      </c>
      <c r="D2277" s="2" t="inlineStr">
        <is>
          <t>2023-07-11</t>
        </is>
      </c>
    </row>
    <row r="2278">
      <c r="A2278" s="2" t="inlineStr">
        <is>
          <t>2023-07-21</t>
        </is>
      </c>
      <c r="B2278" s="2" t="inlineStr">
        <is>
          <t>Rolling Maximum Sharpe</t>
        </is>
      </c>
      <c r="C2278" s="3" t="n">
        <v>-0.004663620537854553</v>
      </c>
      <c r="D2278" s="2" t="inlineStr">
        <is>
          <t>2023-07-11</t>
        </is>
      </c>
    </row>
    <row r="2279">
      <c r="A2279" s="2" t="inlineStr">
        <is>
          <t>2023-07-24</t>
        </is>
      </c>
      <c r="B2279" s="2" t="inlineStr">
        <is>
          <t>Rolling Maximum Sharpe</t>
        </is>
      </c>
      <c r="C2279" s="3" t="n">
        <v>0.005763428919027218</v>
      </c>
      <c r="D2279" s="2" t="inlineStr">
        <is>
          <t>2023-07-11</t>
        </is>
      </c>
    </row>
    <row r="2280">
      <c r="A2280" s="2" t="inlineStr">
        <is>
          <t>2023-07-25</t>
        </is>
      </c>
      <c r="B2280" s="2" t="inlineStr">
        <is>
          <t>Rolling Maximum Sharpe</t>
        </is>
      </c>
      <c r="C2280" s="3" t="n">
        <v>0.009728157611413012</v>
      </c>
      <c r="D2280" s="2" t="inlineStr">
        <is>
          <t>2023-07-11</t>
        </is>
      </c>
    </row>
    <row r="2281">
      <c r="A2281" s="2" t="inlineStr">
        <is>
          <t>2023-07-26</t>
        </is>
      </c>
      <c r="B2281" s="2" t="inlineStr">
        <is>
          <t>Rolling Maximum Sharpe</t>
        </is>
      </c>
      <c r="C2281" s="3" t="n">
        <v>-0.001683185882445924</v>
      </c>
      <c r="D2281" s="2" t="inlineStr">
        <is>
          <t>2023-07-11</t>
        </is>
      </c>
    </row>
    <row r="2282">
      <c r="A2282" s="2" t="inlineStr">
        <is>
          <t>2023-07-27</t>
        </is>
      </c>
      <c r="B2282" s="2" t="inlineStr">
        <is>
          <t>Rolling Maximum Sharpe</t>
        </is>
      </c>
      <c r="C2282" s="3" t="n">
        <v>-0.01078010441063699</v>
      </c>
      <c r="D2282" s="2" t="inlineStr">
        <is>
          <t>2023-07-11</t>
        </is>
      </c>
    </row>
    <row r="2283">
      <c r="A2283" s="2" t="inlineStr">
        <is>
          <t>2023-07-28</t>
        </is>
      </c>
      <c r="B2283" s="2" t="inlineStr">
        <is>
          <t>Rolling Maximum Sharpe</t>
        </is>
      </c>
      <c r="C2283" s="3" t="n">
        <v>0.01957075708282254</v>
      </c>
      <c r="D2283" s="2" t="inlineStr">
        <is>
          <t>2023-07-11</t>
        </is>
      </c>
    </row>
    <row r="2284">
      <c r="A2284" s="2" t="inlineStr">
        <is>
          <t>2023-07-31</t>
        </is>
      </c>
      <c r="B2284" s="2" t="inlineStr">
        <is>
          <t>Rolling Maximum Sharpe</t>
        </is>
      </c>
      <c r="C2284" s="3" t="n">
        <v>-0.001418650581719093</v>
      </c>
      <c r="D2284" s="2" t="inlineStr">
        <is>
          <t>2023-07-11</t>
        </is>
      </c>
    </row>
    <row r="2285">
      <c r="A2285" s="2" t="inlineStr">
        <is>
          <t>2023-08-01</t>
        </is>
      </c>
      <c r="B2285" s="2" t="inlineStr">
        <is>
          <t>Rolling Maximum Sharpe</t>
        </is>
      </c>
      <c r="C2285" s="3" t="n">
        <v>-0.002973251068058766</v>
      </c>
      <c r="D2285" s="2" t="inlineStr">
        <is>
          <t>2023-07-11</t>
        </is>
      </c>
    </row>
    <row r="2286">
      <c r="A2286" s="2" t="inlineStr">
        <is>
          <t>2023-08-02</t>
        </is>
      </c>
      <c r="B2286" s="2" t="inlineStr">
        <is>
          <t>Rolling Maximum Sharpe</t>
        </is>
      </c>
      <c r="C2286" s="3" t="n">
        <v>-0.02152871213763888</v>
      </c>
      <c r="D2286" s="2" t="inlineStr">
        <is>
          <t>2023-07-11</t>
        </is>
      </c>
    </row>
    <row r="2287">
      <c r="A2287" s="2" t="inlineStr">
        <is>
          <t>2023-08-03</t>
        </is>
      </c>
      <c r="B2287" s="2" t="inlineStr">
        <is>
          <t>Rolling Maximum Sharpe</t>
        </is>
      </c>
      <c r="C2287" s="3" t="n">
        <v>-0.003845502138029357</v>
      </c>
      <c r="D2287" s="2" t="inlineStr">
        <is>
          <t>2023-07-11</t>
        </is>
      </c>
    </row>
    <row r="2288">
      <c r="A2288" s="2" t="inlineStr">
        <is>
          <t>2023-08-04</t>
        </is>
      </c>
      <c r="B2288" s="2" t="inlineStr">
        <is>
          <t>Rolling Maximum Sharpe</t>
        </is>
      </c>
      <c r="C2288" s="3" t="n">
        <v>-0.01836600164529444</v>
      </c>
      <c r="D2288" s="2" t="inlineStr">
        <is>
          <t>2023-07-11</t>
        </is>
      </c>
    </row>
    <row r="2289">
      <c r="A2289" s="2" t="inlineStr">
        <is>
          <t>2023-08-07</t>
        </is>
      </c>
      <c r="B2289" s="2" t="inlineStr">
        <is>
          <t>Rolling Maximum Sharpe</t>
        </is>
      </c>
      <c r="C2289" s="3" t="n">
        <v>0.001281079326015189</v>
      </c>
      <c r="D2289" s="2" t="inlineStr">
        <is>
          <t>2023-07-11</t>
        </is>
      </c>
    </row>
    <row r="2290">
      <c r="A2290" s="2" t="inlineStr">
        <is>
          <t>2023-08-08</t>
        </is>
      </c>
      <c r="B2290" s="2" t="inlineStr">
        <is>
          <t>Rolling Maximum Sharpe</t>
        </is>
      </c>
      <c r="C2290" s="3" t="n">
        <v>-0.002992595709860077</v>
      </c>
      <c r="D2290" s="2" t="inlineStr">
        <is>
          <t>2023-07-11</t>
        </is>
      </c>
    </row>
    <row r="2291">
      <c r="A2291" s="2" t="inlineStr">
        <is>
          <t>2023-07-11</t>
        </is>
      </c>
      <c r="B2291" s="2" t="inlineStr">
        <is>
          <t>Rolling Minimum Variance</t>
        </is>
      </c>
      <c r="C2291" s="3" t="n">
        <v>0.001632976272373243</v>
      </c>
      <c r="D2291" s="2" t="inlineStr">
        <is>
          <t>2023-07-11</t>
        </is>
      </c>
    </row>
    <row r="2292">
      <c r="A2292" s="2" t="inlineStr">
        <is>
          <t>2023-07-12</t>
        </is>
      </c>
      <c r="B2292" s="2" t="inlineStr">
        <is>
          <t>Rolling Minimum Variance</t>
        </is>
      </c>
      <c r="C2292" s="3" t="n">
        <v>0.01082634707504132</v>
      </c>
      <c r="D2292" s="2" t="inlineStr">
        <is>
          <t>2023-07-11</t>
        </is>
      </c>
    </row>
    <row r="2293">
      <c r="A2293" s="2" t="inlineStr">
        <is>
          <t>2023-07-13</t>
        </is>
      </c>
      <c r="B2293" s="2" t="inlineStr">
        <is>
          <t>Rolling Minimum Variance</t>
        </is>
      </c>
      <c r="C2293" s="3" t="n">
        <v>0.01419392518787559</v>
      </c>
      <c r="D2293" s="2" t="inlineStr">
        <is>
          <t>2023-07-11</t>
        </is>
      </c>
    </row>
    <row r="2294">
      <c r="A2294" s="2" t="inlineStr">
        <is>
          <t>2023-07-14</t>
        </is>
      </c>
      <c r="B2294" s="2" t="inlineStr">
        <is>
          <t>Rolling Minimum Variance</t>
        </is>
      </c>
      <c r="C2294" s="3" t="n">
        <v>0.001258130822247403</v>
      </c>
      <c r="D2294" s="2" t="inlineStr">
        <is>
          <t>2023-07-11</t>
        </is>
      </c>
    </row>
    <row r="2295">
      <c r="A2295" s="2" t="inlineStr">
        <is>
          <t>2023-07-17</t>
        </is>
      </c>
      <c r="B2295" s="2" t="inlineStr">
        <is>
          <t>Rolling Minimum Variance</t>
        </is>
      </c>
      <c r="C2295" s="3" t="n">
        <v>0.003337465692580186</v>
      </c>
      <c r="D2295" s="2" t="inlineStr">
        <is>
          <t>2023-07-11</t>
        </is>
      </c>
    </row>
    <row r="2296">
      <c r="A2296" s="2" t="inlineStr">
        <is>
          <t>2023-07-18</t>
        </is>
      </c>
      <c r="B2296" s="2" t="inlineStr">
        <is>
          <t>Rolling Minimum Variance</t>
        </is>
      </c>
      <c r="C2296" s="3" t="n">
        <v>0.009547866820949451</v>
      </c>
      <c r="D2296" s="2" t="inlineStr">
        <is>
          <t>2023-07-11</t>
        </is>
      </c>
    </row>
    <row r="2297">
      <c r="A2297" s="2" t="inlineStr">
        <is>
          <t>2023-07-19</t>
        </is>
      </c>
      <c r="B2297" s="2" t="inlineStr">
        <is>
          <t>Rolling Minimum Variance</t>
        </is>
      </c>
      <c r="C2297" s="3" t="n">
        <v>-0.002862814137023126</v>
      </c>
      <c r="D2297" s="2" t="inlineStr">
        <is>
          <t>2023-07-11</t>
        </is>
      </c>
    </row>
    <row r="2298">
      <c r="A2298" s="2" t="inlineStr">
        <is>
          <t>2023-07-20</t>
        </is>
      </c>
      <c r="B2298" s="2" t="inlineStr">
        <is>
          <t>Rolling Minimum Variance</t>
        </is>
      </c>
      <c r="C2298" s="3" t="n">
        <v>-0.01318380086005148</v>
      </c>
      <c r="D2298" s="2" t="inlineStr">
        <is>
          <t>2023-07-11</t>
        </is>
      </c>
    </row>
    <row r="2299">
      <c r="A2299" s="2" t="inlineStr">
        <is>
          <t>2023-07-21</t>
        </is>
      </c>
      <c r="B2299" s="2" t="inlineStr">
        <is>
          <t>Rolling Minimum Variance</t>
        </is>
      </c>
      <c r="C2299" s="3" t="n">
        <v>-0.002273447784439398</v>
      </c>
      <c r="D2299" s="2" t="inlineStr">
        <is>
          <t>2023-07-11</t>
        </is>
      </c>
    </row>
    <row r="2300">
      <c r="A2300" s="2" t="inlineStr">
        <is>
          <t>2023-07-24</t>
        </is>
      </c>
      <c r="B2300" s="2" t="inlineStr">
        <is>
          <t>Rolling Minimum Variance</t>
        </is>
      </c>
      <c r="C2300" s="3" t="n">
        <v>0.002985693676958606</v>
      </c>
      <c r="D2300" s="2" t="inlineStr">
        <is>
          <t>2023-07-11</t>
        </is>
      </c>
    </row>
    <row r="2301">
      <c r="A2301" s="2" t="inlineStr">
        <is>
          <t>2023-07-25</t>
        </is>
      </c>
      <c r="B2301" s="2" t="inlineStr">
        <is>
          <t>Rolling Minimum Variance</t>
        </is>
      </c>
      <c r="C2301" s="3" t="n">
        <v>0.005667860548610315</v>
      </c>
      <c r="D2301" s="2" t="inlineStr">
        <is>
          <t>2023-07-11</t>
        </is>
      </c>
    </row>
    <row r="2302">
      <c r="A2302" s="2" t="inlineStr">
        <is>
          <t>2023-07-26</t>
        </is>
      </c>
      <c r="B2302" s="2" t="inlineStr">
        <is>
          <t>Rolling Minimum Variance</t>
        </is>
      </c>
      <c r="C2302" s="3" t="n">
        <v>0.0007218498892472766</v>
      </c>
      <c r="D2302" s="2" t="inlineStr">
        <is>
          <t>2023-07-11</t>
        </is>
      </c>
    </row>
    <row r="2303">
      <c r="A2303" s="2" t="inlineStr">
        <is>
          <t>2023-07-27</t>
        </is>
      </c>
      <c r="B2303" s="2" t="inlineStr">
        <is>
          <t>Rolling Minimum Variance</t>
        </is>
      </c>
      <c r="C2303" s="3" t="n">
        <v>-0.009987201024091613</v>
      </c>
      <c r="D2303" s="2" t="inlineStr">
        <is>
          <t>2023-07-11</t>
        </is>
      </c>
    </row>
    <row r="2304">
      <c r="A2304" s="2" t="inlineStr">
        <is>
          <t>2023-07-28</t>
        </is>
      </c>
      <c r="B2304" s="2" t="inlineStr">
        <is>
          <t>Rolling Minimum Variance</t>
        </is>
      </c>
      <c r="C2304" s="3" t="n">
        <v>0.01357901084958394</v>
      </c>
      <c r="D2304" s="2" t="inlineStr">
        <is>
          <t>2023-07-11</t>
        </is>
      </c>
    </row>
    <row r="2305">
      <c r="A2305" s="2" t="inlineStr">
        <is>
          <t>2023-07-31</t>
        </is>
      </c>
      <c r="B2305" s="2" t="inlineStr">
        <is>
          <t>Rolling Minimum Variance</t>
        </is>
      </c>
      <c r="C2305" s="3" t="n">
        <v>-0.0003870197370979211</v>
      </c>
      <c r="D2305" s="2" t="inlineStr">
        <is>
          <t>2023-07-11</t>
        </is>
      </c>
    </row>
    <row r="2306">
      <c r="A2306" s="2" t="inlineStr">
        <is>
          <t>2023-08-01</t>
        </is>
      </c>
      <c r="B2306" s="2" t="inlineStr">
        <is>
          <t>Rolling Minimum Variance</t>
        </is>
      </c>
      <c r="C2306" s="3" t="n">
        <v>-0.004255904385581532</v>
      </c>
      <c r="D2306" s="2" t="inlineStr">
        <is>
          <t>2023-07-11</t>
        </is>
      </c>
    </row>
    <row r="2307">
      <c r="A2307" s="2" t="inlineStr">
        <is>
          <t>2023-08-02</t>
        </is>
      </c>
      <c r="B2307" s="2" t="inlineStr">
        <is>
          <t>Rolling Minimum Variance</t>
        </is>
      </c>
      <c r="C2307" s="3" t="n">
        <v>-0.01461305924685521</v>
      </c>
      <c r="D2307" s="2" t="inlineStr">
        <is>
          <t>2023-07-11</t>
        </is>
      </c>
    </row>
    <row r="2308">
      <c r="A2308" s="2" t="inlineStr">
        <is>
          <t>2023-08-03</t>
        </is>
      </c>
      <c r="B2308" s="2" t="inlineStr">
        <is>
          <t>Rolling Minimum Variance</t>
        </is>
      </c>
      <c r="C2308" s="3" t="n">
        <v>-0.004489647106308307</v>
      </c>
      <c r="D2308" s="2" t="inlineStr">
        <is>
          <t>2023-07-11</t>
        </is>
      </c>
    </row>
    <row r="2309">
      <c r="A2309" s="2" t="inlineStr">
        <is>
          <t>2023-08-04</t>
        </is>
      </c>
      <c r="B2309" s="2" t="inlineStr">
        <is>
          <t>Rolling Minimum Variance</t>
        </is>
      </c>
      <c r="C2309" s="3" t="n">
        <v>-0.005625344983067257</v>
      </c>
      <c r="D2309" s="2" t="inlineStr">
        <is>
          <t>2023-07-11</t>
        </is>
      </c>
    </row>
    <row r="2310">
      <c r="A2310" s="2" t="inlineStr">
        <is>
          <t>2023-08-07</t>
        </is>
      </c>
      <c r="B2310" s="2" t="inlineStr">
        <is>
          <t>Rolling Minimum Variance</t>
        </is>
      </c>
      <c r="C2310" s="3" t="n">
        <v>0.001661207652587425</v>
      </c>
      <c r="D2310" s="2" t="inlineStr">
        <is>
          <t>2023-07-11</t>
        </is>
      </c>
    </row>
    <row r="2311">
      <c r="A2311" s="2" t="inlineStr">
        <is>
          <t>2023-08-08</t>
        </is>
      </c>
      <c r="B2311" s="2" t="inlineStr">
        <is>
          <t>Rolling Minimum Variance</t>
        </is>
      </c>
      <c r="C2311" s="3" t="n">
        <v>-0.0008380545636499114</v>
      </c>
      <c r="D2311" s="2" t="inlineStr">
        <is>
          <t>2023-07-11</t>
        </is>
      </c>
    </row>
    <row r="2312">
      <c r="A2312" s="2" t="inlineStr">
        <is>
          <t>2023-08-09</t>
        </is>
      </c>
      <c r="B2312" s="2" t="inlineStr">
        <is>
          <t>Rolling Maximum Sharpe</t>
        </is>
      </c>
      <c r="C2312" s="3" t="n">
        <v>-0.01122167435861234</v>
      </c>
      <c r="D2312" s="2" t="inlineStr">
        <is>
          <t>2023-08-09</t>
        </is>
      </c>
    </row>
    <row r="2313">
      <c r="A2313" s="2" t="inlineStr">
        <is>
          <t>2023-08-10</t>
        </is>
      </c>
      <c r="B2313" s="2" t="inlineStr">
        <is>
          <t>Rolling Maximum Sharpe</t>
        </is>
      </c>
      <c r="C2313" s="3" t="n">
        <v>3.299250532782361e-05</v>
      </c>
      <c r="D2313" s="2" t="inlineStr">
        <is>
          <t>2023-08-09</t>
        </is>
      </c>
    </row>
    <row r="2314">
      <c r="A2314" s="2" t="inlineStr">
        <is>
          <t>2023-08-11</t>
        </is>
      </c>
      <c r="B2314" s="2" t="inlineStr">
        <is>
          <t>Rolling Maximum Sharpe</t>
        </is>
      </c>
      <c r="C2314" s="3" t="n">
        <v>-0.001454889236762884</v>
      </c>
      <c r="D2314" s="2" t="inlineStr">
        <is>
          <t>2023-08-09</t>
        </is>
      </c>
    </row>
    <row r="2315">
      <c r="A2315" s="2" t="inlineStr">
        <is>
          <t>2023-08-14</t>
        </is>
      </c>
      <c r="B2315" s="2" t="inlineStr">
        <is>
          <t>Rolling Maximum Sharpe</t>
        </is>
      </c>
      <c r="C2315" s="3" t="n">
        <v>0.01110956684286288</v>
      </c>
      <c r="D2315" s="2" t="inlineStr">
        <is>
          <t>2023-08-09</t>
        </is>
      </c>
    </row>
    <row r="2316">
      <c r="A2316" s="2" t="inlineStr">
        <is>
          <t>2023-08-15</t>
        </is>
      </c>
      <c r="B2316" s="2" t="inlineStr">
        <is>
          <t>Rolling Maximum Sharpe</t>
        </is>
      </c>
      <c r="C2316" s="3" t="n">
        <v>-0.01054651369419254</v>
      </c>
      <c r="D2316" s="2" t="inlineStr">
        <is>
          <t>2023-08-09</t>
        </is>
      </c>
    </row>
    <row r="2317">
      <c r="A2317" s="2" t="inlineStr">
        <is>
          <t>2023-08-16</t>
        </is>
      </c>
      <c r="B2317" s="2" t="inlineStr">
        <is>
          <t>Rolling Maximum Sharpe</t>
        </is>
      </c>
      <c r="C2317" s="3" t="n">
        <v>-0.005798065743797844</v>
      </c>
      <c r="D2317" s="2" t="inlineStr">
        <is>
          <t>2023-08-09</t>
        </is>
      </c>
    </row>
    <row r="2318">
      <c r="A2318" s="2" t="inlineStr">
        <is>
          <t>2023-08-17</t>
        </is>
      </c>
      <c r="B2318" s="2" t="inlineStr">
        <is>
          <t>Rolling Maximum Sharpe</t>
        </is>
      </c>
      <c r="C2318" s="3" t="n">
        <v>-0.004227527406843586</v>
      </c>
      <c r="D2318" s="2" t="inlineStr">
        <is>
          <t>2023-08-09</t>
        </is>
      </c>
    </row>
    <row r="2319">
      <c r="A2319" s="2" t="inlineStr">
        <is>
          <t>2023-08-18</t>
        </is>
      </c>
      <c r="B2319" s="2" t="inlineStr">
        <is>
          <t>Rolling Maximum Sharpe</t>
        </is>
      </c>
      <c r="C2319" s="3" t="n">
        <v>-0.006699915615826038</v>
      </c>
      <c r="D2319" s="2" t="inlineStr">
        <is>
          <t>2023-08-09</t>
        </is>
      </c>
    </row>
    <row r="2320">
      <c r="A2320" s="2" t="inlineStr">
        <is>
          <t>2023-08-21</t>
        </is>
      </c>
      <c r="B2320" s="2" t="inlineStr">
        <is>
          <t>Rolling Maximum Sharpe</t>
        </is>
      </c>
      <c r="C2320" s="3" t="n">
        <v>0.009363027934007905</v>
      </c>
      <c r="D2320" s="2" t="inlineStr">
        <is>
          <t>2023-08-09</t>
        </is>
      </c>
    </row>
    <row r="2321">
      <c r="A2321" s="2" t="inlineStr">
        <is>
          <t>2023-08-22</t>
        </is>
      </c>
      <c r="B2321" s="2" t="inlineStr">
        <is>
          <t>Rolling Maximum Sharpe</t>
        </is>
      </c>
      <c r="C2321" s="3" t="n">
        <v>0.005734759787824293</v>
      </c>
      <c r="D2321" s="2" t="inlineStr">
        <is>
          <t>2023-08-09</t>
        </is>
      </c>
    </row>
    <row r="2322">
      <c r="A2322" s="2" t="inlineStr">
        <is>
          <t>2023-08-23</t>
        </is>
      </c>
      <c r="B2322" s="2" t="inlineStr">
        <is>
          <t>Rolling Maximum Sharpe</t>
        </is>
      </c>
      <c r="C2322" s="3" t="n">
        <v>0.02179059797817435</v>
      </c>
      <c r="D2322" s="2" t="inlineStr">
        <is>
          <t>2023-08-09</t>
        </is>
      </c>
    </row>
    <row r="2323">
      <c r="A2323" s="2" t="inlineStr">
        <is>
          <t>2023-08-24</t>
        </is>
      </c>
      <c r="B2323" s="2" t="inlineStr">
        <is>
          <t>Rolling Maximum Sharpe</t>
        </is>
      </c>
      <c r="C2323" s="3" t="n">
        <v>-0.02259445534608025</v>
      </c>
      <c r="D2323" s="2" t="inlineStr">
        <is>
          <t>2023-08-09</t>
        </is>
      </c>
    </row>
    <row r="2324">
      <c r="A2324" s="2" t="inlineStr">
        <is>
          <t>2023-08-25</t>
        </is>
      </c>
      <c r="B2324" s="2" t="inlineStr">
        <is>
          <t>Rolling Maximum Sharpe</t>
        </is>
      </c>
      <c r="C2324" s="3" t="n">
        <v>0.007246851201188281</v>
      </c>
      <c r="D2324" s="2" t="inlineStr">
        <is>
          <t>2023-08-09</t>
        </is>
      </c>
    </row>
    <row r="2325">
      <c r="A2325" s="2" t="inlineStr">
        <is>
          <t>2023-08-28</t>
        </is>
      </c>
      <c r="B2325" s="2" t="inlineStr">
        <is>
          <t>Rolling Maximum Sharpe</t>
        </is>
      </c>
      <c r="C2325" s="3" t="n">
        <v>0.007464498440019915</v>
      </c>
      <c r="D2325" s="2" t="inlineStr">
        <is>
          <t>2023-08-09</t>
        </is>
      </c>
    </row>
    <row r="2326">
      <c r="A2326" s="2" t="inlineStr">
        <is>
          <t>2023-08-29</t>
        </is>
      </c>
      <c r="B2326" s="2" t="inlineStr">
        <is>
          <t>Rolling Maximum Sharpe</t>
        </is>
      </c>
      <c r="C2326" s="3" t="n">
        <v>0.02250356128029533</v>
      </c>
      <c r="D2326" s="2" t="inlineStr">
        <is>
          <t>2023-08-09</t>
        </is>
      </c>
    </row>
    <row r="2327">
      <c r="A2327" s="2" t="inlineStr">
        <is>
          <t>2023-08-30</t>
        </is>
      </c>
      <c r="B2327" s="2" t="inlineStr">
        <is>
          <t>Rolling Maximum Sharpe</t>
        </is>
      </c>
      <c r="C2327" s="3" t="n">
        <v>0.01179426223058689</v>
      </c>
      <c r="D2327" s="2" t="inlineStr">
        <is>
          <t>2023-08-09</t>
        </is>
      </c>
    </row>
    <row r="2328">
      <c r="A2328" s="2" t="inlineStr">
        <is>
          <t>2023-08-31</t>
        </is>
      </c>
      <c r="B2328" s="2" t="inlineStr">
        <is>
          <t>Rolling Maximum Sharpe</t>
        </is>
      </c>
      <c r="C2328" s="3" t="n">
        <v>0.0006960506730468267</v>
      </c>
      <c r="D2328" s="2" t="inlineStr">
        <is>
          <t>2023-08-09</t>
        </is>
      </c>
    </row>
    <row r="2329">
      <c r="A2329" s="2" t="inlineStr">
        <is>
          <t>2023-09-01</t>
        </is>
      </c>
      <c r="B2329" s="2" t="inlineStr">
        <is>
          <t>Rolling Maximum Sharpe</t>
        </is>
      </c>
      <c r="C2329" s="3" t="n">
        <v>0.002436484970805099</v>
      </c>
      <c r="D2329" s="2" t="inlineStr">
        <is>
          <t>2023-08-09</t>
        </is>
      </c>
    </row>
    <row r="2330">
      <c r="A2330" s="2" t="inlineStr">
        <is>
          <t>2023-09-05</t>
        </is>
      </c>
      <c r="B2330" s="2" t="inlineStr">
        <is>
          <t>Rolling Maximum Sharpe</t>
        </is>
      </c>
      <c r="C2330" s="3" t="n">
        <v>0.003806871841945782</v>
      </c>
      <c r="D2330" s="2" t="inlineStr">
        <is>
          <t>2023-08-09</t>
        </is>
      </c>
    </row>
    <row r="2331">
      <c r="A2331" s="2" t="inlineStr">
        <is>
          <t>2023-09-06</t>
        </is>
      </c>
      <c r="B2331" s="2" t="inlineStr">
        <is>
          <t>Rolling Maximum Sharpe</t>
        </is>
      </c>
      <c r="C2331" s="3" t="n">
        <v>-0.01857861494905256</v>
      </c>
      <c r="D2331" s="2" t="inlineStr">
        <is>
          <t>2023-08-09</t>
        </is>
      </c>
    </row>
    <row r="2332">
      <c r="A2332" s="2" t="inlineStr">
        <is>
          <t>2023-09-07</t>
        </is>
      </c>
      <c r="B2332" s="2" t="inlineStr">
        <is>
          <t>Rolling Maximum Sharpe</t>
        </is>
      </c>
      <c r="C2332" s="3" t="n">
        <v>-0.01110443801083362</v>
      </c>
      <c r="D2332" s="2" t="inlineStr">
        <is>
          <t>2023-08-09</t>
        </is>
      </c>
    </row>
    <row r="2333">
      <c r="A2333" s="2" t="inlineStr">
        <is>
          <t>2023-08-09</t>
        </is>
      </c>
      <c r="B2333" s="2" t="inlineStr">
        <is>
          <t>Rolling Minimum Variance</t>
        </is>
      </c>
      <c r="C2333" s="3" t="n">
        <v>-0.006509694749465617</v>
      </c>
      <c r="D2333" s="2" t="inlineStr">
        <is>
          <t>2023-08-09</t>
        </is>
      </c>
    </row>
    <row r="2334">
      <c r="A2334" s="2" t="inlineStr">
        <is>
          <t>2023-08-10</t>
        </is>
      </c>
      <c r="B2334" s="2" t="inlineStr">
        <is>
          <t>Rolling Minimum Variance</t>
        </is>
      </c>
      <c r="C2334" s="3" t="n">
        <v>-0.00188512773601195</v>
      </c>
      <c r="D2334" s="2" t="inlineStr">
        <is>
          <t>2023-08-09</t>
        </is>
      </c>
    </row>
    <row r="2335">
      <c r="A2335" s="2" t="inlineStr">
        <is>
          <t>2023-08-11</t>
        </is>
      </c>
      <c r="B2335" s="2" t="inlineStr">
        <is>
          <t>Rolling Minimum Variance</t>
        </is>
      </c>
      <c r="C2335" s="3" t="n">
        <v>-0.002916598645153712</v>
      </c>
      <c r="D2335" s="2" t="inlineStr">
        <is>
          <t>2023-08-09</t>
        </is>
      </c>
    </row>
    <row r="2336">
      <c r="A2336" s="2" t="inlineStr">
        <is>
          <t>2023-08-14</t>
        </is>
      </c>
      <c r="B2336" s="2" t="inlineStr">
        <is>
          <t>Rolling Minimum Variance</t>
        </is>
      </c>
      <c r="C2336" s="3" t="n">
        <v>0.005654392930313707</v>
      </c>
      <c r="D2336" s="2" t="inlineStr">
        <is>
          <t>2023-08-09</t>
        </is>
      </c>
    </row>
    <row r="2337">
      <c r="A2337" s="2" t="inlineStr">
        <is>
          <t>2023-08-15</t>
        </is>
      </c>
      <c r="B2337" s="2" t="inlineStr">
        <is>
          <t>Rolling Minimum Variance</t>
        </is>
      </c>
      <c r="C2337" s="3" t="n">
        <v>-0.006502220992543883</v>
      </c>
      <c r="D2337" s="2" t="inlineStr">
        <is>
          <t>2023-08-09</t>
        </is>
      </c>
    </row>
    <row r="2338">
      <c r="A2338" s="2" t="inlineStr">
        <is>
          <t>2023-08-16</t>
        </is>
      </c>
      <c r="B2338" s="2" t="inlineStr">
        <is>
          <t>Rolling Minimum Variance</t>
        </is>
      </c>
      <c r="C2338" s="3" t="n">
        <v>-0.003832149955603548</v>
      </c>
      <c r="D2338" s="2" t="inlineStr">
        <is>
          <t>2023-08-09</t>
        </is>
      </c>
    </row>
    <row r="2339">
      <c r="A2339" s="2" t="inlineStr">
        <is>
          <t>2023-08-17</t>
        </is>
      </c>
      <c r="B2339" s="2" t="inlineStr">
        <is>
          <t>Rolling Minimum Variance</t>
        </is>
      </c>
      <c r="C2339" s="3" t="n">
        <v>-0.005298096581778766</v>
      </c>
      <c r="D2339" s="2" t="inlineStr">
        <is>
          <t>2023-08-09</t>
        </is>
      </c>
    </row>
    <row r="2340">
      <c r="A2340" s="2" t="inlineStr">
        <is>
          <t>2023-08-18</t>
        </is>
      </c>
      <c r="B2340" s="2" t="inlineStr">
        <is>
          <t>Rolling Minimum Variance</t>
        </is>
      </c>
      <c r="C2340" s="3" t="n">
        <v>-0.001154260597271942</v>
      </c>
      <c r="D2340" s="2" t="inlineStr">
        <is>
          <t>2023-08-09</t>
        </is>
      </c>
    </row>
    <row r="2341">
      <c r="A2341" s="2" t="inlineStr">
        <is>
          <t>2023-08-21</t>
        </is>
      </c>
      <c r="B2341" s="2" t="inlineStr">
        <is>
          <t>Rolling Minimum Variance</t>
        </is>
      </c>
      <c r="C2341" s="3" t="n">
        <v>0.005131926333755745</v>
      </c>
      <c r="D2341" s="2" t="inlineStr">
        <is>
          <t>2023-08-09</t>
        </is>
      </c>
    </row>
    <row r="2342">
      <c r="A2342" s="2" t="inlineStr">
        <is>
          <t>2023-08-22</t>
        </is>
      </c>
      <c r="B2342" s="2" t="inlineStr">
        <is>
          <t>Rolling Minimum Variance</t>
        </is>
      </c>
      <c r="C2342" s="3" t="n">
        <v>0.003345625464405167</v>
      </c>
      <c r="D2342" s="2" t="inlineStr">
        <is>
          <t>2023-08-09</t>
        </is>
      </c>
    </row>
    <row r="2343">
      <c r="A2343" s="2" t="inlineStr">
        <is>
          <t>2023-08-23</t>
        </is>
      </c>
      <c r="B2343" s="2" t="inlineStr">
        <is>
          <t>Rolling Minimum Variance</t>
        </is>
      </c>
      <c r="C2343" s="3" t="n">
        <v>0.01512534648035099</v>
      </c>
      <c r="D2343" s="2" t="inlineStr">
        <is>
          <t>2023-08-09</t>
        </is>
      </c>
    </row>
    <row r="2344">
      <c r="A2344" s="2" t="inlineStr">
        <is>
          <t>2023-08-24</t>
        </is>
      </c>
      <c r="B2344" s="2" t="inlineStr">
        <is>
          <t>Rolling Minimum Variance</t>
        </is>
      </c>
      <c r="C2344" s="3" t="n">
        <v>-0.01462228766637858</v>
      </c>
      <c r="D2344" s="2" t="inlineStr">
        <is>
          <t>2023-08-09</t>
        </is>
      </c>
    </row>
    <row r="2345">
      <c r="A2345" s="2" t="inlineStr">
        <is>
          <t>2023-08-25</t>
        </is>
      </c>
      <c r="B2345" s="2" t="inlineStr">
        <is>
          <t>Rolling Minimum Variance</t>
        </is>
      </c>
      <c r="C2345" s="3" t="n">
        <v>0.005301855954764461</v>
      </c>
      <c r="D2345" s="2" t="inlineStr">
        <is>
          <t>2023-08-09</t>
        </is>
      </c>
    </row>
    <row r="2346">
      <c r="A2346" s="2" t="inlineStr">
        <is>
          <t>2023-08-28</t>
        </is>
      </c>
      <c r="B2346" s="2" t="inlineStr">
        <is>
          <t>Rolling Minimum Variance</t>
        </is>
      </c>
      <c r="C2346" s="3" t="n">
        <v>0.004261829883939226</v>
      </c>
      <c r="D2346" s="2" t="inlineStr">
        <is>
          <t>2023-08-09</t>
        </is>
      </c>
    </row>
    <row r="2347">
      <c r="A2347" s="2" t="inlineStr">
        <is>
          <t>2023-08-29</t>
        </is>
      </c>
      <c r="B2347" s="2" t="inlineStr">
        <is>
          <t>Rolling Minimum Variance</t>
        </is>
      </c>
      <c r="C2347" s="3" t="n">
        <v>0.01426920499155549</v>
      </c>
      <c r="D2347" s="2" t="inlineStr">
        <is>
          <t>2023-08-09</t>
        </is>
      </c>
    </row>
    <row r="2348">
      <c r="A2348" s="2" t="inlineStr">
        <is>
          <t>2023-08-30</t>
        </is>
      </c>
      <c r="B2348" s="2" t="inlineStr">
        <is>
          <t>Rolling Minimum Variance</t>
        </is>
      </c>
      <c r="C2348" s="3" t="n">
        <v>0.005412474911868349</v>
      </c>
      <c r="D2348" s="2" t="inlineStr">
        <is>
          <t>2023-08-09</t>
        </is>
      </c>
    </row>
    <row r="2349">
      <c r="A2349" s="2" t="inlineStr">
        <is>
          <t>2023-08-31</t>
        </is>
      </c>
      <c r="B2349" s="2" t="inlineStr">
        <is>
          <t>Rolling Minimum Variance</t>
        </is>
      </c>
      <c r="C2349" s="3" t="n">
        <v>0.000343726500846471</v>
      </c>
      <c r="D2349" s="2" t="inlineStr">
        <is>
          <t>2023-08-09</t>
        </is>
      </c>
    </row>
    <row r="2350">
      <c r="A2350" s="2" t="inlineStr">
        <is>
          <t>2023-09-01</t>
        </is>
      </c>
      <c r="B2350" s="2" t="inlineStr">
        <is>
          <t>Rolling Minimum Variance</t>
        </is>
      </c>
      <c r="C2350" s="3" t="n">
        <v>0.0001707779287095195</v>
      </c>
      <c r="D2350" s="2" t="inlineStr">
        <is>
          <t>2023-08-09</t>
        </is>
      </c>
    </row>
    <row r="2351">
      <c r="A2351" s="2" t="inlineStr">
        <is>
          <t>2023-09-05</t>
        </is>
      </c>
      <c r="B2351" s="2" t="inlineStr">
        <is>
          <t>Rolling Minimum Variance</t>
        </is>
      </c>
      <c r="C2351" s="3" t="n">
        <v>0.00213541191148524</v>
      </c>
      <c r="D2351" s="2" t="inlineStr">
        <is>
          <t>2023-08-09</t>
        </is>
      </c>
    </row>
    <row r="2352">
      <c r="A2352" s="2" t="inlineStr">
        <is>
          <t>2023-09-06</t>
        </is>
      </c>
      <c r="B2352" s="2" t="inlineStr">
        <is>
          <t>Rolling Minimum Variance</t>
        </is>
      </c>
      <c r="C2352" s="3" t="n">
        <v>-0.009807179336613051</v>
      </c>
      <c r="D2352" s="2" t="inlineStr">
        <is>
          <t>2023-08-09</t>
        </is>
      </c>
    </row>
    <row r="2353">
      <c r="A2353" s="2" t="inlineStr">
        <is>
          <t>2023-09-07</t>
        </is>
      </c>
      <c r="B2353" s="2" t="inlineStr">
        <is>
          <t>Rolling Minimum Variance</t>
        </is>
      </c>
      <c r="C2353" s="3" t="n">
        <v>-0.006566193215005216</v>
      </c>
      <c r="D2353" s="2" t="inlineStr">
        <is>
          <t>2023-08-09</t>
        </is>
      </c>
    </row>
    <row r="2354">
      <c r="A2354" s="2" t="inlineStr">
        <is>
          <t>2023-09-08</t>
        </is>
      </c>
      <c r="B2354" s="2" t="inlineStr">
        <is>
          <t>Rolling Maximum Sharpe</t>
        </is>
      </c>
      <c r="C2354" s="3" t="n">
        <v>0.009198093507029994</v>
      </c>
      <c r="D2354" s="2" t="inlineStr">
        <is>
          <t>2023-09-08</t>
        </is>
      </c>
    </row>
    <row r="2355">
      <c r="A2355" s="2" t="inlineStr">
        <is>
          <t>2023-09-11</t>
        </is>
      </c>
      <c r="B2355" s="2" t="inlineStr">
        <is>
          <t>Rolling Maximum Sharpe</t>
        </is>
      </c>
      <c r="C2355" s="3" t="n">
        <v>0.00725572120071203</v>
      </c>
      <c r="D2355" s="2" t="inlineStr">
        <is>
          <t>2023-09-08</t>
        </is>
      </c>
    </row>
    <row r="2356">
      <c r="A2356" s="2" t="inlineStr">
        <is>
          <t>2023-09-12</t>
        </is>
      </c>
      <c r="B2356" s="2" t="inlineStr">
        <is>
          <t>Rolling Maximum Sharpe</t>
        </is>
      </c>
      <c r="C2356" s="3" t="n">
        <v>-0.01531887922600784</v>
      </c>
      <c r="D2356" s="2" t="inlineStr">
        <is>
          <t>2023-09-08</t>
        </is>
      </c>
    </row>
    <row r="2357">
      <c r="A2357" s="2" t="inlineStr">
        <is>
          <t>2023-09-13</t>
        </is>
      </c>
      <c r="B2357" s="2" t="inlineStr">
        <is>
          <t>Rolling Maximum Sharpe</t>
        </is>
      </c>
      <c r="C2357" s="3" t="n">
        <v>0.006598565565660701</v>
      </c>
      <c r="D2357" s="2" t="inlineStr">
        <is>
          <t>2023-09-08</t>
        </is>
      </c>
    </row>
    <row r="2358">
      <c r="A2358" s="2" t="inlineStr">
        <is>
          <t>2023-09-14</t>
        </is>
      </c>
      <c r="B2358" s="2" t="inlineStr">
        <is>
          <t>Rolling Maximum Sharpe</t>
        </is>
      </c>
      <c r="C2358" s="3" t="n">
        <v>0.0089752338136929</v>
      </c>
      <c r="D2358" s="2" t="inlineStr">
        <is>
          <t>2023-09-08</t>
        </is>
      </c>
    </row>
    <row r="2359">
      <c r="A2359" s="2" t="inlineStr">
        <is>
          <t>2023-09-15</t>
        </is>
      </c>
      <c r="B2359" s="2" t="inlineStr">
        <is>
          <t>Rolling Maximum Sharpe</t>
        </is>
      </c>
      <c r="C2359" s="3" t="n">
        <v>-0.01266099828066603</v>
      </c>
      <c r="D2359" s="2" t="inlineStr">
        <is>
          <t>2023-09-08</t>
        </is>
      </c>
    </row>
    <row r="2360">
      <c r="A2360" s="2" t="inlineStr">
        <is>
          <t>2023-09-18</t>
        </is>
      </c>
      <c r="B2360" s="2" t="inlineStr">
        <is>
          <t>Rolling Maximum Sharpe</t>
        </is>
      </c>
      <c r="C2360" s="3" t="n">
        <v>0.004543202509670982</v>
      </c>
      <c r="D2360" s="2" t="inlineStr">
        <is>
          <t>2023-09-08</t>
        </is>
      </c>
    </row>
    <row r="2361">
      <c r="A2361" s="2" t="inlineStr">
        <is>
          <t>2023-09-19</t>
        </is>
      </c>
      <c r="B2361" s="2" t="inlineStr">
        <is>
          <t>Rolling Maximum Sharpe</t>
        </is>
      </c>
      <c r="C2361" s="3" t="n">
        <v>0.0003212549854030565</v>
      </c>
      <c r="D2361" s="2" t="inlineStr">
        <is>
          <t>2023-09-08</t>
        </is>
      </c>
    </row>
    <row r="2362">
      <c r="A2362" s="2" t="inlineStr">
        <is>
          <t>2023-09-20</t>
        </is>
      </c>
      <c r="B2362" s="2" t="inlineStr">
        <is>
          <t>Rolling Maximum Sharpe</t>
        </is>
      </c>
      <c r="C2362" s="3" t="n">
        <v>-0.02600894614769671</v>
      </c>
      <c r="D2362" s="2" t="inlineStr">
        <is>
          <t>2023-09-08</t>
        </is>
      </c>
    </row>
    <row r="2363">
      <c r="A2363" s="2" t="inlineStr">
        <is>
          <t>2023-09-21</t>
        </is>
      </c>
      <c r="B2363" s="2" t="inlineStr">
        <is>
          <t>Rolling Maximum Sharpe</t>
        </is>
      </c>
      <c r="C2363" s="3" t="n">
        <v>-0.0132449309519735</v>
      </c>
      <c r="D2363" s="2" t="inlineStr">
        <is>
          <t>2023-09-08</t>
        </is>
      </c>
    </row>
    <row r="2364">
      <c r="A2364" s="2" t="inlineStr">
        <is>
          <t>2023-09-22</t>
        </is>
      </c>
      <c r="B2364" s="2" t="inlineStr">
        <is>
          <t>Rolling Maximum Sharpe</t>
        </is>
      </c>
      <c r="C2364" s="3" t="n">
        <v>-0.002618152239868079</v>
      </c>
      <c r="D2364" s="2" t="inlineStr">
        <is>
          <t>2023-09-08</t>
        </is>
      </c>
    </row>
    <row r="2365">
      <c r="A2365" s="2" t="inlineStr">
        <is>
          <t>2023-09-25</t>
        </is>
      </c>
      <c r="B2365" s="2" t="inlineStr">
        <is>
          <t>Rolling Maximum Sharpe</t>
        </is>
      </c>
      <c r="C2365" s="3" t="n">
        <v>0.004843939250529753</v>
      </c>
      <c r="D2365" s="2" t="inlineStr">
        <is>
          <t>2023-09-08</t>
        </is>
      </c>
    </row>
    <row r="2366">
      <c r="A2366" s="2" t="inlineStr">
        <is>
          <t>2023-09-26</t>
        </is>
      </c>
      <c r="B2366" s="2" t="inlineStr">
        <is>
          <t>Rolling Maximum Sharpe</t>
        </is>
      </c>
      <c r="C2366" s="3" t="n">
        <v>-0.01929609157461709</v>
      </c>
      <c r="D2366" s="2" t="inlineStr">
        <is>
          <t>2023-09-08</t>
        </is>
      </c>
    </row>
    <row r="2367">
      <c r="A2367" s="2" t="inlineStr">
        <is>
          <t>2023-09-27</t>
        </is>
      </c>
      <c r="B2367" s="2" t="inlineStr">
        <is>
          <t>Rolling Maximum Sharpe</t>
        </is>
      </c>
      <c r="C2367" s="3" t="n">
        <v>0.005070771441807902</v>
      </c>
      <c r="D2367" s="2" t="inlineStr">
        <is>
          <t>2023-09-08</t>
        </is>
      </c>
    </row>
    <row r="2368">
      <c r="A2368" s="2" t="inlineStr">
        <is>
          <t>2023-09-28</t>
        </is>
      </c>
      <c r="B2368" s="2" t="inlineStr">
        <is>
          <t>Rolling Maximum Sharpe</t>
        </is>
      </c>
      <c r="C2368" s="3" t="n">
        <v>0.006803713054833769</v>
      </c>
      <c r="D2368" s="2" t="inlineStr">
        <is>
          <t>2023-09-08</t>
        </is>
      </c>
    </row>
    <row r="2369">
      <c r="A2369" s="2" t="inlineStr">
        <is>
          <t>2023-09-29</t>
        </is>
      </c>
      <c r="B2369" s="2" t="inlineStr">
        <is>
          <t>Rolling Maximum Sharpe</t>
        </is>
      </c>
      <c r="C2369" s="3" t="n">
        <v>-0.001120867889760269</v>
      </c>
      <c r="D2369" s="2" t="inlineStr">
        <is>
          <t>2023-09-08</t>
        </is>
      </c>
    </row>
    <row r="2370">
      <c r="A2370" s="2" t="inlineStr">
        <is>
          <t>2023-10-02</t>
        </is>
      </c>
      <c r="B2370" s="2" t="inlineStr">
        <is>
          <t>Rolling Maximum Sharpe</t>
        </is>
      </c>
      <c r="C2370" s="3" t="n">
        <v>0.02070519622930821</v>
      </c>
      <c r="D2370" s="2" t="inlineStr">
        <is>
          <t>2023-09-08</t>
        </is>
      </c>
    </row>
    <row r="2371">
      <c r="A2371" s="2" t="inlineStr">
        <is>
          <t>2023-10-03</t>
        </is>
      </c>
      <c r="B2371" s="2" t="inlineStr">
        <is>
          <t>Rolling Maximum Sharpe</t>
        </is>
      </c>
      <c r="C2371" s="3" t="n">
        <v>-0.01700846511646975</v>
      </c>
      <c r="D2371" s="2" t="inlineStr">
        <is>
          <t>2023-09-08</t>
        </is>
      </c>
    </row>
    <row r="2372">
      <c r="A2372" s="2" t="inlineStr">
        <is>
          <t>2023-10-04</t>
        </is>
      </c>
      <c r="B2372" s="2" t="inlineStr">
        <is>
          <t>Rolling Maximum Sharpe</t>
        </is>
      </c>
      <c r="C2372" s="3" t="n">
        <v>0.01695215983606204</v>
      </c>
      <c r="D2372" s="2" t="inlineStr">
        <is>
          <t>2023-09-08</t>
        </is>
      </c>
    </row>
    <row r="2373">
      <c r="A2373" s="2" t="inlineStr">
        <is>
          <t>2023-10-05</t>
        </is>
      </c>
      <c r="B2373" s="2" t="inlineStr">
        <is>
          <t>Rolling Maximum Sharpe</t>
        </is>
      </c>
      <c r="C2373" s="3" t="n">
        <v>0.001498861013564647</v>
      </c>
      <c r="D2373" s="2" t="inlineStr">
        <is>
          <t>2023-09-08</t>
        </is>
      </c>
    </row>
    <row r="2374">
      <c r="A2374" s="2" t="inlineStr">
        <is>
          <t>2023-10-06</t>
        </is>
      </c>
      <c r="B2374" s="2" t="inlineStr">
        <is>
          <t>Rolling Maximum Sharpe</t>
        </is>
      </c>
      <c r="C2374" s="3" t="n">
        <v>0.02017655526016506</v>
      </c>
      <c r="D2374" s="2" t="inlineStr">
        <is>
          <t>2023-09-08</t>
        </is>
      </c>
    </row>
    <row r="2375">
      <c r="A2375" s="2" t="inlineStr">
        <is>
          <t>2023-09-08</t>
        </is>
      </c>
      <c r="B2375" s="2" t="inlineStr">
        <is>
          <t>Rolling Minimum Variance</t>
        </is>
      </c>
      <c r="C2375" s="3" t="n">
        <v>0.005318060106752322</v>
      </c>
      <c r="D2375" s="2" t="inlineStr">
        <is>
          <t>2023-09-08</t>
        </is>
      </c>
    </row>
    <row r="2376">
      <c r="A2376" s="2" t="inlineStr">
        <is>
          <t>2023-09-11</t>
        </is>
      </c>
      <c r="B2376" s="2" t="inlineStr">
        <is>
          <t>Rolling Minimum Variance</t>
        </is>
      </c>
      <c r="C2376" s="3" t="n">
        <v>0.004212386962909412</v>
      </c>
      <c r="D2376" s="2" t="inlineStr">
        <is>
          <t>2023-09-08</t>
        </is>
      </c>
    </row>
    <row r="2377">
      <c r="A2377" s="2" t="inlineStr">
        <is>
          <t>2023-09-12</t>
        </is>
      </c>
      <c r="B2377" s="2" t="inlineStr">
        <is>
          <t>Rolling Minimum Variance</t>
        </is>
      </c>
      <c r="C2377" s="3" t="n">
        <v>-0.009657318436383733</v>
      </c>
      <c r="D2377" s="2" t="inlineStr">
        <is>
          <t>2023-09-08</t>
        </is>
      </c>
    </row>
    <row r="2378">
      <c r="A2378" s="2" t="inlineStr">
        <is>
          <t>2023-09-13</t>
        </is>
      </c>
      <c r="B2378" s="2" t="inlineStr">
        <is>
          <t>Rolling Minimum Variance</t>
        </is>
      </c>
      <c r="C2378" s="3" t="n">
        <v>0.002522582734046961</v>
      </c>
      <c r="D2378" s="2" t="inlineStr">
        <is>
          <t>2023-09-08</t>
        </is>
      </c>
    </row>
    <row r="2379">
      <c r="A2379" s="2" t="inlineStr">
        <is>
          <t>2023-09-14</t>
        </is>
      </c>
      <c r="B2379" s="2" t="inlineStr">
        <is>
          <t>Rolling Minimum Variance</t>
        </is>
      </c>
      <c r="C2379" s="3" t="n">
        <v>0.004502418825641466</v>
      </c>
      <c r="D2379" s="2" t="inlineStr">
        <is>
          <t>2023-09-08</t>
        </is>
      </c>
    </row>
    <row r="2380">
      <c r="A2380" s="2" t="inlineStr">
        <is>
          <t>2023-09-15</t>
        </is>
      </c>
      <c r="B2380" s="2" t="inlineStr">
        <is>
          <t>Rolling Minimum Variance</t>
        </is>
      </c>
      <c r="C2380" s="3" t="n">
        <v>-0.008919445653156749</v>
      </c>
      <c r="D2380" s="2" t="inlineStr">
        <is>
          <t>2023-09-08</t>
        </is>
      </c>
    </row>
    <row r="2381">
      <c r="A2381" s="2" t="inlineStr">
        <is>
          <t>2023-09-18</t>
        </is>
      </c>
      <c r="B2381" s="2" t="inlineStr">
        <is>
          <t>Rolling Minimum Variance</t>
        </is>
      </c>
      <c r="C2381" s="3" t="n">
        <v>0.003903140048567744</v>
      </c>
      <c r="D2381" s="2" t="inlineStr">
        <is>
          <t>2023-09-08</t>
        </is>
      </c>
    </row>
    <row r="2382">
      <c r="A2382" s="2" t="inlineStr">
        <is>
          <t>2023-09-19</t>
        </is>
      </c>
      <c r="B2382" s="2" t="inlineStr">
        <is>
          <t>Rolling Minimum Variance</t>
        </is>
      </c>
      <c r="C2382" s="3" t="n">
        <v>6.857408787720336e-05</v>
      </c>
      <c r="D2382" s="2" t="inlineStr">
        <is>
          <t>2023-09-08</t>
        </is>
      </c>
    </row>
    <row r="2383">
      <c r="A2383" s="2" t="inlineStr">
        <is>
          <t>2023-09-20</t>
        </is>
      </c>
      <c r="B2383" s="2" t="inlineStr">
        <is>
          <t>Rolling Minimum Variance</t>
        </is>
      </c>
      <c r="C2383" s="3" t="n">
        <v>-0.01480224123647361</v>
      </c>
      <c r="D2383" s="2" t="inlineStr">
        <is>
          <t>2023-09-08</t>
        </is>
      </c>
    </row>
    <row r="2384">
      <c r="A2384" s="2" t="inlineStr">
        <is>
          <t>2023-09-21</t>
        </is>
      </c>
      <c r="B2384" s="2" t="inlineStr">
        <is>
          <t>Rolling Minimum Variance</t>
        </is>
      </c>
      <c r="C2384" s="3" t="n">
        <v>-0.008250026934621438</v>
      </c>
      <c r="D2384" s="2" t="inlineStr">
        <is>
          <t>2023-09-08</t>
        </is>
      </c>
    </row>
    <row r="2385">
      <c r="A2385" s="2" t="inlineStr">
        <is>
          <t>2023-09-22</t>
        </is>
      </c>
      <c r="B2385" s="2" t="inlineStr">
        <is>
          <t>Rolling Minimum Variance</t>
        </is>
      </c>
      <c r="C2385" s="3" t="n">
        <v>0.0005059668022487918</v>
      </c>
      <c r="D2385" s="2" t="inlineStr">
        <is>
          <t>2023-09-08</t>
        </is>
      </c>
    </row>
    <row r="2386">
      <c r="A2386" s="2" t="inlineStr">
        <is>
          <t>2023-09-25</t>
        </is>
      </c>
      <c r="B2386" s="2" t="inlineStr">
        <is>
          <t>Rolling Minimum Variance</t>
        </is>
      </c>
      <c r="C2386" s="3" t="n">
        <v>-0.0001231858114734153</v>
      </c>
      <c r="D2386" s="2" t="inlineStr">
        <is>
          <t>2023-09-08</t>
        </is>
      </c>
    </row>
    <row r="2387">
      <c r="A2387" s="2" t="inlineStr">
        <is>
          <t>2023-09-26</t>
        </is>
      </c>
      <c r="B2387" s="2" t="inlineStr">
        <is>
          <t>Rolling Minimum Variance</t>
        </is>
      </c>
      <c r="C2387" s="3" t="n">
        <v>-0.0122968810102846</v>
      </c>
      <c r="D2387" s="2" t="inlineStr">
        <is>
          <t>2023-09-08</t>
        </is>
      </c>
    </row>
    <row r="2388">
      <c r="A2388" s="2" t="inlineStr">
        <is>
          <t>2023-09-27</t>
        </is>
      </c>
      <c r="B2388" s="2" t="inlineStr">
        <is>
          <t>Rolling Minimum Variance</t>
        </is>
      </c>
      <c r="C2388" s="3" t="n">
        <v>-0.001164332600294625</v>
      </c>
      <c r="D2388" s="2" t="inlineStr">
        <is>
          <t>2023-09-08</t>
        </is>
      </c>
    </row>
    <row r="2389">
      <c r="A2389" s="2" t="inlineStr">
        <is>
          <t>2023-09-28</t>
        </is>
      </c>
      <c r="B2389" s="2" t="inlineStr">
        <is>
          <t>Rolling Minimum Variance</t>
        </is>
      </c>
      <c r="C2389" s="3" t="n">
        <v>0.003604024329677942</v>
      </c>
      <c r="D2389" s="2" t="inlineStr">
        <is>
          <t>2023-09-08</t>
        </is>
      </c>
    </row>
    <row r="2390">
      <c r="A2390" s="2" t="inlineStr">
        <is>
          <t>2023-09-29</t>
        </is>
      </c>
      <c r="B2390" s="2" t="inlineStr">
        <is>
          <t>Rolling Minimum Variance</t>
        </is>
      </c>
      <c r="C2390" s="3" t="n">
        <v>0.001073501410423652</v>
      </c>
      <c r="D2390" s="2" t="inlineStr">
        <is>
          <t>2023-09-08</t>
        </is>
      </c>
    </row>
    <row r="2391">
      <c r="A2391" s="2" t="inlineStr">
        <is>
          <t>2023-10-02</t>
        </is>
      </c>
      <c r="B2391" s="2" t="inlineStr">
        <is>
          <t>Rolling Minimum Variance</t>
        </is>
      </c>
      <c r="C2391" s="3" t="n">
        <v>0.008463845693052313</v>
      </c>
      <c r="D2391" s="2" t="inlineStr">
        <is>
          <t>2023-09-08</t>
        </is>
      </c>
    </row>
    <row r="2392">
      <c r="A2392" s="2" t="inlineStr">
        <is>
          <t>2023-10-03</t>
        </is>
      </c>
      <c r="B2392" s="2" t="inlineStr">
        <is>
          <t>Rolling Minimum Variance</t>
        </is>
      </c>
      <c r="C2392" s="3" t="n">
        <v>-0.01334951793977015</v>
      </c>
      <c r="D2392" s="2" t="inlineStr">
        <is>
          <t>2023-09-08</t>
        </is>
      </c>
    </row>
    <row r="2393">
      <c r="A2393" s="2" t="inlineStr">
        <is>
          <t>2023-10-04</t>
        </is>
      </c>
      <c r="B2393" s="2" t="inlineStr">
        <is>
          <t>Rolling Minimum Variance</t>
        </is>
      </c>
      <c r="C2393" s="3" t="n">
        <v>0.01133257228126928</v>
      </c>
      <c r="D2393" s="2" t="inlineStr">
        <is>
          <t>2023-09-08</t>
        </is>
      </c>
    </row>
    <row r="2394">
      <c r="A2394" s="2" t="inlineStr">
        <is>
          <t>2023-10-05</t>
        </is>
      </c>
      <c r="B2394" s="2" t="inlineStr">
        <is>
          <t>Rolling Minimum Variance</t>
        </is>
      </c>
      <c r="C2394" s="3" t="n">
        <v>0.002092340087266126</v>
      </c>
      <c r="D2394" s="2" t="inlineStr">
        <is>
          <t>2023-09-08</t>
        </is>
      </c>
    </row>
    <row r="2395">
      <c r="A2395" s="2" t="inlineStr">
        <is>
          <t>2023-10-06</t>
        </is>
      </c>
      <c r="B2395" s="2" t="inlineStr">
        <is>
          <t>Rolling Minimum Variance</t>
        </is>
      </c>
      <c r="C2395" s="3" t="n">
        <v>0.01035986263829977</v>
      </c>
      <c r="D2395" s="2" t="inlineStr">
        <is>
          <t>2023-09-08</t>
        </is>
      </c>
    </row>
    <row r="2396">
      <c r="A2396" s="2" t="inlineStr">
        <is>
          <t>2023-10-09</t>
        </is>
      </c>
      <c r="B2396" s="2" t="inlineStr">
        <is>
          <t>Rolling Maximum Sharpe</t>
        </is>
      </c>
      <c r="C2396" s="3" t="n">
        <v>0.007303716395743901</v>
      </c>
      <c r="D2396" s="2" t="inlineStr">
        <is>
          <t>2023-10-09</t>
        </is>
      </c>
    </row>
    <row r="2397">
      <c r="A2397" s="2" t="inlineStr">
        <is>
          <t>2023-10-10</t>
        </is>
      </c>
      <c r="B2397" s="2" t="inlineStr">
        <is>
          <t>Rolling Maximum Sharpe</t>
        </is>
      </c>
      <c r="C2397" s="3" t="n">
        <v>-0.003379016368437531</v>
      </c>
      <c r="D2397" s="2" t="inlineStr">
        <is>
          <t>2023-10-09</t>
        </is>
      </c>
    </row>
    <row r="2398">
      <c r="A2398" s="2" t="inlineStr">
        <is>
          <t>2023-10-11</t>
        </is>
      </c>
      <c r="B2398" s="2" t="inlineStr">
        <is>
          <t>Rolling Maximum Sharpe</t>
        </is>
      </c>
      <c r="C2398" s="3" t="n">
        <v>0.01341071156189591</v>
      </c>
      <c r="D2398" s="2" t="inlineStr">
        <is>
          <t>2023-10-09</t>
        </is>
      </c>
    </row>
    <row r="2399">
      <c r="A2399" s="2" t="inlineStr">
        <is>
          <t>2023-10-12</t>
        </is>
      </c>
      <c r="B2399" s="2" t="inlineStr">
        <is>
          <t>Rolling Maximum Sharpe</t>
        </is>
      </c>
      <c r="C2399" s="3" t="n">
        <v>-0.004406714763424947</v>
      </c>
      <c r="D2399" s="2" t="inlineStr">
        <is>
          <t>2023-10-09</t>
        </is>
      </c>
    </row>
    <row r="2400">
      <c r="A2400" s="2" t="inlineStr">
        <is>
          <t>2023-10-13</t>
        </is>
      </c>
      <c r="B2400" s="2" t="inlineStr">
        <is>
          <t>Rolling Maximum Sharpe</t>
        </is>
      </c>
      <c r="C2400" s="3" t="n">
        <v>-0.01083122681377555</v>
      </c>
      <c r="D2400" s="2" t="inlineStr">
        <is>
          <t>2023-10-09</t>
        </is>
      </c>
    </row>
    <row r="2401">
      <c r="A2401" s="2" t="inlineStr">
        <is>
          <t>2023-10-16</t>
        </is>
      </c>
      <c r="B2401" s="2" t="inlineStr">
        <is>
          <t>Rolling Maximum Sharpe</t>
        </is>
      </c>
      <c r="C2401" s="3" t="n">
        <v>0.009860384379588976</v>
      </c>
      <c r="D2401" s="2" t="inlineStr">
        <is>
          <t>2023-10-09</t>
        </is>
      </c>
    </row>
    <row r="2402">
      <c r="A2402" s="2" t="inlineStr">
        <is>
          <t>2023-10-17</t>
        </is>
      </c>
      <c r="B2402" s="2" t="inlineStr">
        <is>
          <t>Rolling Maximum Sharpe</t>
        </is>
      </c>
      <c r="C2402" s="3" t="n">
        <v>-0.001143879469464411</v>
      </c>
      <c r="D2402" s="2" t="inlineStr">
        <is>
          <t>2023-10-09</t>
        </is>
      </c>
    </row>
    <row r="2403">
      <c r="A2403" s="2" t="inlineStr">
        <is>
          <t>2023-10-18</t>
        </is>
      </c>
      <c r="B2403" s="2" t="inlineStr">
        <is>
          <t>Rolling Maximum Sharpe</t>
        </is>
      </c>
      <c r="C2403" s="3" t="n">
        <v>-0.008968775471230771</v>
      </c>
      <c r="D2403" s="2" t="inlineStr">
        <is>
          <t>2023-10-09</t>
        </is>
      </c>
    </row>
    <row r="2404">
      <c r="A2404" s="2" t="inlineStr">
        <is>
          <t>2023-10-19</t>
        </is>
      </c>
      <c r="B2404" s="2" t="inlineStr">
        <is>
          <t>Rolling Maximum Sharpe</t>
        </is>
      </c>
      <c r="C2404" s="3" t="n">
        <v>3.423605578445755e-05</v>
      </c>
      <c r="D2404" s="2" t="inlineStr">
        <is>
          <t>2023-10-09</t>
        </is>
      </c>
    </row>
    <row r="2405">
      <c r="A2405" s="2" t="inlineStr">
        <is>
          <t>2023-10-20</t>
        </is>
      </c>
      <c r="B2405" s="2" t="inlineStr">
        <is>
          <t>Rolling Maximum Sharpe</t>
        </is>
      </c>
      <c r="C2405" s="3" t="n">
        <v>-0.01484283017549838</v>
      </c>
      <c r="D2405" s="2" t="inlineStr">
        <is>
          <t>2023-10-09</t>
        </is>
      </c>
    </row>
    <row r="2406">
      <c r="A2406" s="2" t="inlineStr">
        <is>
          <t>2023-10-23</t>
        </is>
      </c>
      <c r="B2406" s="2" t="inlineStr">
        <is>
          <t>Rolling Maximum Sharpe</t>
        </is>
      </c>
      <c r="C2406" s="3" t="n">
        <v>0.005540769068359962</v>
      </c>
      <c r="D2406" s="2" t="inlineStr">
        <is>
          <t>2023-10-09</t>
        </is>
      </c>
    </row>
    <row r="2407">
      <c r="A2407" s="2" t="inlineStr">
        <is>
          <t>2023-10-24</t>
        </is>
      </c>
      <c r="B2407" s="2" t="inlineStr">
        <is>
          <t>Rolling Maximum Sharpe</t>
        </is>
      </c>
      <c r="C2407" s="3" t="n">
        <v>0.008671778062852725</v>
      </c>
      <c r="D2407" s="2" t="inlineStr">
        <is>
          <t>2023-10-09</t>
        </is>
      </c>
    </row>
    <row r="2408">
      <c r="A2408" s="2" t="inlineStr">
        <is>
          <t>2023-10-25</t>
        </is>
      </c>
      <c r="B2408" s="2" t="inlineStr">
        <is>
          <t>Rolling Maximum Sharpe</t>
        </is>
      </c>
      <c r="C2408" s="3" t="n">
        <v>-0.03142824135903401</v>
      </c>
      <c r="D2408" s="2" t="inlineStr">
        <is>
          <t>2023-10-09</t>
        </is>
      </c>
    </row>
    <row r="2409">
      <c r="A2409" s="2" t="inlineStr">
        <is>
          <t>2023-10-26</t>
        </is>
      </c>
      <c r="B2409" s="2" t="inlineStr">
        <is>
          <t>Rolling Maximum Sharpe</t>
        </is>
      </c>
      <c r="C2409" s="3" t="n">
        <v>-0.0296650415877537</v>
      </c>
      <c r="D2409" s="2" t="inlineStr">
        <is>
          <t>2023-10-09</t>
        </is>
      </c>
    </row>
    <row r="2410">
      <c r="A2410" s="2" t="inlineStr">
        <is>
          <t>2023-10-27</t>
        </is>
      </c>
      <c r="B2410" s="2" t="inlineStr">
        <is>
          <t>Rolling Maximum Sharpe</t>
        </is>
      </c>
      <c r="C2410" s="3" t="n">
        <v>0.003718082428460088</v>
      </c>
      <c r="D2410" s="2" t="inlineStr">
        <is>
          <t>2023-10-09</t>
        </is>
      </c>
    </row>
    <row r="2411">
      <c r="A2411" s="2" t="inlineStr">
        <is>
          <t>2023-10-30</t>
        </is>
      </c>
      <c r="B2411" s="2" t="inlineStr">
        <is>
          <t>Rolling Maximum Sharpe</t>
        </is>
      </c>
      <c r="C2411" s="3" t="n">
        <v>0.01835485390393522</v>
      </c>
      <c r="D2411" s="2" t="inlineStr">
        <is>
          <t>2023-10-09</t>
        </is>
      </c>
    </row>
    <row r="2412">
      <c r="A2412" s="2" t="inlineStr">
        <is>
          <t>2023-10-31</t>
        </is>
      </c>
      <c r="B2412" s="2" t="inlineStr">
        <is>
          <t>Rolling Maximum Sharpe</t>
        </is>
      </c>
      <c r="C2412" s="3" t="n">
        <v>0.0003212657446952996</v>
      </c>
      <c r="D2412" s="2" t="inlineStr">
        <is>
          <t>2023-10-09</t>
        </is>
      </c>
    </row>
    <row r="2413">
      <c r="A2413" s="2" t="inlineStr">
        <is>
          <t>2023-11-01</t>
        </is>
      </c>
      <c r="B2413" s="2" t="inlineStr">
        <is>
          <t>Rolling Maximum Sharpe</t>
        </is>
      </c>
      <c r="C2413" s="3" t="n">
        <v>0.02048253775180338</v>
      </c>
      <c r="D2413" s="2" t="inlineStr">
        <is>
          <t>2023-10-09</t>
        </is>
      </c>
    </row>
    <row r="2414">
      <c r="A2414" s="2" t="inlineStr">
        <is>
          <t>2023-11-02</t>
        </is>
      </c>
      <c r="B2414" s="2" t="inlineStr">
        <is>
          <t>Rolling Maximum Sharpe</t>
        </is>
      </c>
      <c r="C2414" s="3" t="n">
        <v>0.01098134053441278</v>
      </c>
      <c r="D2414" s="2" t="inlineStr">
        <is>
          <t>2023-10-09</t>
        </is>
      </c>
    </row>
    <row r="2415">
      <c r="A2415" s="2" t="inlineStr">
        <is>
          <t>2023-11-03</t>
        </is>
      </c>
      <c r="B2415" s="2" t="inlineStr">
        <is>
          <t>Rolling Maximum Sharpe</t>
        </is>
      </c>
      <c r="C2415" s="3" t="n">
        <v>0.007949323198785517</v>
      </c>
      <c r="D2415" s="2" t="inlineStr">
        <is>
          <t>2023-10-09</t>
        </is>
      </c>
    </row>
    <row r="2416">
      <c r="A2416" s="2" t="inlineStr">
        <is>
          <t>2023-11-06</t>
        </is>
      </c>
      <c r="B2416" s="2" t="inlineStr">
        <is>
          <t>Rolling Maximum Sharpe</t>
        </is>
      </c>
      <c r="C2416" s="3" t="n">
        <v>0.01098365833511269</v>
      </c>
      <c r="D2416" s="2" t="inlineStr">
        <is>
          <t>2023-10-09</t>
        </is>
      </c>
    </row>
    <row r="2417">
      <c r="A2417" s="2" t="inlineStr">
        <is>
          <t>2023-10-09</t>
        </is>
      </c>
      <c r="B2417" s="2" t="inlineStr">
        <is>
          <t>Rolling Minimum Variance</t>
        </is>
      </c>
      <c r="C2417" s="3" t="n">
        <v>0.008761649141430995</v>
      </c>
      <c r="D2417" s="2" t="inlineStr">
        <is>
          <t>2023-10-09</t>
        </is>
      </c>
    </row>
    <row r="2418">
      <c r="A2418" s="2" t="inlineStr">
        <is>
          <t>2023-10-10</t>
        </is>
      </c>
      <c r="B2418" s="2" t="inlineStr">
        <is>
          <t>Rolling Minimum Variance</t>
        </is>
      </c>
      <c r="C2418" s="3" t="n">
        <v>-0.002602502628342558</v>
      </c>
      <c r="D2418" s="2" t="inlineStr">
        <is>
          <t>2023-10-09</t>
        </is>
      </c>
    </row>
    <row r="2419">
      <c r="A2419" s="2" t="inlineStr">
        <is>
          <t>2023-10-11</t>
        </is>
      </c>
      <c r="B2419" s="2" t="inlineStr">
        <is>
          <t>Rolling Minimum Variance</t>
        </is>
      </c>
      <c r="C2419" s="3" t="n">
        <v>0.008660586641061157</v>
      </c>
      <c r="D2419" s="2" t="inlineStr">
        <is>
          <t>2023-10-09</t>
        </is>
      </c>
    </row>
    <row r="2420">
      <c r="A2420" s="2" t="inlineStr">
        <is>
          <t>2023-10-12</t>
        </is>
      </c>
      <c r="B2420" s="2" t="inlineStr">
        <is>
          <t>Rolling Minimum Variance</t>
        </is>
      </c>
      <c r="C2420" s="3" t="n">
        <v>-0.004219479356512011</v>
      </c>
      <c r="D2420" s="2" t="inlineStr">
        <is>
          <t>2023-10-09</t>
        </is>
      </c>
    </row>
    <row r="2421">
      <c r="A2421" s="2" t="inlineStr">
        <is>
          <t>2023-10-13</t>
        </is>
      </c>
      <c r="B2421" s="2" t="inlineStr">
        <is>
          <t>Rolling Minimum Variance</t>
        </is>
      </c>
      <c r="C2421" s="3" t="n">
        <v>-0.004459935292476956</v>
      </c>
      <c r="D2421" s="2" t="inlineStr">
        <is>
          <t>2023-10-09</t>
        </is>
      </c>
    </row>
    <row r="2422">
      <c r="A2422" s="2" t="inlineStr">
        <is>
          <t>2023-10-16</t>
        </is>
      </c>
      <c r="B2422" s="2" t="inlineStr">
        <is>
          <t>Rolling Minimum Variance</t>
        </is>
      </c>
      <c r="C2422" s="3" t="n">
        <v>0.0028310927794235</v>
      </c>
      <c r="D2422" s="2" t="inlineStr">
        <is>
          <t>2023-10-09</t>
        </is>
      </c>
    </row>
    <row r="2423">
      <c r="A2423" s="2" t="inlineStr">
        <is>
          <t>2023-10-17</t>
        </is>
      </c>
      <c r="B2423" s="2" t="inlineStr">
        <is>
          <t>Rolling Minimum Variance</t>
        </is>
      </c>
      <c r="C2423" s="3" t="n">
        <v>-0.004816820898745509</v>
      </c>
      <c r="D2423" s="2" t="inlineStr">
        <is>
          <t>2023-10-09</t>
        </is>
      </c>
    </row>
    <row r="2424">
      <c r="A2424" s="2" t="inlineStr">
        <is>
          <t>2023-10-18</t>
        </is>
      </c>
      <c r="B2424" s="2" t="inlineStr">
        <is>
          <t>Rolling Minimum Variance</t>
        </is>
      </c>
      <c r="C2424" s="3" t="n">
        <v>-0.006265293146925066</v>
      </c>
      <c r="D2424" s="2" t="inlineStr">
        <is>
          <t>2023-10-09</t>
        </is>
      </c>
    </row>
    <row r="2425">
      <c r="A2425" s="2" t="inlineStr">
        <is>
          <t>2023-10-19</t>
        </is>
      </c>
      <c r="B2425" s="2" t="inlineStr">
        <is>
          <t>Rolling Minimum Variance</t>
        </is>
      </c>
      <c r="C2425" s="3" t="n">
        <v>-0.001469614963592651</v>
      </c>
      <c r="D2425" s="2" t="inlineStr">
        <is>
          <t>2023-10-09</t>
        </is>
      </c>
    </row>
    <row r="2426">
      <c r="A2426" s="2" t="inlineStr">
        <is>
          <t>2023-10-20</t>
        </is>
      </c>
      <c r="B2426" s="2" t="inlineStr">
        <is>
          <t>Rolling Minimum Variance</t>
        </is>
      </c>
      <c r="C2426" s="3" t="n">
        <v>-0.007260850019055892</v>
      </c>
      <c r="D2426" s="2" t="inlineStr">
        <is>
          <t>2023-10-09</t>
        </is>
      </c>
    </row>
    <row r="2427">
      <c r="A2427" s="2" t="inlineStr">
        <is>
          <t>2023-10-23</t>
        </is>
      </c>
      <c r="B2427" s="2" t="inlineStr">
        <is>
          <t>Rolling Minimum Variance</t>
        </is>
      </c>
      <c r="C2427" s="3" t="n">
        <v>0.004426189014000675</v>
      </c>
      <c r="D2427" s="2" t="inlineStr">
        <is>
          <t>2023-10-09</t>
        </is>
      </c>
    </row>
    <row r="2428">
      <c r="A2428" s="2" t="inlineStr">
        <is>
          <t>2023-10-24</t>
        </is>
      </c>
      <c r="B2428" s="2" t="inlineStr">
        <is>
          <t>Rolling Minimum Variance</t>
        </is>
      </c>
      <c r="C2428" s="3" t="n">
        <v>0.004486131943258788</v>
      </c>
      <c r="D2428" s="2" t="inlineStr">
        <is>
          <t>2023-10-09</t>
        </is>
      </c>
    </row>
    <row r="2429">
      <c r="A2429" s="2" t="inlineStr">
        <is>
          <t>2023-10-25</t>
        </is>
      </c>
      <c r="B2429" s="2" t="inlineStr">
        <is>
          <t>Rolling Minimum Variance</t>
        </is>
      </c>
      <c r="C2429" s="3" t="n">
        <v>-0.007068511705630861</v>
      </c>
      <c r="D2429" s="2" t="inlineStr">
        <is>
          <t>2023-10-09</t>
        </is>
      </c>
    </row>
    <row r="2430">
      <c r="A2430" s="2" t="inlineStr">
        <is>
          <t>2023-10-26</t>
        </is>
      </c>
      <c r="B2430" s="2" t="inlineStr">
        <is>
          <t>Rolling Minimum Variance</t>
        </is>
      </c>
      <c r="C2430" s="3" t="n">
        <v>-0.01561935422374268</v>
      </c>
      <c r="D2430" s="2" t="inlineStr">
        <is>
          <t>2023-10-09</t>
        </is>
      </c>
    </row>
    <row r="2431">
      <c r="A2431" s="2" t="inlineStr">
        <is>
          <t>2023-10-27</t>
        </is>
      </c>
      <c r="B2431" s="2" t="inlineStr">
        <is>
          <t>Rolling Minimum Variance</t>
        </is>
      </c>
      <c r="C2431" s="3" t="n">
        <v>0.003413234833714075</v>
      </c>
      <c r="D2431" s="2" t="inlineStr">
        <is>
          <t>2023-10-09</t>
        </is>
      </c>
    </row>
    <row r="2432">
      <c r="A2432" s="2" t="inlineStr">
        <is>
          <t>2023-10-30</t>
        </is>
      </c>
      <c r="B2432" s="2" t="inlineStr">
        <is>
          <t>Rolling Minimum Variance</t>
        </is>
      </c>
      <c r="C2432" s="3" t="n">
        <v>0.009715115134349465</v>
      </c>
      <c r="D2432" s="2" t="inlineStr">
        <is>
          <t>2023-10-09</t>
        </is>
      </c>
    </row>
    <row r="2433">
      <c r="A2433" s="2" t="inlineStr">
        <is>
          <t>2023-10-31</t>
        </is>
      </c>
      <c r="B2433" s="2" t="inlineStr">
        <is>
          <t>Rolling Minimum Variance</t>
        </is>
      </c>
      <c r="C2433" s="3" t="n">
        <v>0.0009179266839028889</v>
      </c>
      <c r="D2433" s="2" t="inlineStr">
        <is>
          <t>2023-10-09</t>
        </is>
      </c>
    </row>
    <row r="2434">
      <c r="A2434" s="2" t="inlineStr">
        <is>
          <t>2023-11-01</t>
        </is>
      </c>
      <c r="B2434" s="2" t="inlineStr">
        <is>
          <t>Rolling Minimum Variance</t>
        </is>
      </c>
      <c r="C2434" s="3" t="n">
        <v>0.01641423419971433</v>
      </c>
      <c r="D2434" s="2" t="inlineStr">
        <is>
          <t>2023-10-09</t>
        </is>
      </c>
    </row>
    <row r="2435">
      <c r="A2435" s="2" t="inlineStr">
        <is>
          <t>2023-11-02</t>
        </is>
      </c>
      <c r="B2435" s="2" t="inlineStr">
        <is>
          <t>Rolling Minimum Variance</t>
        </is>
      </c>
      <c r="C2435" s="3" t="n">
        <v>0.009876439473836859</v>
      </c>
      <c r="D2435" s="2" t="inlineStr">
        <is>
          <t>2023-10-09</t>
        </is>
      </c>
    </row>
    <row r="2436">
      <c r="A2436" s="2" t="inlineStr">
        <is>
          <t>2023-11-03</t>
        </is>
      </c>
      <c r="B2436" s="2" t="inlineStr">
        <is>
          <t>Rolling Minimum Variance</t>
        </is>
      </c>
      <c r="C2436" s="3" t="n">
        <v>0.005611827517337605</v>
      </c>
      <c r="D2436" s="2" t="inlineStr">
        <is>
          <t>2023-10-09</t>
        </is>
      </c>
    </row>
    <row r="2437">
      <c r="A2437" s="2" t="inlineStr">
        <is>
          <t>2023-11-06</t>
        </is>
      </c>
      <c r="B2437" s="2" t="inlineStr">
        <is>
          <t>Rolling Minimum Variance</t>
        </is>
      </c>
      <c r="C2437" s="3" t="n">
        <v>0.005465303580460839</v>
      </c>
      <c r="D2437" s="2" t="inlineStr">
        <is>
          <t>2023-10-09</t>
        </is>
      </c>
    </row>
    <row r="2438">
      <c r="A2438" s="2" t="inlineStr">
        <is>
          <t>2023-11-07</t>
        </is>
      </c>
      <c r="B2438" s="2" t="inlineStr">
        <is>
          <t>Rolling Maximum Sharpe</t>
        </is>
      </c>
      <c r="C2438" s="3" t="n">
        <v>0.01137358737471838</v>
      </c>
      <c r="D2438" s="2" t="inlineStr">
        <is>
          <t>2023-11-07</t>
        </is>
      </c>
    </row>
    <row r="2439">
      <c r="A2439" s="2" t="inlineStr">
        <is>
          <t>2023-11-08</t>
        </is>
      </c>
      <c r="B2439" s="2" t="inlineStr">
        <is>
          <t>Rolling Maximum Sharpe</t>
        </is>
      </c>
      <c r="C2439" s="3" t="n">
        <v>0.006644866612947098</v>
      </c>
      <c r="D2439" s="2" t="inlineStr">
        <is>
          <t>2023-11-07</t>
        </is>
      </c>
    </row>
    <row r="2440">
      <c r="A2440" s="2" t="inlineStr">
        <is>
          <t>2023-11-09</t>
        </is>
      </c>
      <c r="B2440" s="2" t="inlineStr">
        <is>
          <t>Rolling Maximum Sharpe</t>
        </is>
      </c>
      <c r="C2440" s="3" t="n">
        <v>-0.006241323693333745</v>
      </c>
      <c r="D2440" s="2" t="inlineStr">
        <is>
          <t>2023-11-07</t>
        </is>
      </c>
    </row>
    <row r="2441">
      <c r="A2441" s="2" t="inlineStr">
        <is>
          <t>2023-11-10</t>
        </is>
      </c>
      <c r="B2441" s="2" t="inlineStr">
        <is>
          <t>Rolling Maximum Sharpe</t>
        </is>
      </c>
      <c r="C2441" s="3" t="n">
        <v>0.02285540846109561</v>
      </c>
      <c r="D2441" s="2" t="inlineStr">
        <is>
          <t>2023-11-07</t>
        </is>
      </c>
    </row>
    <row r="2442">
      <c r="A2442" s="2" t="inlineStr">
        <is>
          <t>2023-11-13</t>
        </is>
      </c>
      <c r="B2442" s="2" t="inlineStr">
        <is>
          <t>Rolling Maximum Sharpe</t>
        </is>
      </c>
      <c r="C2442" s="3" t="n">
        <v>-0.007422962741714618</v>
      </c>
      <c r="D2442" s="2" t="inlineStr">
        <is>
          <t>2023-11-07</t>
        </is>
      </c>
    </row>
    <row r="2443">
      <c r="A2443" s="2" t="inlineStr">
        <is>
          <t>2023-11-14</t>
        </is>
      </c>
      <c r="B2443" s="2" t="inlineStr">
        <is>
          <t>Rolling Maximum Sharpe</t>
        </is>
      </c>
      <c r="C2443" s="3" t="n">
        <v>0.01194711890560314</v>
      </c>
      <c r="D2443" s="2" t="inlineStr">
        <is>
          <t>2023-11-07</t>
        </is>
      </c>
    </row>
    <row r="2444">
      <c r="A2444" s="2" t="inlineStr">
        <is>
          <t>2023-11-15</t>
        </is>
      </c>
      <c r="B2444" s="2" t="inlineStr">
        <is>
          <t>Rolling Maximum Sharpe</t>
        </is>
      </c>
      <c r="C2444" s="3" t="n">
        <v>0.002875484546415857</v>
      </c>
      <c r="D2444" s="2" t="inlineStr">
        <is>
          <t>2023-11-07</t>
        </is>
      </c>
    </row>
    <row r="2445">
      <c r="A2445" s="2" t="inlineStr">
        <is>
          <t>2023-11-16</t>
        </is>
      </c>
      <c r="B2445" s="2" t="inlineStr">
        <is>
          <t>Rolling Maximum Sharpe</t>
        </is>
      </c>
      <c r="C2445" s="3" t="n">
        <v>0.0140821201024963</v>
      </c>
      <c r="D2445" s="2" t="inlineStr">
        <is>
          <t>2023-11-07</t>
        </is>
      </c>
    </row>
    <row r="2446">
      <c r="A2446" s="2" t="inlineStr">
        <is>
          <t>2023-11-17</t>
        </is>
      </c>
      <c r="B2446" s="2" t="inlineStr">
        <is>
          <t>Rolling Maximum Sharpe</t>
        </is>
      </c>
      <c r="C2446" s="3" t="n">
        <v>-0.009128849485178918</v>
      </c>
      <c r="D2446" s="2" t="inlineStr">
        <is>
          <t>2023-11-07</t>
        </is>
      </c>
    </row>
    <row r="2447">
      <c r="A2447" s="2" t="inlineStr">
        <is>
          <t>2023-11-20</t>
        </is>
      </c>
      <c r="B2447" s="2" t="inlineStr">
        <is>
          <t>Rolling Maximum Sharpe</t>
        </is>
      </c>
      <c r="C2447" s="3" t="n">
        <v>0.01330958526097162</v>
      </c>
      <c r="D2447" s="2" t="inlineStr">
        <is>
          <t>2023-11-07</t>
        </is>
      </c>
    </row>
    <row r="2448">
      <c r="A2448" s="2" t="inlineStr">
        <is>
          <t>2023-11-21</t>
        </is>
      </c>
      <c r="B2448" s="2" t="inlineStr">
        <is>
          <t>Rolling Maximum Sharpe</t>
        </is>
      </c>
      <c r="C2448" s="3" t="n">
        <v>-0.005266741688695759</v>
      </c>
      <c r="D2448" s="2" t="inlineStr">
        <is>
          <t>2023-11-07</t>
        </is>
      </c>
    </row>
    <row r="2449">
      <c r="A2449" s="2" t="inlineStr">
        <is>
          <t>2023-11-22</t>
        </is>
      </c>
      <c r="B2449" s="2" t="inlineStr">
        <is>
          <t>Rolling Maximum Sharpe</t>
        </is>
      </c>
      <c r="C2449" s="3" t="n">
        <v>0.008750358607352585</v>
      </c>
      <c r="D2449" s="2" t="inlineStr">
        <is>
          <t>2023-11-07</t>
        </is>
      </c>
    </row>
    <row r="2450">
      <c r="A2450" s="2" t="inlineStr">
        <is>
          <t>2023-11-24</t>
        </is>
      </c>
      <c r="B2450" s="2" t="inlineStr">
        <is>
          <t>Rolling Maximum Sharpe</t>
        </is>
      </c>
      <c r="C2450" s="3" t="n">
        <v>-0.005845964468902301</v>
      </c>
      <c r="D2450" s="2" t="inlineStr">
        <is>
          <t>2023-11-07</t>
        </is>
      </c>
    </row>
    <row r="2451">
      <c r="A2451" s="2" t="inlineStr">
        <is>
          <t>2023-11-27</t>
        </is>
      </c>
      <c r="B2451" s="2" t="inlineStr">
        <is>
          <t>Rolling Maximum Sharpe</t>
        </is>
      </c>
      <c r="C2451" s="3" t="n">
        <v>0.0004618843059590605</v>
      </c>
      <c r="D2451" s="2" t="inlineStr">
        <is>
          <t>2023-11-07</t>
        </is>
      </c>
    </row>
    <row r="2452">
      <c r="A2452" s="2" t="inlineStr">
        <is>
          <t>2023-11-28</t>
        </is>
      </c>
      <c r="B2452" s="2" t="inlineStr">
        <is>
          <t>Rolling Maximum Sharpe</t>
        </is>
      </c>
      <c r="C2452" s="3" t="n">
        <v>0.006765066352285958</v>
      </c>
      <c r="D2452" s="2" t="inlineStr">
        <is>
          <t>2023-11-07</t>
        </is>
      </c>
    </row>
    <row r="2453">
      <c r="A2453" s="2" t="inlineStr">
        <is>
          <t>2023-11-29</t>
        </is>
      </c>
      <c r="B2453" s="2" t="inlineStr">
        <is>
          <t>Rolling Maximum Sharpe</t>
        </is>
      </c>
      <c r="C2453" s="3" t="n">
        <v>-0.009409496741178422</v>
      </c>
      <c r="D2453" s="2" t="inlineStr">
        <is>
          <t>2023-11-07</t>
        </is>
      </c>
    </row>
    <row r="2454">
      <c r="A2454" s="2" t="inlineStr">
        <is>
          <t>2023-11-30</t>
        </is>
      </c>
      <c r="B2454" s="2" t="inlineStr">
        <is>
          <t>Rolling Maximum Sharpe</t>
        </is>
      </c>
      <c r="C2454" s="3" t="n">
        <v>-0.002356243176790649</v>
      </c>
      <c r="D2454" s="2" t="inlineStr">
        <is>
          <t>2023-11-07</t>
        </is>
      </c>
    </row>
    <row r="2455">
      <c r="A2455" s="2" t="inlineStr">
        <is>
          <t>2023-12-01</t>
        </is>
      </c>
      <c r="B2455" s="2" t="inlineStr">
        <is>
          <t>Rolling Maximum Sharpe</t>
        </is>
      </c>
      <c r="C2455" s="3" t="n">
        <v>-0.002939441129600742</v>
      </c>
      <c r="D2455" s="2" t="inlineStr">
        <is>
          <t>2023-11-07</t>
        </is>
      </c>
    </row>
    <row r="2456">
      <c r="A2456" s="2" t="inlineStr">
        <is>
          <t>2023-12-04</t>
        </is>
      </c>
      <c r="B2456" s="2" t="inlineStr">
        <is>
          <t>Rolling Maximum Sharpe</t>
        </is>
      </c>
      <c r="C2456" s="3" t="n">
        <v>-0.01344973932430766</v>
      </c>
      <c r="D2456" s="2" t="inlineStr">
        <is>
          <t>2023-11-07</t>
        </is>
      </c>
    </row>
    <row r="2457">
      <c r="A2457" s="2" t="inlineStr">
        <is>
          <t>2023-12-05</t>
        </is>
      </c>
      <c r="B2457" s="2" t="inlineStr">
        <is>
          <t>Rolling Maximum Sharpe</t>
        </is>
      </c>
      <c r="C2457" s="3" t="n">
        <v>0.01474889239884622</v>
      </c>
      <c r="D2457" s="2" t="inlineStr">
        <is>
          <t>2023-11-07</t>
        </is>
      </c>
    </row>
    <row r="2458">
      <c r="A2458" s="2" t="inlineStr">
        <is>
          <t>2023-12-06</t>
        </is>
      </c>
      <c r="B2458" s="2" t="inlineStr">
        <is>
          <t>Rolling Maximum Sharpe</t>
        </is>
      </c>
      <c r="C2458" s="3" t="n">
        <v>-0.007750276027033002</v>
      </c>
      <c r="D2458" s="2" t="inlineStr">
        <is>
          <t>2023-11-07</t>
        </is>
      </c>
    </row>
    <row r="2459">
      <c r="A2459" s="2" t="inlineStr">
        <is>
          <t>2023-11-07</t>
        </is>
      </c>
      <c r="B2459" s="2" t="inlineStr">
        <is>
          <t>Rolling Minimum Variance</t>
        </is>
      </c>
      <c r="C2459" s="3" t="n">
        <v>0.009152828372208138</v>
      </c>
      <c r="D2459" s="2" t="inlineStr">
        <is>
          <t>2023-11-07</t>
        </is>
      </c>
    </row>
    <row r="2460">
      <c r="A2460" s="2" t="inlineStr">
        <is>
          <t>2023-11-08</t>
        </is>
      </c>
      <c r="B2460" s="2" t="inlineStr">
        <is>
          <t>Rolling Minimum Variance</t>
        </is>
      </c>
      <c r="C2460" s="3" t="n">
        <v>0.005240654329972473</v>
      </c>
      <c r="D2460" s="2" t="inlineStr">
        <is>
          <t>2023-11-07</t>
        </is>
      </c>
    </row>
    <row r="2461">
      <c r="A2461" s="2" t="inlineStr">
        <is>
          <t>2023-11-09</t>
        </is>
      </c>
      <c r="B2461" s="2" t="inlineStr">
        <is>
          <t>Rolling Minimum Variance</t>
        </is>
      </c>
      <c r="C2461" s="3" t="n">
        <v>-0.006392111256999845</v>
      </c>
      <c r="D2461" s="2" t="inlineStr">
        <is>
          <t>2023-11-07</t>
        </is>
      </c>
    </row>
    <row r="2462">
      <c r="A2462" s="2" t="inlineStr">
        <is>
          <t>2023-11-10</t>
        </is>
      </c>
      <c r="B2462" s="2" t="inlineStr">
        <is>
          <t>Rolling Minimum Variance</t>
        </is>
      </c>
      <c r="C2462" s="3" t="n">
        <v>0.01470159485515363</v>
      </c>
      <c r="D2462" s="2" t="inlineStr">
        <is>
          <t>2023-11-07</t>
        </is>
      </c>
    </row>
    <row r="2463">
      <c r="A2463" s="2" t="inlineStr">
        <is>
          <t>2023-11-13</t>
        </is>
      </c>
      <c r="B2463" s="2" t="inlineStr">
        <is>
          <t>Rolling Minimum Variance</t>
        </is>
      </c>
      <c r="C2463" s="3" t="n">
        <v>-0.00475845051015034</v>
      </c>
      <c r="D2463" s="2" t="inlineStr">
        <is>
          <t>2023-11-07</t>
        </is>
      </c>
    </row>
    <row r="2464">
      <c r="A2464" s="2" t="inlineStr">
        <is>
          <t>2023-11-14</t>
        </is>
      </c>
      <c r="B2464" s="2" t="inlineStr">
        <is>
          <t>Rolling Minimum Variance</t>
        </is>
      </c>
      <c r="C2464" s="3" t="n">
        <v>0.01208628270016595</v>
      </c>
      <c r="D2464" s="2" t="inlineStr">
        <is>
          <t>2023-11-07</t>
        </is>
      </c>
    </row>
    <row r="2465">
      <c r="A2465" s="2" t="inlineStr">
        <is>
          <t>2023-11-15</t>
        </is>
      </c>
      <c r="B2465" s="2" t="inlineStr">
        <is>
          <t>Rolling Minimum Variance</t>
        </is>
      </c>
      <c r="C2465" s="3" t="n">
        <v>-0.0007132988029840128</v>
      </c>
      <c r="D2465" s="2" t="inlineStr">
        <is>
          <t>2023-11-07</t>
        </is>
      </c>
    </row>
    <row r="2466">
      <c r="A2466" s="2" t="inlineStr">
        <is>
          <t>2023-11-16</t>
        </is>
      </c>
      <c r="B2466" s="2" t="inlineStr">
        <is>
          <t>Rolling Minimum Variance</t>
        </is>
      </c>
      <c r="C2466" s="3" t="n">
        <v>0.01065137846797172</v>
      </c>
      <c r="D2466" s="2" t="inlineStr">
        <is>
          <t>2023-11-07</t>
        </is>
      </c>
    </row>
    <row r="2467">
      <c r="A2467" s="2" t="inlineStr">
        <is>
          <t>2023-11-17</t>
        </is>
      </c>
      <c r="B2467" s="2" t="inlineStr">
        <is>
          <t>Rolling Minimum Variance</t>
        </is>
      </c>
      <c r="C2467" s="3" t="n">
        <v>-0.004702058748803209</v>
      </c>
      <c r="D2467" s="2" t="inlineStr">
        <is>
          <t>2023-11-07</t>
        </is>
      </c>
    </row>
    <row r="2468">
      <c r="A2468" s="2" t="inlineStr">
        <is>
          <t>2023-11-20</t>
        </is>
      </c>
      <c r="B2468" s="2" t="inlineStr">
        <is>
          <t>Rolling Minimum Variance</t>
        </is>
      </c>
      <c r="C2468" s="3" t="n">
        <v>0.008832951573617258</v>
      </c>
      <c r="D2468" s="2" t="inlineStr">
        <is>
          <t>2023-11-07</t>
        </is>
      </c>
    </row>
    <row r="2469">
      <c r="A2469" s="2" t="inlineStr">
        <is>
          <t>2023-11-21</t>
        </is>
      </c>
      <c r="B2469" s="2" t="inlineStr">
        <is>
          <t>Rolling Minimum Variance</t>
        </is>
      </c>
      <c r="C2469" s="3" t="n">
        <v>-0.003107343872461376</v>
      </c>
      <c r="D2469" s="2" t="inlineStr">
        <is>
          <t>2023-11-07</t>
        </is>
      </c>
    </row>
    <row r="2470">
      <c r="A2470" s="2" t="inlineStr">
        <is>
          <t>2023-11-22</t>
        </is>
      </c>
      <c r="B2470" s="2" t="inlineStr">
        <is>
          <t>Rolling Minimum Variance</t>
        </is>
      </c>
      <c r="C2470" s="3" t="n">
        <v>0.005429836537120041</v>
      </c>
      <c r="D2470" s="2" t="inlineStr">
        <is>
          <t>2023-11-07</t>
        </is>
      </c>
    </row>
    <row r="2471">
      <c r="A2471" s="2" t="inlineStr">
        <is>
          <t>2023-11-24</t>
        </is>
      </c>
      <c r="B2471" s="2" t="inlineStr">
        <is>
          <t>Rolling Minimum Variance</t>
        </is>
      </c>
      <c r="C2471" s="3" t="n">
        <v>-0.005082198055572112</v>
      </c>
      <c r="D2471" s="2" t="inlineStr">
        <is>
          <t>2023-11-07</t>
        </is>
      </c>
    </row>
    <row r="2472">
      <c r="A2472" s="2" t="inlineStr">
        <is>
          <t>2023-11-27</t>
        </is>
      </c>
      <c r="B2472" s="2" t="inlineStr">
        <is>
          <t>Rolling Minimum Variance</t>
        </is>
      </c>
      <c r="C2472" s="3" t="n">
        <v>0.002827039156064108</v>
      </c>
      <c r="D2472" s="2" t="inlineStr">
        <is>
          <t>2023-11-07</t>
        </is>
      </c>
    </row>
    <row r="2473">
      <c r="A2473" s="2" t="inlineStr">
        <is>
          <t>2023-11-28</t>
        </is>
      </c>
      <c r="B2473" s="2" t="inlineStr">
        <is>
          <t>Rolling Minimum Variance</t>
        </is>
      </c>
      <c r="C2473" s="3" t="n">
        <v>0.005768050493170385</v>
      </c>
      <c r="D2473" s="2" t="inlineStr">
        <is>
          <t>2023-11-07</t>
        </is>
      </c>
    </row>
    <row r="2474">
      <c r="A2474" s="2" t="inlineStr">
        <is>
          <t>2023-11-29</t>
        </is>
      </c>
      <c r="B2474" s="2" t="inlineStr">
        <is>
          <t>Rolling Minimum Variance</t>
        </is>
      </c>
      <c r="C2474" s="3" t="n">
        <v>-0.00320527152915934</v>
      </c>
      <c r="D2474" s="2" t="inlineStr">
        <is>
          <t>2023-11-07</t>
        </is>
      </c>
    </row>
    <row r="2475">
      <c r="A2475" s="2" t="inlineStr">
        <is>
          <t>2023-11-30</t>
        </is>
      </c>
      <c r="B2475" s="2" t="inlineStr">
        <is>
          <t>Rolling Minimum Variance</t>
        </is>
      </c>
      <c r="C2475" s="3" t="n">
        <v>-0.001869028342169729</v>
      </c>
      <c r="D2475" s="2" t="inlineStr">
        <is>
          <t>2023-11-07</t>
        </is>
      </c>
    </row>
    <row r="2476">
      <c r="A2476" s="2" t="inlineStr">
        <is>
          <t>2023-12-01</t>
        </is>
      </c>
      <c r="B2476" s="2" t="inlineStr">
        <is>
          <t>Rolling Minimum Variance</t>
        </is>
      </c>
      <c r="C2476" s="3" t="n">
        <v>0.001684280807373338</v>
      </c>
      <c r="D2476" s="2" t="inlineStr">
        <is>
          <t>2023-11-07</t>
        </is>
      </c>
    </row>
    <row r="2477">
      <c r="A2477" s="2" t="inlineStr">
        <is>
          <t>2023-12-04</t>
        </is>
      </c>
      <c r="B2477" s="2" t="inlineStr">
        <is>
          <t>Rolling Minimum Variance</t>
        </is>
      </c>
      <c r="C2477" s="3" t="n">
        <v>-0.009346199788353689</v>
      </c>
      <c r="D2477" s="2" t="inlineStr">
        <is>
          <t>2023-11-07</t>
        </is>
      </c>
    </row>
    <row r="2478">
      <c r="A2478" s="2" t="inlineStr">
        <is>
          <t>2023-12-05</t>
        </is>
      </c>
      <c r="B2478" s="2" t="inlineStr">
        <is>
          <t>Rolling Minimum Variance</t>
        </is>
      </c>
      <c r="C2478" s="3" t="n">
        <v>0.01154578335912055</v>
      </c>
      <c r="D2478" s="2" t="inlineStr">
        <is>
          <t>2023-11-07</t>
        </is>
      </c>
    </row>
    <row r="2479">
      <c r="A2479" s="2" t="inlineStr">
        <is>
          <t>2023-12-06</t>
        </is>
      </c>
      <c r="B2479" s="2" t="inlineStr">
        <is>
          <t>Rolling Minimum Variance</t>
        </is>
      </c>
      <c r="C2479" s="3" t="n">
        <v>-0.003482983441297449</v>
      </c>
      <c r="D2479" s="2" t="inlineStr">
        <is>
          <t>2023-11-07</t>
        </is>
      </c>
    </row>
    <row r="2480">
      <c r="A2480" s="2" t="inlineStr">
        <is>
          <t>2023-12-07</t>
        </is>
      </c>
      <c r="B2480" s="2" t="inlineStr">
        <is>
          <t>Rolling Maximum Sharpe</t>
        </is>
      </c>
      <c r="C2480" s="3" t="n">
        <v>0.01701680524101341</v>
      </c>
      <c r="D2480" s="2" t="inlineStr">
        <is>
          <t>2023-12-07</t>
        </is>
      </c>
    </row>
    <row r="2481">
      <c r="A2481" s="2" t="inlineStr">
        <is>
          <t>2023-12-08</t>
        </is>
      </c>
      <c r="B2481" s="2" t="inlineStr">
        <is>
          <t>Rolling Maximum Sharpe</t>
        </is>
      </c>
      <c r="C2481" s="3" t="n">
        <v>0.003668366941020228</v>
      </c>
      <c r="D2481" s="2" t="inlineStr">
        <is>
          <t>2023-12-07</t>
        </is>
      </c>
    </row>
    <row r="2482">
      <c r="A2482" s="2" t="inlineStr">
        <is>
          <t>2023-12-11</t>
        </is>
      </c>
      <c r="B2482" s="2" t="inlineStr">
        <is>
          <t>Rolling Maximum Sharpe</t>
        </is>
      </c>
      <c r="C2482" s="3" t="n">
        <v>-0.01082156450487342</v>
      </c>
      <c r="D2482" s="2" t="inlineStr">
        <is>
          <t>2023-12-07</t>
        </is>
      </c>
    </row>
    <row r="2483">
      <c r="A2483" s="2" t="inlineStr">
        <is>
          <t>2023-12-12</t>
        </is>
      </c>
      <c r="B2483" s="2" t="inlineStr">
        <is>
          <t>Rolling Maximum Sharpe</t>
        </is>
      </c>
      <c r="C2483" s="3" t="n">
        <v>0.005330786742629327</v>
      </c>
      <c r="D2483" s="2" t="inlineStr">
        <is>
          <t>2023-12-07</t>
        </is>
      </c>
    </row>
    <row r="2484">
      <c r="A2484" s="2" t="inlineStr">
        <is>
          <t>2023-12-13</t>
        </is>
      </c>
      <c r="B2484" s="2" t="inlineStr">
        <is>
          <t>Rolling Maximum Sharpe</t>
        </is>
      </c>
      <c r="C2484" s="3" t="n">
        <v>0.006741325774862115</v>
      </c>
      <c r="D2484" s="2" t="inlineStr">
        <is>
          <t>2023-12-07</t>
        </is>
      </c>
    </row>
    <row r="2485">
      <c r="A2485" s="2" t="inlineStr">
        <is>
          <t>2023-12-14</t>
        </is>
      </c>
      <c r="B2485" s="2" t="inlineStr">
        <is>
          <t>Rolling Maximum Sharpe</t>
        </is>
      </c>
      <c r="C2485" s="3" t="n">
        <v>-0.009665174054692218</v>
      </c>
      <c r="D2485" s="2" t="inlineStr">
        <is>
          <t>2023-12-07</t>
        </is>
      </c>
    </row>
    <row r="2486">
      <c r="A2486" s="2" t="inlineStr">
        <is>
          <t>2023-12-15</t>
        </is>
      </c>
      <c r="B2486" s="2" t="inlineStr">
        <is>
          <t>Rolling Maximum Sharpe</t>
        </is>
      </c>
      <c r="C2486" s="3" t="n">
        <v>0.005157093442471201</v>
      </c>
      <c r="D2486" s="2" t="inlineStr">
        <is>
          <t>2023-12-07</t>
        </is>
      </c>
    </row>
    <row r="2487">
      <c r="A2487" s="2" t="inlineStr">
        <is>
          <t>2023-12-18</t>
        </is>
      </c>
      <c r="B2487" s="2" t="inlineStr">
        <is>
          <t>Rolling Maximum Sharpe</t>
        </is>
      </c>
      <c r="C2487" s="3" t="n">
        <v>0.003496815953465736</v>
      </c>
      <c r="D2487" s="2" t="inlineStr">
        <is>
          <t>2023-12-07</t>
        </is>
      </c>
    </row>
    <row r="2488">
      <c r="A2488" s="2" t="inlineStr">
        <is>
          <t>2023-12-19</t>
        </is>
      </c>
      <c r="B2488" s="2" t="inlineStr">
        <is>
          <t>Rolling Maximum Sharpe</t>
        </is>
      </c>
      <c r="C2488" s="3" t="n">
        <v>0.004050715529754919</v>
      </c>
      <c r="D2488" s="2" t="inlineStr">
        <is>
          <t>2023-12-07</t>
        </is>
      </c>
    </row>
    <row r="2489">
      <c r="A2489" s="2" t="inlineStr">
        <is>
          <t>2023-12-20</t>
        </is>
      </c>
      <c r="B2489" s="2" t="inlineStr">
        <is>
          <t>Rolling Maximum Sharpe</t>
        </is>
      </c>
      <c r="C2489" s="3" t="n">
        <v>-0.004641239196291891</v>
      </c>
      <c r="D2489" s="2" t="inlineStr">
        <is>
          <t>2023-12-07</t>
        </is>
      </c>
    </row>
    <row r="2490">
      <c r="A2490" s="2" t="inlineStr">
        <is>
          <t>2023-12-21</t>
        </is>
      </c>
      <c r="B2490" s="2" t="inlineStr">
        <is>
          <t>Rolling Maximum Sharpe</t>
        </is>
      </c>
      <c r="C2490" s="3" t="n">
        <v>0.005850548305075476</v>
      </c>
      <c r="D2490" s="2" t="inlineStr">
        <is>
          <t>2023-12-07</t>
        </is>
      </c>
    </row>
    <row r="2491">
      <c r="A2491" s="2" t="inlineStr">
        <is>
          <t>2023-12-22</t>
        </is>
      </c>
      <c r="B2491" s="2" t="inlineStr">
        <is>
          <t>Rolling Maximum Sharpe</t>
        </is>
      </c>
      <c r="C2491" s="3" t="n">
        <v>0.0004186070617120941</v>
      </c>
      <c r="D2491" s="2" t="inlineStr">
        <is>
          <t>2023-12-07</t>
        </is>
      </c>
    </row>
    <row r="2492">
      <c r="A2492" s="2" t="inlineStr">
        <is>
          <t>2023-12-26</t>
        </is>
      </c>
      <c r="B2492" s="2" t="inlineStr">
        <is>
          <t>Rolling Maximum Sharpe</t>
        </is>
      </c>
      <c r="C2492" s="3" t="n">
        <v>-0.001008476220678961</v>
      </c>
      <c r="D2492" s="2" t="inlineStr">
        <is>
          <t>2023-12-07</t>
        </is>
      </c>
    </row>
    <row r="2493">
      <c r="A2493" s="2" t="inlineStr">
        <is>
          <t>2023-12-27</t>
        </is>
      </c>
      <c r="B2493" s="2" t="inlineStr">
        <is>
          <t>Rolling Maximum Sharpe</t>
        </is>
      </c>
      <c r="C2493" s="3" t="n">
        <v>-0.002047957449126896</v>
      </c>
      <c r="D2493" s="2" t="inlineStr">
        <is>
          <t>2023-12-07</t>
        </is>
      </c>
    </row>
    <row r="2494">
      <c r="A2494" s="2" t="inlineStr">
        <is>
          <t>2023-12-28</t>
        </is>
      </c>
      <c r="B2494" s="2" t="inlineStr">
        <is>
          <t>Rolling Maximum Sharpe</t>
        </is>
      </c>
      <c r="C2494" s="3" t="n">
        <v>0.001984938993550821</v>
      </c>
      <c r="D2494" s="2" t="inlineStr">
        <is>
          <t>2023-12-07</t>
        </is>
      </c>
    </row>
    <row r="2495">
      <c r="A2495" s="2" t="inlineStr">
        <is>
          <t>2023-12-29</t>
        </is>
      </c>
      <c r="B2495" s="2" t="inlineStr">
        <is>
          <t>Rolling Maximum Sharpe</t>
        </is>
      </c>
      <c r="C2495" s="3" t="n">
        <v>-0.002129822360369223</v>
      </c>
      <c r="D2495" s="2" t="inlineStr">
        <is>
          <t>2023-12-07</t>
        </is>
      </c>
    </row>
    <row r="2496">
      <c r="A2496" s="2" t="inlineStr">
        <is>
          <t>2024-01-02</t>
        </is>
      </c>
      <c r="B2496" s="2" t="inlineStr">
        <is>
          <t>Rolling Maximum Sharpe</t>
        </is>
      </c>
      <c r="C2496" s="3" t="n">
        <v>-0.02199032861979957</v>
      </c>
      <c r="D2496" s="2" t="inlineStr">
        <is>
          <t>2023-12-07</t>
        </is>
      </c>
    </row>
    <row r="2497">
      <c r="A2497" s="2" t="inlineStr">
        <is>
          <t>2024-01-03</t>
        </is>
      </c>
      <c r="B2497" s="2" t="inlineStr">
        <is>
          <t>Rolling Maximum Sharpe</t>
        </is>
      </c>
      <c r="C2497" s="3" t="n">
        <v>-0.002200582885386927</v>
      </c>
      <c r="D2497" s="2" t="inlineStr">
        <is>
          <t>2023-12-07</t>
        </is>
      </c>
    </row>
    <row r="2498">
      <c r="A2498" s="2" t="inlineStr">
        <is>
          <t>2024-01-04</t>
        </is>
      </c>
      <c r="B2498" s="2" t="inlineStr">
        <is>
          <t>Rolling Maximum Sharpe</t>
        </is>
      </c>
      <c r="C2498" s="3" t="n">
        <v>-0.0115934515971359</v>
      </c>
      <c r="D2498" s="2" t="inlineStr">
        <is>
          <t>2023-12-07</t>
        </is>
      </c>
    </row>
    <row r="2499">
      <c r="A2499" s="2" t="inlineStr">
        <is>
          <t>2024-01-05</t>
        </is>
      </c>
      <c r="B2499" s="2" t="inlineStr">
        <is>
          <t>Rolling Maximum Sharpe</t>
        </is>
      </c>
      <c r="C2499" s="3" t="n">
        <v>-0.002779551186510337</v>
      </c>
      <c r="D2499" s="2" t="inlineStr">
        <is>
          <t>2023-12-07</t>
        </is>
      </c>
    </row>
    <row r="2500">
      <c r="A2500" s="2" t="inlineStr">
        <is>
          <t>2024-01-08</t>
        </is>
      </c>
      <c r="B2500" s="2" t="inlineStr">
        <is>
          <t>Rolling Maximum Sharpe</t>
        </is>
      </c>
      <c r="C2500" s="3" t="n">
        <v>0.0218011544664836</v>
      </c>
      <c r="D2500" s="2" t="inlineStr">
        <is>
          <t>2023-12-07</t>
        </is>
      </c>
    </row>
    <row r="2501">
      <c r="A2501" s="2" t="inlineStr">
        <is>
          <t>2023-12-07</t>
        </is>
      </c>
      <c r="B2501" s="2" t="inlineStr">
        <is>
          <t>Rolling Minimum Variance</t>
        </is>
      </c>
      <c r="C2501" s="3" t="n">
        <v>0.008035936923956724</v>
      </c>
      <c r="D2501" s="2" t="inlineStr">
        <is>
          <t>2023-12-07</t>
        </is>
      </c>
    </row>
    <row r="2502">
      <c r="A2502" s="2" t="inlineStr">
        <is>
          <t>2023-12-08</t>
        </is>
      </c>
      <c r="B2502" s="2" t="inlineStr">
        <is>
          <t>Rolling Minimum Variance</t>
        </is>
      </c>
      <c r="C2502" s="3" t="n">
        <v>0.001283369411191318</v>
      </c>
      <c r="D2502" s="2" t="inlineStr">
        <is>
          <t>2023-12-07</t>
        </is>
      </c>
    </row>
    <row r="2503">
      <c r="A2503" s="2" t="inlineStr">
        <is>
          <t>2023-12-11</t>
        </is>
      </c>
      <c r="B2503" s="2" t="inlineStr">
        <is>
          <t>Rolling Minimum Variance</t>
        </is>
      </c>
      <c r="C2503" s="3" t="n">
        <v>-0.006361949999066498</v>
      </c>
      <c r="D2503" s="2" t="inlineStr">
        <is>
          <t>2023-12-07</t>
        </is>
      </c>
    </row>
    <row r="2504">
      <c r="A2504" s="2" t="inlineStr">
        <is>
          <t>2023-12-12</t>
        </is>
      </c>
      <c r="B2504" s="2" t="inlineStr">
        <is>
          <t>Rolling Minimum Variance</t>
        </is>
      </c>
      <c r="C2504" s="3" t="n">
        <v>0.005007227097008059</v>
      </c>
      <c r="D2504" s="2" t="inlineStr">
        <is>
          <t>2023-12-07</t>
        </is>
      </c>
    </row>
    <row r="2505">
      <c r="A2505" s="2" t="inlineStr">
        <is>
          <t>2023-12-13</t>
        </is>
      </c>
      <c r="B2505" s="2" t="inlineStr">
        <is>
          <t>Rolling Minimum Variance</t>
        </is>
      </c>
      <c r="C2505" s="3" t="n">
        <v>0.009609410182148953</v>
      </c>
      <c r="D2505" s="2" t="inlineStr">
        <is>
          <t>2023-12-07</t>
        </is>
      </c>
    </row>
    <row r="2506">
      <c r="A2506" s="2" t="inlineStr">
        <is>
          <t>2023-12-14</t>
        </is>
      </c>
      <c r="B2506" s="2" t="inlineStr">
        <is>
          <t>Rolling Minimum Variance</t>
        </is>
      </c>
      <c r="C2506" s="3" t="n">
        <v>-0.002943445314705102</v>
      </c>
      <c r="D2506" s="2" t="inlineStr">
        <is>
          <t>2023-12-07</t>
        </is>
      </c>
    </row>
    <row r="2507">
      <c r="A2507" s="2" t="inlineStr">
        <is>
          <t>2023-12-15</t>
        </is>
      </c>
      <c r="B2507" s="2" t="inlineStr">
        <is>
          <t>Rolling Minimum Variance</t>
        </is>
      </c>
      <c r="C2507" s="3" t="n">
        <v>0.002420350924543008</v>
      </c>
      <c r="D2507" s="2" t="inlineStr">
        <is>
          <t>2023-12-07</t>
        </is>
      </c>
    </row>
    <row r="2508">
      <c r="A2508" s="2" t="inlineStr">
        <is>
          <t>2023-12-18</t>
        </is>
      </c>
      <c r="B2508" s="2" t="inlineStr">
        <is>
          <t>Rolling Minimum Variance</t>
        </is>
      </c>
      <c r="C2508" s="3" t="n">
        <v>1.641824939897308e-05</v>
      </c>
      <c r="D2508" s="2" t="inlineStr">
        <is>
          <t>2023-12-07</t>
        </is>
      </c>
    </row>
    <row r="2509">
      <c r="A2509" s="2" t="inlineStr">
        <is>
          <t>2023-12-19</t>
        </is>
      </c>
      <c r="B2509" s="2" t="inlineStr">
        <is>
          <t>Rolling Minimum Variance</t>
        </is>
      </c>
      <c r="C2509" s="3" t="n">
        <v>0.003087224099745245</v>
      </c>
      <c r="D2509" s="2" t="inlineStr">
        <is>
          <t>2023-12-07</t>
        </is>
      </c>
    </row>
    <row r="2510">
      <c r="A2510" s="2" t="inlineStr">
        <is>
          <t>2023-12-20</t>
        </is>
      </c>
      <c r="B2510" s="2" t="inlineStr">
        <is>
          <t>Rolling Minimum Variance</t>
        </is>
      </c>
      <c r="C2510" s="3" t="n">
        <v>-0.002478333305156095</v>
      </c>
      <c r="D2510" s="2" t="inlineStr">
        <is>
          <t>2023-12-07</t>
        </is>
      </c>
    </row>
    <row r="2511">
      <c r="A2511" s="2" t="inlineStr">
        <is>
          <t>2023-12-21</t>
        </is>
      </c>
      <c r="B2511" s="2" t="inlineStr">
        <is>
          <t>Rolling Minimum Variance</t>
        </is>
      </c>
      <c r="C2511" s="3" t="n">
        <v>0.002879804457238129</v>
      </c>
      <c r="D2511" s="2" t="inlineStr">
        <is>
          <t>2023-12-07</t>
        </is>
      </c>
    </row>
    <row r="2512">
      <c r="A2512" s="2" t="inlineStr">
        <is>
          <t>2023-12-22</t>
        </is>
      </c>
      <c r="B2512" s="2" t="inlineStr">
        <is>
          <t>Rolling Minimum Variance</t>
        </is>
      </c>
      <c r="C2512" s="3" t="n">
        <v>-0.0004761395881339852</v>
      </c>
      <c r="D2512" s="2" t="inlineStr">
        <is>
          <t>2023-12-07</t>
        </is>
      </c>
    </row>
    <row r="2513">
      <c r="A2513" s="2" t="inlineStr">
        <is>
          <t>2023-12-26</t>
        </is>
      </c>
      <c r="B2513" s="2" t="inlineStr">
        <is>
          <t>Rolling Minimum Variance</t>
        </is>
      </c>
      <c r="C2513" s="3" t="n">
        <v>-0.0003100043087989136</v>
      </c>
      <c r="D2513" s="2" t="inlineStr">
        <is>
          <t>2023-12-07</t>
        </is>
      </c>
    </row>
    <row r="2514">
      <c r="A2514" s="2" t="inlineStr">
        <is>
          <t>2023-12-27</t>
        </is>
      </c>
      <c r="B2514" s="2" t="inlineStr">
        <is>
          <t>Rolling Minimum Variance</t>
        </is>
      </c>
      <c r="C2514" s="3" t="n">
        <v>0.001693561068709424</v>
      </c>
      <c r="D2514" s="2" t="inlineStr">
        <is>
          <t>2023-12-07</t>
        </is>
      </c>
    </row>
    <row r="2515">
      <c r="A2515" s="2" t="inlineStr">
        <is>
          <t>2023-12-28</t>
        </is>
      </c>
      <c r="B2515" s="2" t="inlineStr">
        <is>
          <t>Rolling Minimum Variance</t>
        </is>
      </c>
      <c r="C2515" s="3" t="n">
        <v>0.0003835447716490327</v>
      </c>
      <c r="D2515" s="2" t="inlineStr">
        <is>
          <t>2023-12-07</t>
        </is>
      </c>
    </row>
    <row r="2516">
      <c r="A2516" s="2" t="inlineStr">
        <is>
          <t>2023-12-29</t>
        </is>
      </c>
      <c r="B2516" s="2" t="inlineStr">
        <is>
          <t>Rolling Minimum Variance</t>
        </is>
      </c>
      <c r="C2516" s="3" t="n">
        <v>-0.002140632005172747</v>
      </c>
      <c r="D2516" s="2" t="inlineStr">
        <is>
          <t>2023-12-07</t>
        </is>
      </c>
    </row>
    <row r="2517">
      <c r="A2517" s="2" t="inlineStr">
        <is>
          <t>2024-01-02</t>
        </is>
      </c>
      <c r="B2517" s="2" t="inlineStr">
        <is>
          <t>Rolling Minimum Variance</t>
        </is>
      </c>
      <c r="C2517" s="3" t="n">
        <v>-0.01563877138855255</v>
      </c>
      <c r="D2517" s="2" t="inlineStr">
        <is>
          <t>2023-12-07</t>
        </is>
      </c>
    </row>
    <row r="2518">
      <c r="A2518" s="2" t="inlineStr">
        <is>
          <t>2024-01-03</t>
        </is>
      </c>
      <c r="B2518" s="2" t="inlineStr">
        <is>
          <t>Rolling Minimum Variance</t>
        </is>
      </c>
      <c r="C2518" s="3" t="n">
        <v>-0.001468945333557228</v>
      </c>
      <c r="D2518" s="2" t="inlineStr">
        <is>
          <t>2023-12-07</t>
        </is>
      </c>
    </row>
    <row r="2519">
      <c r="A2519" s="2" t="inlineStr">
        <is>
          <t>2024-01-04</t>
        </is>
      </c>
      <c r="B2519" s="2" t="inlineStr">
        <is>
          <t>Rolling Minimum Variance</t>
        </is>
      </c>
      <c r="C2519" s="3" t="n">
        <v>-0.008404166561854696</v>
      </c>
      <c r="D2519" s="2" t="inlineStr">
        <is>
          <t>2023-12-07</t>
        </is>
      </c>
    </row>
    <row r="2520">
      <c r="A2520" s="2" t="inlineStr">
        <is>
          <t>2024-01-05</t>
        </is>
      </c>
      <c r="B2520" s="2" t="inlineStr">
        <is>
          <t>Rolling Minimum Variance</t>
        </is>
      </c>
      <c r="C2520" s="3" t="n">
        <v>-0.002773237710954662</v>
      </c>
      <c r="D2520" s="2" t="inlineStr">
        <is>
          <t>2023-12-07</t>
        </is>
      </c>
    </row>
    <row r="2521">
      <c r="A2521" s="2" t="inlineStr">
        <is>
          <t>2024-01-08</t>
        </is>
      </c>
      <c r="B2521" s="2" t="inlineStr">
        <is>
          <t>Rolling Minimum Variance</t>
        </is>
      </c>
      <c r="C2521" s="3" t="n">
        <v>0.01480409932200074</v>
      </c>
      <c r="D2521" s="2" t="inlineStr">
        <is>
          <t>2023-12-07</t>
        </is>
      </c>
    </row>
    <row r="2522">
      <c r="A2522" s="2" t="inlineStr">
        <is>
          <t>2024-01-09</t>
        </is>
      </c>
      <c r="B2522" s="2" t="inlineStr">
        <is>
          <t>Rolling Maximum Sharpe</t>
        </is>
      </c>
      <c r="C2522" s="3" t="n">
        <v>0.006800690066594294</v>
      </c>
      <c r="D2522" s="2" t="inlineStr">
        <is>
          <t>2024-01-09</t>
        </is>
      </c>
    </row>
    <row r="2523">
      <c r="A2523" s="2" t="inlineStr">
        <is>
          <t>2024-01-10</t>
        </is>
      </c>
      <c r="B2523" s="2" t="inlineStr">
        <is>
          <t>Rolling Maximum Sharpe</t>
        </is>
      </c>
      <c r="C2523" s="3" t="n">
        <v>0.01233824578684828</v>
      </c>
      <c r="D2523" s="2" t="inlineStr">
        <is>
          <t>2024-01-09</t>
        </is>
      </c>
    </row>
    <row r="2524">
      <c r="A2524" s="2" t="inlineStr">
        <is>
          <t>2024-01-11</t>
        </is>
      </c>
      <c r="B2524" s="2" t="inlineStr">
        <is>
          <t>Rolling Maximum Sharpe</t>
        </is>
      </c>
      <c r="C2524" s="3" t="n">
        <v>0.0007369943070294248</v>
      </c>
      <c r="D2524" s="2" t="inlineStr">
        <is>
          <t>2024-01-09</t>
        </is>
      </c>
    </row>
    <row r="2525">
      <c r="A2525" s="2" t="inlineStr">
        <is>
          <t>2024-01-12</t>
        </is>
      </c>
      <c r="B2525" s="2" t="inlineStr">
        <is>
          <t>Rolling Maximum Sharpe</t>
        </is>
      </c>
      <c r="C2525" s="3" t="n">
        <v>0.005953744770603447</v>
      </c>
      <c r="D2525" s="2" t="inlineStr">
        <is>
          <t>2024-01-09</t>
        </is>
      </c>
    </row>
    <row r="2526">
      <c r="A2526" s="2" t="inlineStr">
        <is>
          <t>2024-01-16</t>
        </is>
      </c>
      <c r="B2526" s="2" t="inlineStr">
        <is>
          <t>Rolling Maximum Sharpe</t>
        </is>
      </c>
      <c r="C2526" s="3" t="n">
        <v>-0.00105870105047977</v>
      </c>
      <c r="D2526" s="2" t="inlineStr">
        <is>
          <t>2024-01-09</t>
        </is>
      </c>
    </row>
    <row r="2527">
      <c r="A2527" s="2" t="inlineStr">
        <is>
          <t>2024-01-17</t>
        </is>
      </c>
      <c r="B2527" s="2" t="inlineStr">
        <is>
          <t>Rolling Maximum Sharpe</t>
        </is>
      </c>
      <c r="C2527" s="3" t="n">
        <v>-0.004717813649935872</v>
      </c>
      <c r="D2527" s="2" t="inlineStr">
        <is>
          <t>2024-01-09</t>
        </is>
      </c>
    </row>
    <row r="2528">
      <c r="A2528" s="2" t="inlineStr">
        <is>
          <t>2024-01-18</t>
        </is>
      </c>
      <c r="B2528" s="2" t="inlineStr">
        <is>
          <t>Rolling Maximum Sharpe</t>
        </is>
      </c>
      <c r="C2528" s="3" t="n">
        <v>0.0167161689941321</v>
      </c>
      <c r="D2528" s="2" t="inlineStr">
        <is>
          <t>2024-01-09</t>
        </is>
      </c>
    </row>
    <row r="2529">
      <c r="A2529" s="2" t="inlineStr">
        <is>
          <t>2024-01-19</t>
        </is>
      </c>
      <c r="B2529" s="2" t="inlineStr">
        <is>
          <t>Rolling Maximum Sharpe</t>
        </is>
      </c>
      <c r="C2529" s="3" t="n">
        <v>0.01606609022775803</v>
      </c>
      <c r="D2529" s="2" t="inlineStr">
        <is>
          <t>2024-01-09</t>
        </is>
      </c>
    </row>
    <row r="2530">
      <c r="A2530" s="2" t="inlineStr">
        <is>
          <t>2024-01-22</t>
        </is>
      </c>
      <c r="B2530" s="2" t="inlineStr">
        <is>
          <t>Rolling Maximum Sharpe</t>
        </is>
      </c>
      <c r="C2530" s="3" t="n">
        <v>-0.0008002389838685918</v>
      </c>
      <c r="D2530" s="2" t="inlineStr">
        <is>
          <t>2024-01-09</t>
        </is>
      </c>
    </row>
    <row r="2531">
      <c r="A2531" s="2" t="inlineStr">
        <is>
          <t>2024-01-23</t>
        </is>
      </c>
      <c r="B2531" s="2" t="inlineStr">
        <is>
          <t>Rolling Maximum Sharpe</t>
        </is>
      </c>
      <c r="C2531" s="3" t="n">
        <v>0.006618470180085059</v>
      </c>
      <c r="D2531" s="2" t="inlineStr">
        <is>
          <t>2024-01-09</t>
        </is>
      </c>
    </row>
    <row r="2532">
      <c r="A2532" s="2" t="inlineStr">
        <is>
          <t>2024-01-24</t>
        </is>
      </c>
      <c r="B2532" s="2" t="inlineStr">
        <is>
          <t>Rolling Maximum Sharpe</t>
        </is>
      </c>
      <c r="C2532" s="3" t="n">
        <v>0.007489159702220309</v>
      </c>
      <c r="D2532" s="2" t="inlineStr">
        <is>
          <t>2024-01-09</t>
        </is>
      </c>
    </row>
    <row r="2533">
      <c r="A2533" s="2" t="inlineStr">
        <is>
          <t>2024-01-25</t>
        </is>
      </c>
      <c r="B2533" s="2" t="inlineStr">
        <is>
          <t>Rolling Maximum Sharpe</t>
        </is>
      </c>
      <c r="C2533" s="3" t="n">
        <v>0.01048321384911902</v>
      </c>
      <c r="D2533" s="2" t="inlineStr">
        <is>
          <t>2024-01-09</t>
        </is>
      </c>
    </row>
    <row r="2534">
      <c r="A2534" s="2" t="inlineStr">
        <is>
          <t>2024-01-26</t>
        </is>
      </c>
      <c r="B2534" s="2" t="inlineStr">
        <is>
          <t>Rolling Maximum Sharpe</t>
        </is>
      </c>
      <c r="C2534" s="3" t="n">
        <v>-0.001888408302947331</v>
      </c>
      <c r="D2534" s="2" t="inlineStr">
        <is>
          <t>2024-01-09</t>
        </is>
      </c>
    </row>
    <row r="2535">
      <c r="A2535" s="2" t="inlineStr">
        <is>
          <t>2024-01-29</t>
        </is>
      </c>
      <c r="B2535" s="2" t="inlineStr">
        <is>
          <t>Rolling Maximum Sharpe</t>
        </is>
      </c>
      <c r="C2535" s="3" t="n">
        <v>0.008485863624729396</v>
      </c>
      <c r="D2535" s="2" t="inlineStr">
        <is>
          <t>2024-01-09</t>
        </is>
      </c>
    </row>
    <row r="2536">
      <c r="A2536" s="2" t="inlineStr">
        <is>
          <t>2024-01-30</t>
        </is>
      </c>
      <c r="B2536" s="2" t="inlineStr">
        <is>
          <t>Rolling Maximum Sharpe</t>
        </is>
      </c>
      <c r="C2536" s="3" t="n">
        <v>-0.01029407277933602</v>
      </c>
      <c r="D2536" s="2" t="inlineStr">
        <is>
          <t>2024-01-09</t>
        </is>
      </c>
    </row>
    <row r="2537">
      <c r="A2537" s="2" t="inlineStr">
        <is>
          <t>2024-01-31</t>
        </is>
      </c>
      <c r="B2537" s="2" t="inlineStr">
        <is>
          <t>Rolling Maximum Sharpe</t>
        </is>
      </c>
      <c r="C2537" s="3" t="n">
        <v>-0.04465132226648187</v>
      </c>
      <c r="D2537" s="2" t="inlineStr">
        <is>
          <t>2024-01-09</t>
        </is>
      </c>
    </row>
    <row r="2538">
      <c r="A2538" s="2" t="inlineStr">
        <is>
          <t>2024-02-01</t>
        </is>
      </c>
      <c r="B2538" s="2" t="inlineStr">
        <is>
          <t>Rolling Maximum Sharpe</t>
        </is>
      </c>
      <c r="C2538" s="3" t="n">
        <v>0.01193223813353434</v>
      </c>
      <c r="D2538" s="2" t="inlineStr">
        <is>
          <t>2024-01-09</t>
        </is>
      </c>
    </row>
    <row r="2539">
      <c r="A2539" s="2" t="inlineStr">
        <is>
          <t>2024-02-02</t>
        </is>
      </c>
      <c r="B2539" s="2" t="inlineStr">
        <is>
          <t>Rolling Maximum Sharpe</t>
        </is>
      </c>
      <c r="C2539" s="3" t="n">
        <v>0.009746427118810477</v>
      </c>
      <c r="D2539" s="2" t="inlineStr">
        <is>
          <t>2024-01-09</t>
        </is>
      </c>
    </row>
    <row r="2540">
      <c r="A2540" s="2" t="inlineStr">
        <is>
          <t>2024-02-05</t>
        </is>
      </c>
      <c r="B2540" s="2" t="inlineStr">
        <is>
          <t>Rolling Maximum Sharpe</t>
        </is>
      </c>
      <c r="C2540" s="3" t="n">
        <v>0.0002034439681153572</v>
      </c>
      <c r="D2540" s="2" t="inlineStr">
        <is>
          <t>2024-01-09</t>
        </is>
      </c>
    </row>
    <row r="2541">
      <c r="A2541" s="2" t="inlineStr">
        <is>
          <t>2024-02-06</t>
        </is>
      </c>
      <c r="B2541" s="2" t="inlineStr">
        <is>
          <t>Rolling Maximum Sharpe</t>
        </is>
      </c>
      <c r="C2541" s="3" t="n">
        <v>0.002737952592184003</v>
      </c>
      <c r="D2541" s="2" t="inlineStr">
        <is>
          <t>2024-01-09</t>
        </is>
      </c>
    </row>
    <row r="2542">
      <c r="A2542" s="2" t="inlineStr">
        <is>
          <t>2024-02-07</t>
        </is>
      </c>
      <c r="B2542" s="2" t="inlineStr">
        <is>
          <t>Rolling Maximum Sharpe</t>
        </is>
      </c>
      <c r="C2542" s="3" t="n">
        <v>0.01255741044595552</v>
      </c>
      <c r="D2542" s="2" t="inlineStr">
        <is>
          <t>2024-01-09</t>
        </is>
      </c>
    </row>
    <row r="2543">
      <c r="A2543" s="2" t="inlineStr">
        <is>
          <t>2024-01-09</t>
        </is>
      </c>
      <c r="B2543" s="2" t="inlineStr">
        <is>
          <t>Rolling Minimum Variance</t>
        </is>
      </c>
      <c r="C2543" s="3" t="n">
        <v>0.001096426225741025</v>
      </c>
      <c r="D2543" s="2" t="inlineStr">
        <is>
          <t>2024-01-09</t>
        </is>
      </c>
    </row>
    <row r="2544">
      <c r="A2544" s="2" t="inlineStr">
        <is>
          <t>2024-01-10</t>
        </is>
      </c>
      <c r="B2544" s="2" t="inlineStr">
        <is>
          <t>Rolling Minimum Variance</t>
        </is>
      </c>
      <c r="C2544" s="3" t="n">
        <v>0.006258812936923796</v>
      </c>
      <c r="D2544" s="2" t="inlineStr">
        <is>
          <t>2024-01-09</t>
        </is>
      </c>
    </row>
    <row r="2545">
      <c r="A2545" s="2" t="inlineStr">
        <is>
          <t>2024-01-11</t>
        </is>
      </c>
      <c r="B2545" s="2" t="inlineStr">
        <is>
          <t>Rolling Minimum Variance</t>
        </is>
      </c>
      <c r="C2545" s="3" t="n">
        <v>0.002348605978218919</v>
      </c>
      <c r="D2545" s="2" t="inlineStr">
        <is>
          <t>2024-01-09</t>
        </is>
      </c>
    </row>
    <row r="2546">
      <c r="A2546" s="2" t="inlineStr">
        <is>
          <t>2024-01-12</t>
        </is>
      </c>
      <c r="B2546" s="2" t="inlineStr">
        <is>
          <t>Rolling Minimum Variance</t>
        </is>
      </c>
      <c r="C2546" s="3" t="n">
        <v>0.004143358699009825</v>
      </c>
      <c r="D2546" s="2" t="inlineStr">
        <is>
          <t>2024-01-09</t>
        </is>
      </c>
    </row>
    <row r="2547">
      <c r="A2547" s="2" t="inlineStr">
        <is>
          <t>2024-01-16</t>
        </is>
      </c>
      <c r="B2547" s="2" t="inlineStr">
        <is>
          <t>Rolling Minimum Variance</t>
        </is>
      </c>
      <c r="C2547" s="3" t="n">
        <v>-0.005114914334710341</v>
      </c>
      <c r="D2547" s="2" t="inlineStr">
        <is>
          <t>2024-01-09</t>
        </is>
      </c>
    </row>
    <row r="2548">
      <c r="A2548" s="2" t="inlineStr">
        <is>
          <t>2024-01-17</t>
        </is>
      </c>
      <c r="B2548" s="2" t="inlineStr">
        <is>
          <t>Rolling Minimum Variance</t>
        </is>
      </c>
      <c r="C2548" s="3" t="n">
        <v>-0.003367322682447967</v>
      </c>
      <c r="D2548" s="2" t="inlineStr">
        <is>
          <t>2024-01-09</t>
        </is>
      </c>
    </row>
    <row r="2549">
      <c r="A2549" s="2" t="inlineStr">
        <is>
          <t>2024-01-18</t>
        </is>
      </c>
      <c r="B2549" s="2" t="inlineStr">
        <is>
          <t>Rolling Minimum Variance</t>
        </is>
      </c>
      <c r="C2549" s="3" t="n">
        <v>0.0122936499642191</v>
      </c>
      <c r="D2549" s="2" t="inlineStr">
        <is>
          <t>2024-01-09</t>
        </is>
      </c>
    </row>
    <row r="2550">
      <c r="A2550" s="2" t="inlineStr">
        <is>
          <t>2024-01-19</t>
        </is>
      </c>
      <c r="B2550" s="2" t="inlineStr">
        <is>
          <t>Rolling Minimum Variance</t>
        </is>
      </c>
      <c r="C2550" s="3" t="n">
        <v>0.008774801010005833</v>
      </c>
      <c r="D2550" s="2" t="inlineStr">
        <is>
          <t>2024-01-09</t>
        </is>
      </c>
    </row>
    <row r="2551">
      <c r="A2551" s="2" t="inlineStr">
        <is>
          <t>2024-01-22</t>
        </is>
      </c>
      <c r="B2551" s="2" t="inlineStr">
        <is>
          <t>Rolling Minimum Variance</t>
        </is>
      </c>
      <c r="C2551" s="3" t="n">
        <v>0.002445348558718924</v>
      </c>
      <c r="D2551" s="2" t="inlineStr">
        <is>
          <t>2024-01-09</t>
        </is>
      </c>
    </row>
    <row r="2552">
      <c r="A2552" s="2" t="inlineStr">
        <is>
          <t>2024-01-23</t>
        </is>
      </c>
      <c r="B2552" s="2" t="inlineStr">
        <is>
          <t>Rolling Minimum Variance</t>
        </is>
      </c>
      <c r="C2552" s="3" t="n">
        <v>0.002933296455900259</v>
      </c>
      <c r="D2552" s="2" t="inlineStr">
        <is>
          <t>2024-01-09</t>
        </is>
      </c>
    </row>
    <row r="2553">
      <c r="A2553" s="2" t="inlineStr">
        <is>
          <t>2024-01-24</t>
        </is>
      </c>
      <c r="B2553" s="2" t="inlineStr">
        <is>
          <t>Rolling Minimum Variance</t>
        </is>
      </c>
      <c r="C2553" s="3" t="n">
        <v>0.001328376884974814</v>
      </c>
      <c r="D2553" s="2" t="inlineStr">
        <is>
          <t>2024-01-09</t>
        </is>
      </c>
    </row>
    <row r="2554">
      <c r="A2554" s="2" t="inlineStr">
        <is>
          <t>2024-01-25</t>
        </is>
      </c>
      <c r="B2554" s="2" t="inlineStr">
        <is>
          <t>Rolling Minimum Variance</t>
        </is>
      </c>
      <c r="C2554" s="3" t="n">
        <v>0.004315771427103408</v>
      </c>
      <c r="D2554" s="2" t="inlineStr">
        <is>
          <t>2024-01-09</t>
        </is>
      </c>
    </row>
    <row r="2555">
      <c r="A2555" s="2" t="inlineStr">
        <is>
          <t>2024-01-26</t>
        </is>
      </c>
      <c r="B2555" s="2" t="inlineStr">
        <is>
          <t>Rolling Minimum Variance</t>
        </is>
      </c>
      <c r="C2555" s="3" t="n">
        <v>-0.003545612085433301</v>
      </c>
      <c r="D2555" s="2" t="inlineStr">
        <is>
          <t>2024-01-09</t>
        </is>
      </c>
    </row>
    <row r="2556">
      <c r="A2556" s="2" t="inlineStr">
        <is>
          <t>2024-01-29</t>
        </is>
      </c>
      <c r="B2556" s="2" t="inlineStr">
        <is>
          <t>Rolling Minimum Variance</t>
        </is>
      </c>
      <c r="C2556" s="3" t="n">
        <v>0.004871559512766547</v>
      </c>
      <c r="D2556" s="2" t="inlineStr">
        <is>
          <t>2024-01-09</t>
        </is>
      </c>
    </row>
    <row r="2557">
      <c r="A2557" s="2" t="inlineStr">
        <is>
          <t>2024-01-30</t>
        </is>
      </c>
      <c r="B2557" s="2" t="inlineStr">
        <is>
          <t>Rolling Minimum Variance</t>
        </is>
      </c>
      <c r="C2557" s="3" t="n">
        <v>-0.006203738551383777</v>
      </c>
      <c r="D2557" s="2" t="inlineStr">
        <is>
          <t>2024-01-09</t>
        </is>
      </c>
    </row>
    <row r="2558">
      <c r="A2558" s="2" t="inlineStr">
        <is>
          <t>2024-01-31</t>
        </is>
      </c>
      <c r="B2558" s="2" t="inlineStr">
        <is>
          <t>Rolling Minimum Variance</t>
        </is>
      </c>
      <c r="C2558" s="3" t="n">
        <v>-0.01560908914313991</v>
      </c>
      <c r="D2558" s="2" t="inlineStr">
        <is>
          <t>2024-01-09</t>
        </is>
      </c>
    </row>
    <row r="2559">
      <c r="A2559" s="2" t="inlineStr">
        <is>
          <t>2024-02-01</t>
        </is>
      </c>
      <c r="B2559" s="2" t="inlineStr">
        <is>
          <t>Rolling Minimum Variance</t>
        </is>
      </c>
      <c r="C2559" s="3" t="n">
        <v>0.01060977676208682</v>
      </c>
      <c r="D2559" s="2" t="inlineStr">
        <is>
          <t>2024-01-09</t>
        </is>
      </c>
    </row>
    <row r="2560">
      <c r="A2560" s="2" t="inlineStr">
        <is>
          <t>2024-02-02</t>
        </is>
      </c>
      <c r="B2560" s="2" t="inlineStr">
        <is>
          <t>Rolling Minimum Variance</t>
        </is>
      </c>
      <c r="C2560" s="3" t="n">
        <v>0.0002390070310714192</v>
      </c>
      <c r="D2560" s="2" t="inlineStr">
        <is>
          <t>2024-01-09</t>
        </is>
      </c>
    </row>
    <row r="2561">
      <c r="A2561" s="2" t="inlineStr">
        <is>
          <t>2024-02-05</t>
        </is>
      </c>
      <c r="B2561" s="2" t="inlineStr">
        <is>
          <t>Rolling Minimum Variance</t>
        </is>
      </c>
      <c r="C2561" s="3" t="n">
        <v>-0.003327253460702758</v>
      </c>
      <c r="D2561" s="2" t="inlineStr">
        <is>
          <t>2024-01-09</t>
        </is>
      </c>
    </row>
    <row r="2562">
      <c r="A2562" s="2" t="inlineStr">
        <is>
          <t>2024-02-06</t>
        </is>
      </c>
      <c r="B2562" s="2" t="inlineStr">
        <is>
          <t>Rolling Minimum Variance</t>
        </is>
      </c>
      <c r="C2562" s="3" t="n">
        <v>0.004354862859087739</v>
      </c>
      <c r="D2562" s="2" t="inlineStr">
        <is>
          <t>2024-01-09</t>
        </is>
      </c>
    </row>
    <row r="2563">
      <c r="A2563" s="2" t="inlineStr">
        <is>
          <t>2024-02-07</t>
        </is>
      </c>
      <c r="B2563" s="2" t="inlineStr">
        <is>
          <t>Rolling Minimum Variance</t>
        </is>
      </c>
      <c r="C2563" s="3" t="n">
        <v>0.005485015657910574</v>
      </c>
      <c r="D2563" s="2" t="inlineStr">
        <is>
          <t>2024-01-09</t>
        </is>
      </c>
    </row>
    <row r="2564">
      <c r="A2564" s="2" t="inlineStr">
        <is>
          <t>2024-02-08</t>
        </is>
      </c>
      <c r="B2564" s="2" t="inlineStr">
        <is>
          <t>Rolling Maximum Sharpe</t>
        </is>
      </c>
      <c r="C2564" s="3" t="n">
        <v>-0.001028351114244338</v>
      </c>
      <c r="D2564" s="2" t="inlineStr">
        <is>
          <t>2024-02-08</t>
        </is>
      </c>
    </row>
    <row r="2565">
      <c r="A2565" s="2" t="inlineStr">
        <is>
          <t>2024-02-09</t>
        </is>
      </c>
      <c r="B2565" s="2" t="inlineStr">
        <is>
          <t>Rolling Maximum Sharpe</t>
        </is>
      </c>
      <c r="C2565" s="3" t="n">
        <v>0.005779353390372593</v>
      </c>
      <c r="D2565" s="2" t="inlineStr">
        <is>
          <t>2024-02-08</t>
        </is>
      </c>
    </row>
    <row r="2566">
      <c r="A2566" s="2" t="inlineStr">
        <is>
          <t>2024-02-12</t>
        </is>
      </c>
      <c r="B2566" s="2" t="inlineStr">
        <is>
          <t>Rolling Maximum Sharpe</t>
        </is>
      </c>
      <c r="C2566" s="3" t="n">
        <v>-0.006615999951831217</v>
      </c>
      <c r="D2566" s="2" t="inlineStr">
        <is>
          <t>2024-02-08</t>
        </is>
      </c>
    </row>
    <row r="2567">
      <c r="A2567" s="2" t="inlineStr">
        <is>
          <t>2024-02-13</t>
        </is>
      </c>
      <c r="B2567" s="2" t="inlineStr">
        <is>
          <t>Rolling Maximum Sharpe</t>
        </is>
      </c>
      <c r="C2567" s="3" t="n">
        <v>-0.01803612799810022</v>
      </c>
      <c r="D2567" s="2" t="inlineStr">
        <is>
          <t>2024-02-08</t>
        </is>
      </c>
    </row>
    <row r="2568">
      <c r="A2568" s="2" t="inlineStr">
        <is>
          <t>2024-02-14</t>
        </is>
      </c>
      <c r="B2568" s="2" t="inlineStr">
        <is>
          <t>Rolling Maximum Sharpe</t>
        </is>
      </c>
      <c r="C2568" s="3" t="n">
        <v>0.01290940458272571</v>
      </c>
      <c r="D2568" s="2" t="inlineStr">
        <is>
          <t>2024-02-08</t>
        </is>
      </c>
    </row>
    <row r="2569">
      <c r="A2569" s="2" t="inlineStr">
        <is>
          <t>2024-02-15</t>
        </is>
      </c>
      <c r="B2569" s="2" t="inlineStr">
        <is>
          <t>Rolling Maximum Sharpe</t>
        </is>
      </c>
      <c r="C2569" s="3" t="n">
        <v>0.00486517369359207</v>
      </c>
      <c r="D2569" s="2" t="inlineStr">
        <is>
          <t>2024-02-08</t>
        </is>
      </c>
    </row>
    <row r="2570">
      <c r="A2570" s="2" t="inlineStr">
        <is>
          <t>2024-02-16</t>
        </is>
      </c>
      <c r="B2570" s="2" t="inlineStr">
        <is>
          <t>Rolling Maximum Sharpe</t>
        </is>
      </c>
      <c r="C2570" s="3" t="n">
        <v>-0.01240801423073356</v>
      </c>
      <c r="D2570" s="2" t="inlineStr">
        <is>
          <t>2024-02-08</t>
        </is>
      </c>
    </row>
    <row r="2571">
      <c r="A2571" s="2" t="inlineStr">
        <is>
          <t>2024-02-20</t>
        </is>
      </c>
      <c r="B2571" s="2" t="inlineStr">
        <is>
          <t>Rolling Maximum Sharpe</t>
        </is>
      </c>
      <c r="C2571" s="3" t="n">
        <v>-0.003441017037379827</v>
      </c>
      <c r="D2571" s="2" t="inlineStr">
        <is>
          <t>2024-02-08</t>
        </is>
      </c>
    </row>
    <row r="2572">
      <c r="A2572" s="2" t="inlineStr">
        <is>
          <t>2024-02-21</t>
        </is>
      </c>
      <c r="B2572" s="2" t="inlineStr">
        <is>
          <t>Rolling Maximum Sharpe</t>
        </is>
      </c>
      <c r="C2572" s="3" t="n">
        <v>-0.002028409073224548</v>
      </c>
      <c r="D2572" s="2" t="inlineStr">
        <is>
          <t>2024-02-08</t>
        </is>
      </c>
    </row>
    <row r="2573">
      <c r="A2573" s="2" t="inlineStr">
        <is>
          <t>2024-02-22</t>
        </is>
      </c>
      <c r="B2573" s="2" t="inlineStr">
        <is>
          <t>Rolling Maximum Sharpe</t>
        </is>
      </c>
      <c r="C2573" s="3" t="n">
        <v>0.02595821275122172</v>
      </c>
      <c r="D2573" s="2" t="inlineStr">
        <is>
          <t>2024-02-08</t>
        </is>
      </c>
    </row>
    <row r="2574">
      <c r="A2574" s="2" t="inlineStr">
        <is>
          <t>2024-02-23</t>
        </is>
      </c>
      <c r="B2574" s="2" t="inlineStr">
        <is>
          <t>Rolling Maximum Sharpe</t>
        </is>
      </c>
      <c r="C2574" s="3" t="n">
        <v>-0.005253130170330172</v>
      </c>
      <c r="D2574" s="2" t="inlineStr">
        <is>
          <t>2024-02-08</t>
        </is>
      </c>
    </row>
    <row r="2575">
      <c r="A2575" s="2" t="inlineStr">
        <is>
          <t>2024-02-26</t>
        </is>
      </c>
      <c r="B2575" s="2" t="inlineStr">
        <is>
          <t>Rolling Maximum Sharpe</t>
        </is>
      </c>
      <c r="C2575" s="3" t="n">
        <v>-0.006228955405651113</v>
      </c>
      <c r="D2575" s="2" t="inlineStr">
        <is>
          <t>2024-02-08</t>
        </is>
      </c>
    </row>
    <row r="2576">
      <c r="A2576" s="2" t="inlineStr">
        <is>
          <t>2024-02-27</t>
        </is>
      </c>
      <c r="B2576" s="2" t="inlineStr">
        <is>
          <t>Rolling Maximum Sharpe</t>
        </is>
      </c>
      <c r="C2576" s="3" t="n">
        <v>0.005847997597755577</v>
      </c>
      <c r="D2576" s="2" t="inlineStr">
        <is>
          <t>2024-02-08</t>
        </is>
      </c>
    </row>
    <row r="2577">
      <c r="A2577" s="2" t="inlineStr">
        <is>
          <t>2024-02-28</t>
        </is>
      </c>
      <c r="B2577" s="2" t="inlineStr">
        <is>
          <t>Rolling Maximum Sharpe</t>
        </is>
      </c>
      <c r="C2577" s="3" t="n">
        <v>-0.003595263249086826</v>
      </c>
      <c r="D2577" s="2" t="inlineStr">
        <is>
          <t>2024-02-08</t>
        </is>
      </c>
    </row>
    <row r="2578">
      <c r="A2578" s="2" t="inlineStr">
        <is>
          <t>2024-02-29</t>
        </is>
      </c>
      <c r="B2578" s="2" t="inlineStr">
        <is>
          <t>Rolling Maximum Sharpe</t>
        </is>
      </c>
      <c r="C2578" s="3" t="n">
        <v>0.009417803030102482</v>
      </c>
      <c r="D2578" s="2" t="inlineStr">
        <is>
          <t>2024-02-08</t>
        </is>
      </c>
    </row>
    <row r="2579">
      <c r="A2579" s="2" t="inlineStr">
        <is>
          <t>2024-03-01</t>
        </is>
      </c>
      <c r="B2579" s="2" t="inlineStr">
        <is>
          <t>Rolling Maximum Sharpe</t>
        </is>
      </c>
      <c r="C2579" s="3" t="n">
        <v>0.009198864111199604</v>
      </c>
      <c r="D2579" s="2" t="inlineStr">
        <is>
          <t>2024-02-08</t>
        </is>
      </c>
    </row>
    <row r="2580">
      <c r="A2580" s="2" t="inlineStr">
        <is>
          <t>2024-03-04</t>
        </is>
      </c>
      <c r="B2580" s="2" t="inlineStr">
        <is>
          <t>Rolling Maximum Sharpe</t>
        </is>
      </c>
      <c r="C2580" s="3" t="n">
        <v>-0.00964625216532722</v>
      </c>
      <c r="D2580" s="2" t="inlineStr">
        <is>
          <t>2024-02-08</t>
        </is>
      </c>
    </row>
    <row r="2581">
      <c r="A2581" s="2" t="inlineStr">
        <is>
          <t>2024-03-05</t>
        </is>
      </c>
      <c r="B2581" s="2" t="inlineStr">
        <is>
          <t>Rolling Maximum Sharpe</t>
        </is>
      </c>
      <c r="C2581" s="3" t="n">
        <v>-0.02445068041884969</v>
      </c>
      <c r="D2581" s="2" t="inlineStr">
        <is>
          <t>2024-02-08</t>
        </is>
      </c>
    </row>
    <row r="2582">
      <c r="A2582" s="2" t="inlineStr">
        <is>
          <t>2024-03-06</t>
        </is>
      </c>
      <c r="B2582" s="2" t="inlineStr">
        <is>
          <t>Rolling Maximum Sharpe</t>
        </is>
      </c>
      <c r="C2582" s="3" t="n">
        <v>0.002290778077725245</v>
      </c>
      <c r="D2582" s="2" t="inlineStr">
        <is>
          <t>2024-02-08</t>
        </is>
      </c>
    </row>
    <row r="2583">
      <c r="A2583" s="2" t="inlineStr">
        <is>
          <t>2024-03-07</t>
        </is>
      </c>
      <c r="B2583" s="2" t="inlineStr">
        <is>
          <t>Rolling Maximum Sharpe</t>
        </is>
      </c>
      <c r="C2583" s="3" t="n">
        <v>0.01842846428905818</v>
      </c>
      <c r="D2583" s="2" t="inlineStr">
        <is>
          <t>2024-02-08</t>
        </is>
      </c>
    </row>
    <row r="2584">
      <c r="A2584" s="2" t="inlineStr">
        <is>
          <t>2024-03-08</t>
        </is>
      </c>
      <c r="B2584" s="2" t="inlineStr">
        <is>
          <t>Rolling Maximum Sharpe</t>
        </is>
      </c>
      <c r="C2584" s="3" t="n">
        <v>-0.004717643779922859</v>
      </c>
      <c r="D2584" s="2" t="inlineStr">
        <is>
          <t>2024-02-08</t>
        </is>
      </c>
    </row>
    <row r="2585">
      <c r="A2585" s="2" t="inlineStr">
        <is>
          <t>2024-02-08</t>
        </is>
      </c>
      <c r="B2585" s="2" t="inlineStr">
        <is>
          <t>Rolling Minimum Variance</t>
        </is>
      </c>
      <c r="C2585" s="3" t="n">
        <v>-0.002495603637515275</v>
      </c>
      <c r="D2585" s="2" t="inlineStr">
        <is>
          <t>2024-02-08</t>
        </is>
      </c>
    </row>
    <row r="2586">
      <c r="A2586" s="2" t="inlineStr">
        <is>
          <t>2024-02-09</t>
        </is>
      </c>
      <c r="B2586" s="2" t="inlineStr">
        <is>
          <t>Rolling Minimum Variance</t>
        </is>
      </c>
      <c r="C2586" s="3" t="n">
        <v>0.006076628079017961</v>
      </c>
      <c r="D2586" s="2" t="inlineStr">
        <is>
          <t>2024-02-08</t>
        </is>
      </c>
    </row>
    <row r="2587">
      <c r="A2587" s="2" t="inlineStr">
        <is>
          <t>2024-02-12</t>
        </is>
      </c>
      <c r="B2587" s="2" t="inlineStr">
        <is>
          <t>Rolling Minimum Variance</t>
        </is>
      </c>
      <c r="C2587" s="3" t="n">
        <v>-0.006246352714736391</v>
      </c>
      <c r="D2587" s="2" t="inlineStr">
        <is>
          <t>2024-02-08</t>
        </is>
      </c>
    </row>
    <row r="2588">
      <c r="A2588" s="2" t="inlineStr">
        <is>
          <t>2024-02-13</t>
        </is>
      </c>
      <c r="B2588" s="2" t="inlineStr">
        <is>
          <t>Rolling Minimum Variance</t>
        </is>
      </c>
      <c r="C2588" s="3" t="n">
        <v>-0.01313805455484672</v>
      </c>
      <c r="D2588" s="2" t="inlineStr">
        <is>
          <t>2024-02-08</t>
        </is>
      </c>
    </row>
    <row r="2589">
      <c r="A2589" s="2" t="inlineStr">
        <is>
          <t>2024-02-14</t>
        </is>
      </c>
      <c r="B2589" s="2" t="inlineStr">
        <is>
          <t>Rolling Minimum Variance</t>
        </is>
      </c>
      <c r="C2589" s="3" t="n">
        <v>0.002911302861860755</v>
      </c>
      <c r="D2589" s="2" t="inlineStr">
        <is>
          <t>2024-02-08</t>
        </is>
      </c>
    </row>
    <row r="2590">
      <c r="A2590" s="2" t="inlineStr">
        <is>
          <t>2024-02-15</t>
        </is>
      </c>
      <c r="B2590" s="2" t="inlineStr">
        <is>
          <t>Rolling Minimum Variance</t>
        </is>
      </c>
      <c r="C2590" s="3" t="n">
        <v>-0.002493839000100021</v>
      </c>
      <c r="D2590" s="2" t="inlineStr">
        <is>
          <t>2024-02-08</t>
        </is>
      </c>
    </row>
    <row r="2591">
      <c r="A2591" s="2" t="inlineStr">
        <is>
          <t>2024-02-16</t>
        </is>
      </c>
      <c r="B2591" s="2" t="inlineStr">
        <is>
          <t>Rolling Minimum Variance</t>
        </is>
      </c>
      <c r="C2591" s="3" t="n">
        <v>-0.006212461949783308</v>
      </c>
      <c r="D2591" s="2" t="inlineStr">
        <is>
          <t>2024-02-08</t>
        </is>
      </c>
    </row>
    <row r="2592">
      <c r="A2592" s="2" t="inlineStr">
        <is>
          <t>2024-02-20</t>
        </is>
      </c>
      <c r="B2592" s="2" t="inlineStr">
        <is>
          <t>Rolling Minimum Variance</t>
        </is>
      </c>
      <c r="C2592" s="3" t="n">
        <v>-0.001202293255302069</v>
      </c>
      <c r="D2592" s="2" t="inlineStr">
        <is>
          <t>2024-02-08</t>
        </is>
      </c>
    </row>
    <row r="2593">
      <c r="A2593" s="2" t="inlineStr">
        <is>
          <t>2024-02-21</t>
        </is>
      </c>
      <c r="B2593" s="2" t="inlineStr">
        <is>
          <t>Rolling Minimum Variance</t>
        </is>
      </c>
      <c r="C2593" s="3" t="n">
        <v>0.0003341600387470134</v>
      </c>
      <c r="D2593" s="2" t="inlineStr">
        <is>
          <t>2024-02-08</t>
        </is>
      </c>
    </row>
    <row r="2594">
      <c r="A2594" s="2" t="inlineStr">
        <is>
          <t>2024-02-22</t>
        </is>
      </c>
      <c r="B2594" s="2" t="inlineStr">
        <is>
          <t>Rolling Minimum Variance</t>
        </is>
      </c>
      <c r="C2594" s="3" t="n">
        <v>0.009988343621356088</v>
      </c>
      <c r="D2594" s="2" t="inlineStr">
        <is>
          <t>2024-02-08</t>
        </is>
      </c>
    </row>
    <row r="2595">
      <c r="A2595" s="2" t="inlineStr">
        <is>
          <t>2024-02-23</t>
        </is>
      </c>
      <c r="B2595" s="2" t="inlineStr">
        <is>
          <t>Rolling Minimum Variance</t>
        </is>
      </c>
      <c r="C2595" s="3" t="n">
        <v>-0.002278483040729438</v>
      </c>
      <c r="D2595" s="2" t="inlineStr">
        <is>
          <t>2024-02-08</t>
        </is>
      </c>
    </row>
    <row r="2596">
      <c r="A2596" s="2" t="inlineStr">
        <is>
          <t>2024-02-26</t>
        </is>
      </c>
      <c r="B2596" s="2" t="inlineStr">
        <is>
          <t>Rolling Minimum Variance</t>
        </is>
      </c>
      <c r="C2596" s="3" t="n">
        <v>-0.007329321842498346</v>
      </c>
      <c r="D2596" s="2" t="inlineStr">
        <is>
          <t>2024-02-08</t>
        </is>
      </c>
    </row>
    <row r="2597">
      <c r="A2597" s="2" t="inlineStr">
        <is>
          <t>2024-02-27</t>
        </is>
      </c>
      <c r="B2597" s="2" t="inlineStr">
        <is>
          <t>Rolling Minimum Variance</t>
        </is>
      </c>
      <c r="C2597" s="3" t="n">
        <v>0.00226198148682998</v>
      </c>
      <c r="D2597" s="2" t="inlineStr">
        <is>
          <t>2024-02-08</t>
        </is>
      </c>
    </row>
    <row r="2598">
      <c r="A2598" s="2" t="inlineStr">
        <is>
          <t>2024-02-28</t>
        </is>
      </c>
      <c r="B2598" s="2" t="inlineStr">
        <is>
          <t>Rolling Minimum Variance</t>
        </is>
      </c>
      <c r="C2598" s="3" t="n">
        <v>-0.001973520791625339</v>
      </c>
      <c r="D2598" s="2" t="inlineStr">
        <is>
          <t>2024-02-08</t>
        </is>
      </c>
    </row>
    <row r="2599">
      <c r="A2599" s="2" t="inlineStr">
        <is>
          <t>2024-02-29</t>
        </is>
      </c>
      <c r="B2599" s="2" t="inlineStr">
        <is>
          <t>Rolling Minimum Variance</t>
        </is>
      </c>
      <c r="C2599" s="3" t="n">
        <v>0.0042209640846563</v>
      </c>
      <c r="D2599" s="2" t="inlineStr">
        <is>
          <t>2024-02-08</t>
        </is>
      </c>
    </row>
    <row r="2600">
      <c r="A2600" s="2" t="inlineStr">
        <is>
          <t>2024-03-01</t>
        </is>
      </c>
      <c r="B2600" s="2" t="inlineStr">
        <is>
          <t>Rolling Minimum Variance</t>
        </is>
      </c>
      <c r="C2600" s="3" t="n">
        <v>0.0004962230592519027</v>
      </c>
      <c r="D2600" s="2" t="inlineStr">
        <is>
          <t>2024-02-08</t>
        </is>
      </c>
    </row>
    <row r="2601">
      <c r="A2601" s="2" t="inlineStr">
        <is>
          <t>2024-03-04</t>
        </is>
      </c>
      <c r="B2601" s="2" t="inlineStr">
        <is>
          <t>Rolling Minimum Variance</t>
        </is>
      </c>
      <c r="C2601" s="3" t="n">
        <v>-0.01026008631914787</v>
      </c>
      <c r="D2601" s="2" t="inlineStr">
        <is>
          <t>2024-02-08</t>
        </is>
      </c>
    </row>
    <row r="2602">
      <c r="A2602" s="2" t="inlineStr">
        <is>
          <t>2024-03-05</t>
        </is>
      </c>
      <c r="B2602" s="2" t="inlineStr">
        <is>
          <t>Rolling Minimum Variance</t>
        </is>
      </c>
      <c r="C2602" s="3" t="n">
        <v>-0.01373649689653235</v>
      </c>
      <c r="D2602" s="2" t="inlineStr">
        <is>
          <t>2024-02-08</t>
        </is>
      </c>
    </row>
    <row r="2603">
      <c r="A2603" s="2" t="inlineStr">
        <is>
          <t>2024-03-06</t>
        </is>
      </c>
      <c r="B2603" s="2" t="inlineStr">
        <is>
          <t>Rolling Minimum Variance</t>
        </is>
      </c>
      <c r="C2603" s="3" t="n">
        <v>-0.001907985688596337</v>
      </c>
      <c r="D2603" s="2" t="inlineStr">
        <is>
          <t>2024-02-08</t>
        </is>
      </c>
    </row>
    <row r="2604">
      <c r="A2604" s="2" t="inlineStr">
        <is>
          <t>2024-03-07</t>
        </is>
      </c>
      <c r="B2604" s="2" t="inlineStr">
        <is>
          <t>Rolling Minimum Variance</t>
        </is>
      </c>
      <c r="C2604" s="3" t="n">
        <v>0.006289747409200915</v>
      </c>
      <c r="D2604" s="2" t="inlineStr">
        <is>
          <t>2024-02-08</t>
        </is>
      </c>
    </row>
    <row r="2605">
      <c r="A2605" s="2" t="inlineStr">
        <is>
          <t>2024-03-08</t>
        </is>
      </c>
      <c r="B2605" s="2" t="inlineStr">
        <is>
          <t>Rolling Minimum Variance</t>
        </is>
      </c>
      <c r="C2605" s="3" t="n">
        <v>0.001985103194661764</v>
      </c>
      <c r="D2605" s="2" t="inlineStr">
        <is>
          <t>2024-02-08</t>
        </is>
      </c>
    </row>
    <row r="2606">
      <c r="A2606" s="2" t="inlineStr">
        <is>
          <t>2024-03-11</t>
        </is>
      </c>
      <c r="B2606" s="2" t="inlineStr">
        <is>
          <t>Rolling Maximum Sharpe</t>
        </is>
      </c>
      <c r="C2606" s="3" t="n">
        <v>-0.01425413166311767</v>
      </c>
      <c r="D2606" s="2" t="inlineStr">
        <is>
          <t>2024-03-11</t>
        </is>
      </c>
    </row>
    <row r="2607">
      <c r="A2607" s="2" t="inlineStr">
        <is>
          <t>2024-03-12</t>
        </is>
      </c>
      <c r="B2607" s="2" t="inlineStr">
        <is>
          <t>Rolling Maximum Sharpe</t>
        </is>
      </c>
      <c r="C2607" s="3" t="n">
        <v>0.02306860789000838</v>
      </c>
      <c r="D2607" s="2" t="inlineStr">
        <is>
          <t>2024-03-11</t>
        </is>
      </c>
    </row>
    <row r="2608">
      <c r="A2608" s="2" t="inlineStr">
        <is>
          <t>2024-03-13</t>
        </is>
      </c>
      <c r="B2608" s="2" t="inlineStr">
        <is>
          <t>Rolling Maximum Sharpe</t>
        </is>
      </c>
      <c r="C2608" s="3" t="n">
        <v>-0.006126718098619916</v>
      </c>
      <c r="D2608" s="2" t="inlineStr">
        <is>
          <t>2024-03-11</t>
        </is>
      </c>
    </row>
    <row r="2609">
      <c r="A2609" s="2" t="inlineStr">
        <is>
          <t>2024-03-14</t>
        </is>
      </c>
      <c r="B2609" s="2" t="inlineStr">
        <is>
          <t>Rolling Maximum Sharpe</t>
        </is>
      </c>
      <c r="C2609" s="3" t="n">
        <v>0.009819079752129686</v>
      </c>
      <c r="D2609" s="2" t="inlineStr">
        <is>
          <t>2024-03-11</t>
        </is>
      </c>
    </row>
    <row r="2610">
      <c r="A2610" s="2" t="inlineStr">
        <is>
          <t>2024-03-15</t>
        </is>
      </c>
      <c r="B2610" s="2" t="inlineStr">
        <is>
          <t>Rolling Maximum Sharpe</t>
        </is>
      </c>
      <c r="C2610" s="3" t="n">
        <v>-0.01434499836445085</v>
      </c>
      <c r="D2610" s="2" t="inlineStr">
        <is>
          <t>2024-03-11</t>
        </is>
      </c>
    </row>
    <row r="2611">
      <c r="A2611" s="2" t="inlineStr">
        <is>
          <t>2024-03-18</t>
        </is>
      </c>
      <c r="B2611" s="2" t="inlineStr">
        <is>
          <t>Rolling Maximum Sharpe</t>
        </is>
      </c>
      <c r="C2611" s="3" t="n">
        <v>0.01179511314951379</v>
      </c>
      <c r="D2611" s="2" t="inlineStr">
        <is>
          <t>2024-03-11</t>
        </is>
      </c>
    </row>
    <row r="2612">
      <c r="A2612" s="2" t="inlineStr">
        <is>
          <t>2024-03-19</t>
        </is>
      </c>
      <c r="B2612" s="2" t="inlineStr">
        <is>
          <t>Rolling Maximum Sharpe</t>
        </is>
      </c>
      <c r="C2612" s="3" t="n">
        <v>0.006776464878191252</v>
      </c>
      <c r="D2612" s="2" t="inlineStr">
        <is>
          <t>2024-03-11</t>
        </is>
      </c>
    </row>
    <row r="2613">
      <c r="A2613" s="2" t="inlineStr">
        <is>
          <t>2024-03-20</t>
        </is>
      </c>
      <c r="B2613" s="2" t="inlineStr">
        <is>
          <t>Rolling Maximum Sharpe</t>
        </is>
      </c>
      <c r="C2613" s="3" t="n">
        <v>0.01385342310160713</v>
      </c>
      <c r="D2613" s="2" t="inlineStr">
        <is>
          <t>2024-03-11</t>
        </is>
      </c>
    </row>
    <row r="2614">
      <c r="A2614" s="2" t="inlineStr">
        <is>
          <t>2024-03-21</t>
        </is>
      </c>
      <c r="B2614" s="2" t="inlineStr">
        <is>
          <t>Rolling Maximum Sharpe</t>
        </is>
      </c>
      <c r="C2614" s="3" t="n">
        <v>-0.00471233314003105</v>
      </c>
      <c r="D2614" s="2" t="inlineStr">
        <is>
          <t>2024-03-11</t>
        </is>
      </c>
    </row>
    <row r="2615">
      <c r="A2615" s="2" t="inlineStr">
        <is>
          <t>2024-03-22</t>
        </is>
      </c>
      <c r="B2615" s="2" t="inlineStr">
        <is>
          <t>Rolling Maximum Sharpe</t>
        </is>
      </c>
      <c r="C2615" s="3" t="n">
        <v>0.001992905246903161</v>
      </c>
      <c r="D2615" s="2" t="inlineStr">
        <is>
          <t>2024-03-11</t>
        </is>
      </c>
    </row>
    <row r="2616">
      <c r="A2616" s="2" t="inlineStr">
        <is>
          <t>2024-03-25</t>
        </is>
      </c>
      <c r="B2616" s="2" t="inlineStr">
        <is>
          <t>Rolling Maximum Sharpe</t>
        </is>
      </c>
      <c r="C2616" s="3" t="n">
        <v>-0.01207221576905433</v>
      </c>
      <c r="D2616" s="2" t="inlineStr">
        <is>
          <t>2024-03-11</t>
        </is>
      </c>
    </row>
    <row r="2617">
      <c r="A2617" s="2" t="inlineStr">
        <is>
          <t>2024-03-26</t>
        </is>
      </c>
      <c r="B2617" s="2" t="inlineStr">
        <is>
          <t>Rolling Maximum Sharpe</t>
        </is>
      </c>
      <c r="C2617" s="3" t="n">
        <v>-0.0077831796672858</v>
      </c>
      <c r="D2617" s="2" t="inlineStr">
        <is>
          <t>2024-03-11</t>
        </is>
      </c>
    </row>
    <row r="2618">
      <c r="A2618" s="2" t="inlineStr">
        <is>
          <t>2024-03-27</t>
        </is>
      </c>
      <c r="B2618" s="2" t="inlineStr">
        <is>
          <t>Rolling Maximum Sharpe</t>
        </is>
      </c>
      <c r="C2618" s="3" t="n">
        <v>0.003629921617188233</v>
      </c>
      <c r="D2618" s="2" t="inlineStr">
        <is>
          <t>2024-03-11</t>
        </is>
      </c>
    </row>
    <row r="2619">
      <c r="A2619" s="2" t="inlineStr">
        <is>
          <t>2024-03-28</t>
        </is>
      </c>
      <c r="B2619" s="2" t="inlineStr">
        <is>
          <t>Rolling Maximum Sharpe</t>
        </is>
      </c>
      <c r="C2619" s="3" t="n">
        <v>-0.009189563833683224</v>
      </c>
      <c r="D2619" s="2" t="inlineStr">
        <is>
          <t>2024-03-11</t>
        </is>
      </c>
    </row>
    <row r="2620">
      <c r="A2620" s="2" t="inlineStr">
        <is>
          <t>2024-04-01</t>
        </is>
      </c>
      <c r="B2620" s="2" t="inlineStr">
        <is>
          <t>Rolling Maximum Sharpe</t>
        </is>
      </c>
      <c r="C2620" s="3" t="n">
        <v>0.005730985645018389</v>
      </c>
      <c r="D2620" s="2" t="inlineStr">
        <is>
          <t>2024-03-11</t>
        </is>
      </c>
    </row>
    <row r="2621">
      <c r="A2621" s="2" t="inlineStr">
        <is>
          <t>2024-04-02</t>
        </is>
      </c>
      <c r="B2621" s="2" t="inlineStr">
        <is>
          <t>Rolling Maximum Sharpe</t>
        </is>
      </c>
      <c r="C2621" s="3" t="n">
        <v>-0.0003862738567608731</v>
      </c>
      <c r="D2621" s="2" t="inlineStr">
        <is>
          <t>2024-03-11</t>
        </is>
      </c>
    </row>
    <row r="2622">
      <c r="A2622" s="2" t="inlineStr">
        <is>
          <t>2024-04-03</t>
        </is>
      </c>
      <c r="B2622" s="2" t="inlineStr">
        <is>
          <t>Rolling Maximum Sharpe</t>
        </is>
      </c>
      <c r="C2622" s="3" t="n">
        <v>0.006870936132685758</v>
      </c>
      <c r="D2622" s="2" t="inlineStr">
        <is>
          <t>2024-03-11</t>
        </is>
      </c>
    </row>
    <row r="2623">
      <c r="A2623" s="2" t="inlineStr">
        <is>
          <t>2024-04-04</t>
        </is>
      </c>
      <c r="B2623" s="2" t="inlineStr">
        <is>
          <t>Rolling Maximum Sharpe</t>
        </is>
      </c>
      <c r="C2623" s="3" t="n">
        <v>-0.0007644559687051764</v>
      </c>
      <c r="D2623" s="2" t="inlineStr">
        <is>
          <t>2024-03-11</t>
        </is>
      </c>
    </row>
    <row r="2624">
      <c r="A2624" s="2" t="inlineStr">
        <is>
          <t>2024-04-05</t>
        </is>
      </c>
      <c r="B2624" s="2" t="inlineStr">
        <is>
          <t>Rolling Maximum Sharpe</t>
        </is>
      </c>
      <c r="C2624" s="3" t="n">
        <v>0.01972135682437517</v>
      </c>
      <c r="D2624" s="2" t="inlineStr">
        <is>
          <t>2024-03-11</t>
        </is>
      </c>
    </row>
    <row r="2625">
      <c r="A2625" s="2" t="inlineStr">
        <is>
          <t>2024-04-08</t>
        </is>
      </c>
      <c r="B2625" s="2" t="inlineStr">
        <is>
          <t>Rolling Maximum Sharpe</t>
        </is>
      </c>
      <c r="C2625" s="3" t="n">
        <v>-0.007920276652998213</v>
      </c>
      <c r="D2625" s="2" t="inlineStr">
        <is>
          <t>2024-03-11</t>
        </is>
      </c>
    </row>
    <row r="2626">
      <c r="A2626" s="2" t="inlineStr">
        <is>
          <t>2024-04-09</t>
        </is>
      </c>
      <c r="B2626" s="2" t="inlineStr">
        <is>
          <t>Rolling Maximum Sharpe</t>
        </is>
      </c>
      <c r="C2626" s="3" t="n">
        <v>0.001804034645829556</v>
      </c>
      <c r="D2626" s="2" t="inlineStr">
        <is>
          <t>2024-03-11</t>
        </is>
      </c>
    </row>
    <row r="2627">
      <c r="A2627" s="2" t="inlineStr">
        <is>
          <t>2024-03-11</t>
        </is>
      </c>
      <c r="B2627" s="2" t="inlineStr">
        <is>
          <t>Rolling Minimum Variance</t>
        </is>
      </c>
      <c r="C2627" s="3" t="n">
        <v>0.003344159326508065</v>
      </c>
      <c r="D2627" s="2" t="inlineStr">
        <is>
          <t>2024-03-11</t>
        </is>
      </c>
    </row>
    <row r="2628">
      <c r="A2628" s="2" t="inlineStr">
        <is>
          <t>2024-03-12</t>
        </is>
      </c>
      <c r="B2628" s="2" t="inlineStr">
        <is>
          <t>Rolling Minimum Variance</t>
        </is>
      </c>
      <c r="C2628" s="3" t="n">
        <v>0.006391679536450858</v>
      </c>
      <c r="D2628" s="2" t="inlineStr">
        <is>
          <t>2024-03-11</t>
        </is>
      </c>
    </row>
    <row r="2629">
      <c r="A2629" s="2" t="inlineStr">
        <is>
          <t>2024-03-13</t>
        </is>
      </c>
      <c r="B2629" s="2" t="inlineStr">
        <is>
          <t>Rolling Minimum Variance</t>
        </is>
      </c>
      <c r="C2629" s="3" t="n">
        <v>-0.003899008304464099</v>
      </c>
      <c r="D2629" s="2" t="inlineStr">
        <is>
          <t>2024-03-11</t>
        </is>
      </c>
    </row>
    <row r="2630">
      <c r="A2630" s="2" t="inlineStr">
        <is>
          <t>2024-03-14</t>
        </is>
      </c>
      <c r="B2630" s="2" t="inlineStr">
        <is>
          <t>Rolling Minimum Variance</t>
        </is>
      </c>
      <c r="C2630" s="3" t="n">
        <v>0.008152441790562147</v>
      </c>
      <c r="D2630" s="2" t="inlineStr">
        <is>
          <t>2024-03-11</t>
        </is>
      </c>
    </row>
    <row r="2631">
      <c r="A2631" s="2" t="inlineStr">
        <is>
          <t>2024-03-15</t>
        </is>
      </c>
      <c r="B2631" s="2" t="inlineStr">
        <is>
          <t>Rolling Minimum Variance</t>
        </is>
      </c>
      <c r="C2631" s="3" t="n">
        <v>-0.00664005923490766</v>
      </c>
      <c r="D2631" s="2" t="inlineStr">
        <is>
          <t>2024-03-11</t>
        </is>
      </c>
    </row>
    <row r="2632">
      <c r="A2632" s="2" t="inlineStr">
        <is>
          <t>2024-03-18</t>
        </is>
      </c>
      <c r="B2632" s="2" t="inlineStr">
        <is>
          <t>Rolling Minimum Variance</t>
        </is>
      </c>
      <c r="C2632" s="3" t="n">
        <v>0.00455449062166728</v>
      </c>
      <c r="D2632" s="2" t="inlineStr">
        <is>
          <t>2024-03-11</t>
        </is>
      </c>
    </row>
    <row r="2633">
      <c r="A2633" s="2" t="inlineStr">
        <is>
          <t>2024-03-19</t>
        </is>
      </c>
      <c r="B2633" s="2" t="inlineStr">
        <is>
          <t>Rolling Minimum Variance</t>
        </is>
      </c>
      <c r="C2633" s="3" t="n">
        <v>0.007275368300662199</v>
      </c>
      <c r="D2633" s="2" t="inlineStr">
        <is>
          <t>2024-03-11</t>
        </is>
      </c>
    </row>
    <row r="2634">
      <c r="A2634" s="2" t="inlineStr">
        <is>
          <t>2024-03-20</t>
        </is>
      </c>
      <c r="B2634" s="2" t="inlineStr">
        <is>
          <t>Rolling Minimum Variance</t>
        </is>
      </c>
      <c r="C2634" s="3" t="n">
        <v>0.008009848864700211</v>
      </c>
      <c r="D2634" s="2" t="inlineStr">
        <is>
          <t>2024-03-11</t>
        </is>
      </c>
    </row>
    <row r="2635">
      <c r="A2635" s="2" t="inlineStr">
        <is>
          <t>2024-03-21</t>
        </is>
      </c>
      <c r="B2635" s="2" t="inlineStr">
        <is>
          <t>Rolling Minimum Variance</t>
        </is>
      </c>
      <c r="C2635" s="3" t="n">
        <v>-0.01009170418933152</v>
      </c>
      <c r="D2635" s="2" t="inlineStr">
        <is>
          <t>2024-03-11</t>
        </is>
      </c>
    </row>
    <row r="2636">
      <c r="A2636" s="2" t="inlineStr">
        <is>
          <t>2024-03-22</t>
        </is>
      </c>
      <c r="B2636" s="2" t="inlineStr">
        <is>
          <t>Rolling Minimum Variance</t>
        </is>
      </c>
      <c r="C2636" s="3" t="n">
        <v>0.003793780390960138</v>
      </c>
      <c r="D2636" s="2" t="inlineStr">
        <is>
          <t>2024-03-11</t>
        </is>
      </c>
    </row>
    <row r="2637">
      <c r="A2637" s="2" t="inlineStr">
        <is>
          <t>2024-03-25</t>
        </is>
      </c>
      <c r="B2637" s="2" t="inlineStr">
        <is>
          <t>Rolling Minimum Variance</t>
        </is>
      </c>
      <c r="C2637" s="3" t="n">
        <v>-0.00685148802738405</v>
      </c>
      <c r="D2637" s="2" t="inlineStr">
        <is>
          <t>2024-03-11</t>
        </is>
      </c>
    </row>
    <row r="2638">
      <c r="A2638" s="2" t="inlineStr">
        <is>
          <t>2024-03-26</t>
        </is>
      </c>
      <c r="B2638" s="2" t="inlineStr">
        <is>
          <t>Rolling Minimum Variance</t>
        </is>
      </c>
      <c r="C2638" s="3" t="n">
        <v>-0.002147836056617945</v>
      </c>
      <c r="D2638" s="2" t="inlineStr">
        <is>
          <t>2024-03-11</t>
        </is>
      </c>
    </row>
    <row r="2639">
      <c r="A2639" s="2" t="inlineStr">
        <is>
          <t>2024-03-27</t>
        </is>
      </c>
      <c r="B2639" s="2" t="inlineStr">
        <is>
          <t>Rolling Minimum Variance</t>
        </is>
      </c>
      <c r="C2639" s="3" t="n">
        <v>0.007735441872081484</v>
      </c>
      <c r="D2639" s="2" t="inlineStr">
        <is>
          <t>2024-03-11</t>
        </is>
      </c>
    </row>
    <row r="2640">
      <c r="A2640" s="2" t="inlineStr">
        <is>
          <t>2024-03-28</t>
        </is>
      </c>
      <c r="B2640" s="2" t="inlineStr">
        <is>
          <t>Rolling Minimum Variance</t>
        </is>
      </c>
      <c r="C2640" s="3" t="n">
        <v>-0.004068152980962205</v>
      </c>
      <c r="D2640" s="2" t="inlineStr">
        <is>
          <t>2024-03-11</t>
        </is>
      </c>
    </row>
    <row r="2641">
      <c r="A2641" s="2" t="inlineStr">
        <is>
          <t>2024-04-01</t>
        </is>
      </c>
      <c r="B2641" s="2" t="inlineStr">
        <is>
          <t>Rolling Minimum Variance</t>
        </is>
      </c>
      <c r="C2641" s="3" t="n">
        <v>-0.001362435228157222</v>
      </c>
      <c r="D2641" s="2" t="inlineStr">
        <is>
          <t>2024-03-11</t>
        </is>
      </c>
    </row>
    <row r="2642">
      <c r="A2642" s="2" t="inlineStr">
        <is>
          <t>2024-04-02</t>
        </is>
      </c>
      <c r="B2642" s="2" t="inlineStr">
        <is>
          <t>Rolling Minimum Variance</t>
        </is>
      </c>
      <c r="C2642" s="3" t="n">
        <v>-0.004676589503670774</v>
      </c>
      <c r="D2642" s="2" t="inlineStr">
        <is>
          <t>2024-03-11</t>
        </is>
      </c>
    </row>
    <row r="2643">
      <c r="A2643" s="2" t="inlineStr">
        <is>
          <t>2024-04-03</t>
        </is>
      </c>
      <c r="B2643" s="2" t="inlineStr">
        <is>
          <t>Rolling Minimum Variance</t>
        </is>
      </c>
      <c r="C2643" s="3" t="n">
        <v>0.001292274134120772</v>
      </c>
      <c r="D2643" s="2" t="inlineStr">
        <is>
          <t>2024-03-11</t>
        </is>
      </c>
    </row>
    <row r="2644">
      <c r="A2644" s="2" t="inlineStr">
        <is>
          <t>2024-04-04</t>
        </is>
      </c>
      <c r="B2644" s="2" t="inlineStr">
        <is>
          <t>Rolling Minimum Variance</t>
        </is>
      </c>
      <c r="C2644" s="3" t="n">
        <v>-0.003723177908784813</v>
      </c>
      <c r="D2644" s="2" t="inlineStr">
        <is>
          <t>2024-03-11</t>
        </is>
      </c>
    </row>
    <row r="2645">
      <c r="A2645" s="2" t="inlineStr">
        <is>
          <t>2024-04-05</t>
        </is>
      </c>
      <c r="B2645" s="2" t="inlineStr">
        <is>
          <t>Rolling Minimum Variance</t>
        </is>
      </c>
      <c r="C2645" s="3" t="n">
        <v>0.004514142498071669</v>
      </c>
      <c r="D2645" s="2" t="inlineStr">
        <is>
          <t>2024-03-11</t>
        </is>
      </c>
    </row>
    <row r="2646">
      <c r="A2646" s="2" t="inlineStr">
        <is>
          <t>2024-04-08</t>
        </is>
      </c>
      <c r="B2646" s="2" t="inlineStr">
        <is>
          <t>Rolling Minimum Variance</t>
        </is>
      </c>
      <c r="C2646" s="3" t="n">
        <v>-0.00200185905198423</v>
      </c>
      <c r="D2646" s="2" t="inlineStr">
        <is>
          <t>2024-03-11</t>
        </is>
      </c>
    </row>
    <row r="2647">
      <c r="A2647" s="2" t="inlineStr">
        <is>
          <t>2024-04-09</t>
        </is>
      </c>
      <c r="B2647" s="2" t="inlineStr">
        <is>
          <t>Rolling Minimum Variance</t>
        </is>
      </c>
      <c r="C2647" s="3" t="n">
        <v>0.005240327285731579</v>
      </c>
      <c r="D2647" s="2" t="inlineStr">
        <is>
          <t>2024-03-11</t>
        </is>
      </c>
    </row>
    <row r="2648">
      <c r="A2648" s="2" t="inlineStr">
        <is>
          <t>2024-04-10</t>
        </is>
      </c>
      <c r="B2648" s="2" t="inlineStr">
        <is>
          <t>Rolling Maximum Sharpe</t>
        </is>
      </c>
      <c r="C2648" s="3" t="n">
        <v>-0.003621127130292503</v>
      </c>
      <c r="D2648" s="2" t="inlineStr">
        <is>
          <t>2024-04-10</t>
        </is>
      </c>
    </row>
    <row r="2649">
      <c r="A2649" s="2" t="inlineStr">
        <is>
          <t>2024-04-11</t>
        </is>
      </c>
      <c r="B2649" s="2" t="inlineStr">
        <is>
          <t>Rolling Maximum Sharpe</t>
        </is>
      </c>
      <c r="C2649" s="3" t="n">
        <v>0.01721212693604044</v>
      </c>
      <c r="D2649" s="2" t="inlineStr">
        <is>
          <t>2024-04-10</t>
        </is>
      </c>
    </row>
    <row r="2650">
      <c r="A2650" s="2" t="inlineStr">
        <is>
          <t>2024-04-12</t>
        </is>
      </c>
      <c r="B2650" s="2" t="inlineStr">
        <is>
          <t>Rolling Maximum Sharpe</t>
        </is>
      </c>
      <c r="C2650" s="3" t="n">
        <v>-0.01127465458965762</v>
      </c>
      <c r="D2650" s="2" t="inlineStr">
        <is>
          <t>2024-04-10</t>
        </is>
      </c>
    </row>
    <row r="2651">
      <c r="A2651" s="2" t="inlineStr">
        <is>
          <t>2024-04-15</t>
        </is>
      </c>
      <c r="B2651" s="2" t="inlineStr">
        <is>
          <t>Rolling Maximum Sharpe</t>
        </is>
      </c>
      <c r="C2651" s="3" t="n">
        <v>-0.02105697605389751</v>
      </c>
      <c r="D2651" s="2" t="inlineStr">
        <is>
          <t>2024-04-10</t>
        </is>
      </c>
    </row>
    <row r="2652">
      <c r="A2652" s="2" t="inlineStr">
        <is>
          <t>2024-04-16</t>
        </is>
      </c>
      <c r="B2652" s="2" t="inlineStr">
        <is>
          <t>Rolling Maximum Sharpe</t>
        </is>
      </c>
      <c r="C2652" s="3" t="n">
        <v>-0.003807819220180364</v>
      </c>
      <c r="D2652" s="2" t="inlineStr">
        <is>
          <t>2024-04-10</t>
        </is>
      </c>
    </row>
    <row r="2653">
      <c r="A2653" s="2" t="inlineStr">
        <is>
          <t>2024-04-17</t>
        </is>
      </c>
      <c r="B2653" s="2" t="inlineStr">
        <is>
          <t>Rolling Maximum Sharpe</t>
        </is>
      </c>
      <c r="C2653" s="3" t="n">
        <v>-0.007715133906607071</v>
      </c>
      <c r="D2653" s="2" t="inlineStr">
        <is>
          <t>2024-04-10</t>
        </is>
      </c>
    </row>
    <row r="2654">
      <c r="A2654" s="2" t="inlineStr">
        <is>
          <t>2024-04-18</t>
        </is>
      </c>
      <c r="B2654" s="2" t="inlineStr">
        <is>
          <t>Rolling Maximum Sharpe</t>
        </is>
      </c>
      <c r="C2654" s="3" t="n">
        <v>-0.003420397423041978</v>
      </c>
      <c r="D2654" s="2" t="inlineStr">
        <is>
          <t>2024-04-10</t>
        </is>
      </c>
    </row>
    <row r="2655">
      <c r="A2655" s="2" t="inlineStr">
        <is>
          <t>2024-04-19</t>
        </is>
      </c>
      <c r="B2655" s="2" t="inlineStr">
        <is>
          <t>Rolling Maximum Sharpe</t>
        </is>
      </c>
      <c r="C2655" s="3" t="n">
        <v>-0.02187922605894301</v>
      </c>
      <c r="D2655" s="2" t="inlineStr">
        <is>
          <t>2024-04-10</t>
        </is>
      </c>
    </row>
    <row r="2656">
      <c r="A2656" s="2" t="inlineStr">
        <is>
          <t>2024-04-22</t>
        </is>
      </c>
      <c r="B2656" s="2" t="inlineStr">
        <is>
          <t>Rolling Maximum Sharpe</t>
        </is>
      </c>
      <c r="C2656" s="3" t="n">
        <v>0.004176857131809325</v>
      </c>
      <c r="D2656" s="2" t="inlineStr">
        <is>
          <t>2024-04-10</t>
        </is>
      </c>
    </row>
    <row r="2657">
      <c r="A2657" s="2" t="inlineStr">
        <is>
          <t>2024-04-23</t>
        </is>
      </c>
      <c r="B2657" s="2" t="inlineStr">
        <is>
          <t>Rolling Maximum Sharpe</t>
        </is>
      </c>
      <c r="C2657" s="3" t="n">
        <v>0.01837645704231863</v>
      </c>
      <c r="D2657" s="2" t="inlineStr">
        <is>
          <t>2024-04-10</t>
        </is>
      </c>
    </row>
    <row r="2658">
      <c r="A2658" s="2" t="inlineStr">
        <is>
          <t>2024-04-24</t>
        </is>
      </c>
      <c r="B2658" s="2" t="inlineStr">
        <is>
          <t>Rolling Maximum Sharpe</t>
        </is>
      </c>
      <c r="C2658" s="3" t="n">
        <v>0.002871824866261268</v>
      </c>
      <c r="D2658" s="2" t="inlineStr">
        <is>
          <t>2024-04-10</t>
        </is>
      </c>
    </row>
    <row r="2659">
      <c r="A2659" s="2" t="inlineStr">
        <is>
          <t>2024-04-25</t>
        </is>
      </c>
      <c r="B2659" s="2" t="inlineStr">
        <is>
          <t>Rolling Maximum Sharpe</t>
        </is>
      </c>
      <c r="C2659" s="3" t="n">
        <v>-0.04400698185000843</v>
      </c>
      <c r="D2659" s="2" t="inlineStr">
        <is>
          <t>2024-04-10</t>
        </is>
      </c>
    </row>
    <row r="2660">
      <c r="A2660" s="2" t="inlineStr">
        <is>
          <t>2024-04-26</t>
        </is>
      </c>
      <c r="B2660" s="2" t="inlineStr">
        <is>
          <t>Rolling Maximum Sharpe</t>
        </is>
      </c>
      <c r="C2660" s="3" t="n">
        <v>0.01338247493557657</v>
      </c>
      <c r="D2660" s="2" t="inlineStr">
        <is>
          <t>2024-04-10</t>
        </is>
      </c>
    </row>
    <row r="2661">
      <c r="A2661" s="2" t="inlineStr">
        <is>
          <t>2024-04-29</t>
        </is>
      </c>
      <c r="B2661" s="2" t="inlineStr">
        <is>
          <t>Rolling Maximum Sharpe</t>
        </is>
      </c>
      <c r="C2661" s="3" t="n">
        <v>-0.008117555383981647</v>
      </c>
      <c r="D2661" s="2" t="inlineStr">
        <is>
          <t>2024-04-10</t>
        </is>
      </c>
    </row>
    <row r="2662">
      <c r="A2662" s="2" t="inlineStr">
        <is>
          <t>2024-04-30</t>
        </is>
      </c>
      <c r="B2662" s="2" t="inlineStr">
        <is>
          <t>Rolling Maximum Sharpe</t>
        </is>
      </c>
      <c r="C2662" s="3" t="n">
        <v>-0.01982263265102124</v>
      </c>
      <c r="D2662" s="2" t="inlineStr">
        <is>
          <t>2024-04-10</t>
        </is>
      </c>
    </row>
    <row r="2663">
      <c r="A2663" s="2" t="inlineStr">
        <is>
          <t>2024-05-01</t>
        </is>
      </c>
      <c r="B2663" s="2" t="inlineStr">
        <is>
          <t>Rolling Maximum Sharpe</t>
        </is>
      </c>
      <c r="C2663" s="3" t="n">
        <v>0.01158596968173331</v>
      </c>
      <c r="D2663" s="2" t="inlineStr">
        <is>
          <t>2024-04-10</t>
        </is>
      </c>
    </row>
    <row r="2664">
      <c r="A2664" s="2" t="inlineStr">
        <is>
          <t>2024-05-02</t>
        </is>
      </c>
      <c r="B2664" s="2" t="inlineStr">
        <is>
          <t>Rolling Maximum Sharpe</t>
        </is>
      </c>
      <c r="C2664" s="3" t="n">
        <v>0.01056532222312186</v>
      </c>
      <c r="D2664" s="2" t="inlineStr">
        <is>
          <t>2024-04-10</t>
        </is>
      </c>
    </row>
    <row r="2665">
      <c r="A2665" s="2" t="inlineStr">
        <is>
          <t>2024-05-03</t>
        </is>
      </c>
      <c r="B2665" s="2" t="inlineStr">
        <is>
          <t>Rolling Maximum Sharpe</t>
        </is>
      </c>
      <c r="C2665" s="3" t="n">
        <v>0.02989910653014695</v>
      </c>
      <c r="D2665" s="2" t="inlineStr">
        <is>
          <t>2024-04-10</t>
        </is>
      </c>
    </row>
    <row r="2666">
      <c r="A2666" s="2" t="inlineStr">
        <is>
          <t>2024-05-06</t>
        </is>
      </c>
      <c r="B2666" s="2" t="inlineStr">
        <is>
          <t>Rolling Maximum Sharpe</t>
        </is>
      </c>
      <c r="C2666" s="3" t="n">
        <v>0.01488034691533594</v>
      </c>
      <c r="D2666" s="2" t="inlineStr">
        <is>
          <t>2024-04-10</t>
        </is>
      </c>
    </row>
    <row r="2667">
      <c r="A2667" s="2" t="inlineStr">
        <is>
          <t>2024-05-07</t>
        </is>
      </c>
      <c r="B2667" s="2" t="inlineStr">
        <is>
          <t>Rolling Maximum Sharpe</t>
        </is>
      </c>
      <c r="C2667" s="3" t="n">
        <v>-0.0004355359525103878</v>
      </c>
      <c r="D2667" s="2" t="inlineStr">
        <is>
          <t>2024-04-10</t>
        </is>
      </c>
    </row>
    <row r="2668">
      <c r="A2668" s="2" t="inlineStr">
        <is>
          <t>2024-05-08</t>
        </is>
      </c>
      <c r="B2668" s="2" t="inlineStr">
        <is>
          <t>Rolling Maximum Sharpe</t>
        </is>
      </c>
      <c r="C2668" s="3" t="n">
        <v>0.004028455721479696</v>
      </c>
      <c r="D2668" s="2" t="inlineStr">
        <is>
          <t>2024-04-10</t>
        </is>
      </c>
    </row>
    <row r="2669">
      <c r="A2669" s="2" t="inlineStr">
        <is>
          <t>2024-04-10</t>
        </is>
      </c>
      <c r="B2669" s="2" t="inlineStr">
        <is>
          <t>Rolling Minimum Variance</t>
        </is>
      </c>
      <c r="C2669" s="3" t="n">
        <v>-0.009927982416975987</v>
      </c>
      <c r="D2669" s="2" t="inlineStr">
        <is>
          <t>2024-04-10</t>
        </is>
      </c>
    </row>
    <row r="2670">
      <c r="A2670" s="2" t="inlineStr">
        <is>
          <t>2024-04-11</t>
        </is>
      </c>
      <c r="B2670" s="2" t="inlineStr">
        <is>
          <t>Rolling Minimum Variance</t>
        </is>
      </c>
      <c r="C2670" s="3" t="n">
        <v>0.01688947647240957</v>
      </c>
      <c r="D2670" s="2" t="inlineStr">
        <is>
          <t>2024-04-10</t>
        </is>
      </c>
    </row>
    <row r="2671">
      <c r="A2671" s="2" t="inlineStr">
        <is>
          <t>2024-04-12</t>
        </is>
      </c>
      <c r="B2671" s="2" t="inlineStr">
        <is>
          <t>Rolling Minimum Variance</t>
        </is>
      </c>
      <c r="C2671" s="3" t="n">
        <v>-0.0005006656707774175</v>
      </c>
      <c r="D2671" s="2" t="inlineStr">
        <is>
          <t>2024-04-10</t>
        </is>
      </c>
    </row>
    <row r="2672">
      <c r="A2672" s="2" t="inlineStr">
        <is>
          <t>2024-04-15</t>
        </is>
      </c>
      <c r="B2672" s="2" t="inlineStr">
        <is>
          <t>Rolling Minimum Variance</t>
        </is>
      </c>
      <c r="C2672" s="3" t="n">
        <v>-0.01500357347920822</v>
      </c>
      <c r="D2672" s="2" t="inlineStr">
        <is>
          <t>2024-04-10</t>
        </is>
      </c>
    </row>
    <row r="2673">
      <c r="A2673" s="2" t="inlineStr">
        <is>
          <t>2024-04-16</t>
        </is>
      </c>
      <c r="B2673" s="2" t="inlineStr">
        <is>
          <t>Rolling Minimum Variance</t>
        </is>
      </c>
      <c r="C2673" s="3" t="n">
        <v>-0.006411966199045206</v>
      </c>
      <c r="D2673" s="2" t="inlineStr">
        <is>
          <t>2024-04-10</t>
        </is>
      </c>
    </row>
    <row r="2674">
      <c r="A2674" s="2" t="inlineStr">
        <is>
          <t>2024-04-17</t>
        </is>
      </c>
      <c r="B2674" s="2" t="inlineStr">
        <is>
          <t>Rolling Minimum Variance</t>
        </is>
      </c>
      <c r="C2674" s="3" t="n">
        <v>-0.001777420097700759</v>
      </c>
      <c r="D2674" s="2" t="inlineStr">
        <is>
          <t>2024-04-10</t>
        </is>
      </c>
    </row>
    <row r="2675">
      <c r="A2675" s="2" t="inlineStr">
        <is>
          <t>2024-04-18</t>
        </is>
      </c>
      <c r="B2675" s="2" t="inlineStr">
        <is>
          <t>Rolling Minimum Variance</t>
        </is>
      </c>
      <c r="C2675" s="3" t="n">
        <v>-0.007103782348972663</v>
      </c>
      <c r="D2675" s="2" t="inlineStr">
        <is>
          <t>2024-04-10</t>
        </is>
      </c>
    </row>
    <row r="2676">
      <c r="A2676" s="2" t="inlineStr">
        <is>
          <t>2024-04-19</t>
        </is>
      </c>
      <c r="B2676" s="2" t="inlineStr">
        <is>
          <t>Rolling Minimum Variance</t>
        </is>
      </c>
      <c r="C2676" s="3" t="n">
        <v>-0.006951972892800688</v>
      </c>
      <c r="D2676" s="2" t="inlineStr">
        <is>
          <t>2024-04-10</t>
        </is>
      </c>
    </row>
    <row r="2677">
      <c r="A2677" s="2" t="inlineStr">
        <is>
          <t>2024-04-22</t>
        </is>
      </c>
      <c r="B2677" s="2" t="inlineStr">
        <is>
          <t>Rolling Minimum Variance</t>
        </is>
      </c>
      <c r="C2677" s="3" t="n">
        <v>0.003595009867300345</v>
      </c>
      <c r="D2677" s="2" t="inlineStr">
        <is>
          <t>2024-04-10</t>
        </is>
      </c>
    </row>
    <row r="2678">
      <c r="A2678" s="2" t="inlineStr">
        <is>
          <t>2024-04-23</t>
        </is>
      </c>
      <c r="B2678" s="2" t="inlineStr">
        <is>
          <t>Rolling Minimum Variance</t>
        </is>
      </c>
      <c r="C2678" s="3" t="n">
        <v>0.00737190100241498</v>
      </c>
      <c r="D2678" s="2" t="inlineStr">
        <is>
          <t>2024-04-10</t>
        </is>
      </c>
    </row>
    <row r="2679">
      <c r="A2679" s="2" t="inlineStr">
        <is>
          <t>2024-04-24</t>
        </is>
      </c>
      <c r="B2679" s="2" t="inlineStr">
        <is>
          <t>Rolling Minimum Variance</t>
        </is>
      </c>
      <c r="C2679" s="3" t="n">
        <v>0.004010304869630078</v>
      </c>
      <c r="D2679" s="2" t="inlineStr">
        <is>
          <t>2024-04-10</t>
        </is>
      </c>
    </row>
    <row r="2680">
      <c r="A2680" s="2" t="inlineStr">
        <is>
          <t>2024-04-25</t>
        </is>
      </c>
      <c r="B2680" s="2" t="inlineStr">
        <is>
          <t>Rolling Minimum Variance</t>
        </is>
      </c>
      <c r="C2680" s="3" t="n">
        <v>-0.006614374633916838</v>
      </c>
      <c r="D2680" s="2" t="inlineStr">
        <is>
          <t>2024-04-10</t>
        </is>
      </c>
    </row>
    <row r="2681">
      <c r="A2681" s="2" t="inlineStr">
        <is>
          <t>2024-04-26</t>
        </is>
      </c>
      <c r="B2681" s="2" t="inlineStr">
        <is>
          <t>Rolling Minimum Variance</t>
        </is>
      </c>
      <c r="C2681" s="3" t="n">
        <v>0.009791497410284136</v>
      </c>
      <c r="D2681" s="2" t="inlineStr">
        <is>
          <t>2024-04-10</t>
        </is>
      </c>
    </row>
    <row r="2682">
      <c r="A2682" s="2" t="inlineStr">
        <is>
          <t>2024-04-29</t>
        </is>
      </c>
      <c r="B2682" s="2" t="inlineStr">
        <is>
          <t>Rolling Minimum Variance</t>
        </is>
      </c>
      <c r="C2682" s="3" t="n">
        <v>0.004427898486946902</v>
      </c>
      <c r="D2682" s="2" t="inlineStr">
        <is>
          <t>2024-04-10</t>
        </is>
      </c>
    </row>
    <row r="2683">
      <c r="A2683" s="2" t="inlineStr">
        <is>
          <t>2024-04-30</t>
        </is>
      </c>
      <c r="B2683" s="2" t="inlineStr">
        <is>
          <t>Rolling Minimum Variance</t>
        </is>
      </c>
      <c r="C2683" s="3" t="n">
        <v>-0.01597665526310631</v>
      </c>
      <c r="D2683" s="2" t="inlineStr">
        <is>
          <t>2024-04-10</t>
        </is>
      </c>
    </row>
    <row r="2684">
      <c r="A2684" s="2" t="inlineStr">
        <is>
          <t>2024-05-01</t>
        </is>
      </c>
      <c r="B2684" s="2" t="inlineStr">
        <is>
          <t>Rolling Minimum Variance</t>
        </is>
      </c>
      <c r="C2684" s="3" t="n">
        <v>0.003491587590499373</v>
      </c>
      <c r="D2684" s="2" t="inlineStr">
        <is>
          <t>2024-04-10</t>
        </is>
      </c>
    </row>
    <row r="2685">
      <c r="A2685" s="2" t="inlineStr">
        <is>
          <t>2024-05-02</t>
        </is>
      </c>
      <c r="B2685" s="2" t="inlineStr">
        <is>
          <t>Rolling Minimum Variance</t>
        </is>
      </c>
      <c r="C2685" s="3" t="n">
        <v>0.01093582690944302</v>
      </c>
      <c r="D2685" s="2" t="inlineStr">
        <is>
          <t>2024-04-10</t>
        </is>
      </c>
    </row>
    <row r="2686">
      <c r="A2686" s="2" t="inlineStr">
        <is>
          <t>2024-05-03</t>
        </is>
      </c>
      <c r="B2686" s="2" t="inlineStr">
        <is>
          <t>Rolling Minimum Variance</t>
        </is>
      </c>
      <c r="C2686" s="3" t="n">
        <v>0.02571513399239256</v>
      </c>
      <c r="D2686" s="2" t="inlineStr">
        <is>
          <t>2024-04-10</t>
        </is>
      </c>
    </row>
    <row r="2687">
      <c r="A2687" s="2" t="inlineStr">
        <is>
          <t>2024-05-06</t>
        </is>
      </c>
      <c r="B2687" s="2" t="inlineStr">
        <is>
          <t>Rolling Minimum Variance</t>
        </is>
      </c>
      <c r="C2687" s="3" t="n">
        <v>0.002050774235171862</v>
      </c>
      <c r="D2687" s="2" t="inlineStr">
        <is>
          <t>2024-04-10</t>
        </is>
      </c>
    </row>
    <row r="2688">
      <c r="A2688" s="2" t="inlineStr">
        <is>
          <t>2024-05-07</t>
        </is>
      </c>
      <c r="B2688" s="2" t="inlineStr">
        <is>
          <t>Rolling Minimum Variance</t>
        </is>
      </c>
      <c r="C2688" s="3" t="n">
        <v>0.0004529618601910521</v>
      </c>
      <c r="D2688" s="2" t="inlineStr">
        <is>
          <t>2024-04-10</t>
        </is>
      </c>
    </row>
    <row r="2689">
      <c r="A2689" s="2" t="inlineStr">
        <is>
          <t>2024-05-08</t>
        </is>
      </c>
      <c r="B2689" s="2" t="inlineStr">
        <is>
          <t>Rolling Minimum Variance</t>
        </is>
      </c>
      <c r="C2689" s="3" t="n">
        <v>-0.0002555730715956752</v>
      </c>
      <c r="D2689" s="2" t="inlineStr">
        <is>
          <t>2024-04-10</t>
        </is>
      </c>
    </row>
    <row r="2690">
      <c r="A2690" s="2" t="inlineStr">
        <is>
          <t>2024-05-09</t>
        </is>
      </c>
      <c r="B2690" s="2" t="inlineStr">
        <is>
          <t>Rolling Maximum Sharpe</t>
        </is>
      </c>
      <c r="C2690" s="3" t="n">
        <v>0.006423013398383215</v>
      </c>
      <c r="D2690" s="2" t="inlineStr">
        <is>
          <t>2024-05-09</t>
        </is>
      </c>
    </row>
    <row r="2691">
      <c r="A2691" s="2" t="inlineStr">
        <is>
          <t>2024-05-10</t>
        </is>
      </c>
      <c r="B2691" s="2" t="inlineStr">
        <is>
          <t>Rolling Maximum Sharpe</t>
        </is>
      </c>
      <c r="C2691" s="3" t="n">
        <v>-0.0005772676135922224</v>
      </c>
      <c r="D2691" s="2" t="inlineStr">
        <is>
          <t>2024-05-09</t>
        </is>
      </c>
    </row>
    <row r="2692">
      <c r="A2692" s="2" t="inlineStr">
        <is>
          <t>2024-05-13</t>
        </is>
      </c>
      <c r="B2692" s="2" t="inlineStr">
        <is>
          <t>Rolling Maximum Sharpe</t>
        </is>
      </c>
      <c r="C2692" s="3" t="n">
        <v>0.002730961412984454</v>
      </c>
      <c r="D2692" s="2" t="inlineStr">
        <is>
          <t>2024-05-09</t>
        </is>
      </c>
    </row>
    <row r="2693">
      <c r="A2693" s="2" t="inlineStr">
        <is>
          <t>2024-05-14</t>
        </is>
      </c>
      <c r="B2693" s="2" t="inlineStr">
        <is>
          <t>Rolling Maximum Sharpe</t>
        </is>
      </c>
      <c r="C2693" s="3" t="n">
        <v>0.006857257866089145</v>
      </c>
      <c r="D2693" s="2" t="inlineStr">
        <is>
          <t>2024-05-09</t>
        </is>
      </c>
    </row>
    <row r="2694">
      <c r="A2694" s="2" t="inlineStr">
        <is>
          <t>2024-05-15</t>
        </is>
      </c>
      <c r="B2694" s="2" t="inlineStr">
        <is>
          <t>Rolling Maximum Sharpe</t>
        </is>
      </c>
      <c r="C2694" s="3" t="n">
        <v>0.01564442603318967</v>
      </c>
      <c r="D2694" s="2" t="inlineStr">
        <is>
          <t>2024-05-09</t>
        </is>
      </c>
    </row>
    <row r="2695">
      <c r="A2695" s="2" t="inlineStr">
        <is>
          <t>2024-05-16</t>
        </is>
      </c>
      <c r="B2695" s="2" t="inlineStr">
        <is>
          <t>Rolling Maximum Sharpe</t>
        </is>
      </c>
      <c r="C2695" s="3" t="n">
        <v>-0.003347996314235006</v>
      </c>
      <c r="D2695" s="2" t="inlineStr">
        <is>
          <t>2024-05-09</t>
        </is>
      </c>
    </row>
    <row r="2696">
      <c r="A2696" s="2" t="inlineStr">
        <is>
          <t>2024-05-17</t>
        </is>
      </c>
      <c r="B2696" s="2" t="inlineStr">
        <is>
          <t>Rolling Maximum Sharpe</t>
        </is>
      </c>
      <c r="C2696" s="3" t="n">
        <v>4.307426972266547e-05</v>
      </c>
      <c r="D2696" s="2" t="inlineStr">
        <is>
          <t>2024-05-09</t>
        </is>
      </c>
    </row>
    <row r="2697">
      <c r="A2697" s="2" t="inlineStr">
        <is>
          <t>2024-05-20</t>
        </is>
      </c>
      <c r="B2697" s="2" t="inlineStr">
        <is>
          <t>Rolling Maximum Sharpe</t>
        </is>
      </c>
      <c r="C2697" s="3" t="n">
        <v>0.006518562211687082</v>
      </c>
      <c r="D2697" s="2" t="inlineStr">
        <is>
          <t>2024-05-09</t>
        </is>
      </c>
    </row>
    <row r="2698">
      <c r="A2698" s="2" t="inlineStr">
        <is>
          <t>2024-05-21</t>
        </is>
      </c>
      <c r="B2698" s="2" t="inlineStr">
        <is>
          <t>Rolling Maximum Sharpe</t>
        </is>
      </c>
      <c r="C2698" s="3" t="n">
        <v>0.005015561040230859</v>
      </c>
      <c r="D2698" s="2" t="inlineStr">
        <is>
          <t>2024-05-09</t>
        </is>
      </c>
    </row>
    <row r="2699">
      <c r="A2699" s="2" t="inlineStr">
        <is>
          <t>2024-05-22</t>
        </is>
      </c>
      <c r="B2699" s="2" t="inlineStr">
        <is>
          <t>Rolling Maximum Sharpe</t>
        </is>
      </c>
      <c r="C2699" s="3" t="n">
        <v>-0.001044725555236969</v>
      </c>
      <c r="D2699" s="2" t="inlineStr">
        <is>
          <t>2024-05-09</t>
        </is>
      </c>
    </row>
    <row r="2700">
      <c r="A2700" s="2" t="inlineStr">
        <is>
          <t>2024-05-23</t>
        </is>
      </c>
      <c r="B2700" s="2" t="inlineStr">
        <is>
          <t>Rolling Maximum Sharpe</t>
        </is>
      </c>
      <c r="C2700" s="3" t="n">
        <v>-0.01281831197715252</v>
      </c>
      <c r="D2700" s="2" t="inlineStr">
        <is>
          <t>2024-05-09</t>
        </is>
      </c>
    </row>
    <row r="2701">
      <c r="A2701" s="2" t="inlineStr">
        <is>
          <t>2024-05-24</t>
        </is>
      </c>
      <c r="B2701" s="2" t="inlineStr">
        <is>
          <t>Rolling Maximum Sharpe</t>
        </is>
      </c>
      <c r="C2701" s="3" t="n">
        <v>0.01356462850105927</v>
      </c>
      <c r="D2701" s="2" t="inlineStr">
        <is>
          <t>2024-05-09</t>
        </is>
      </c>
    </row>
    <row r="2702">
      <c r="A2702" s="2" t="inlineStr">
        <is>
          <t>2024-05-28</t>
        </is>
      </c>
      <c r="B2702" s="2" t="inlineStr">
        <is>
          <t>Rolling Maximum Sharpe</t>
        </is>
      </c>
      <c r="C2702" s="3" t="n">
        <v>0.001568754617163703</v>
      </c>
      <c r="D2702" s="2" t="inlineStr">
        <is>
          <t>2024-05-09</t>
        </is>
      </c>
    </row>
    <row r="2703">
      <c r="A2703" s="2" t="inlineStr">
        <is>
          <t>2024-05-29</t>
        </is>
      </c>
      <c r="B2703" s="2" t="inlineStr">
        <is>
          <t>Rolling Maximum Sharpe</t>
        </is>
      </c>
      <c r="C2703" s="3" t="n">
        <v>-0.002594425185866868</v>
      </c>
      <c r="D2703" s="2" t="inlineStr">
        <is>
          <t>2024-05-09</t>
        </is>
      </c>
    </row>
    <row r="2704">
      <c r="A2704" s="2" t="inlineStr">
        <is>
          <t>2024-05-30</t>
        </is>
      </c>
      <c r="B2704" s="2" t="inlineStr">
        <is>
          <t>Rolling Maximum Sharpe</t>
        </is>
      </c>
      <c r="C2704" s="3" t="n">
        <v>-0.01636861882306217</v>
      </c>
      <c r="D2704" s="2" t="inlineStr">
        <is>
          <t>2024-05-09</t>
        </is>
      </c>
    </row>
    <row r="2705">
      <c r="A2705" s="2" t="inlineStr">
        <is>
          <t>2024-05-31</t>
        </is>
      </c>
      <c r="B2705" s="2" t="inlineStr">
        <is>
          <t>Rolling Maximum Sharpe</t>
        </is>
      </c>
      <c r="C2705" s="3" t="n">
        <v>0.00232604771186226</v>
      </c>
      <c r="D2705" s="2" t="inlineStr">
        <is>
          <t>2024-05-09</t>
        </is>
      </c>
    </row>
    <row r="2706">
      <c r="A2706" s="2" t="inlineStr">
        <is>
          <t>2024-06-03</t>
        </is>
      </c>
      <c r="B2706" s="2" t="inlineStr">
        <is>
          <t>Rolling Maximum Sharpe</t>
        </is>
      </c>
      <c r="C2706" s="3" t="n">
        <v>0.005492641609275618</v>
      </c>
      <c r="D2706" s="2" t="inlineStr">
        <is>
          <t>2024-05-09</t>
        </is>
      </c>
    </row>
    <row r="2707">
      <c r="A2707" s="2" t="inlineStr">
        <is>
          <t>2024-06-04</t>
        </is>
      </c>
      <c r="B2707" s="2" t="inlineStr">
        <is>
          <t>Rolling Maximum Sharpe</t>
        </is>
      </c>
      <c r="C2707" s="3" t="n">
        <v>0.003252927287889791</v>
      </c>
      <c r="D2707" s="2" t="inlineStr">
        <is>
          <t>2024-05-09</t>
        </is>
      </c>
    </row>
    <row r="2708">
      <c r="A2708" s="2" t="inlineStr">
        <is>
          <t>2024-06-05</t>
        </is>
      </c>
      <c r="B2708" s="2" t="inlineStr">
        <is>
          <t>Rolling Maximum Sharpe</t>
        </is>
      </c>
      <c r="C2708" s="3" t="n">
        <v>0.01705577133545519</v>
      </c>
      <c r="D2708" s="2" t="inlineStr">
        <is>
          <t>2024-05-09</t>
        </is>
      </c>
    </row>
    <row r="2709">
      <c r="A2709" s="2" t="inlineStr">
        <is>
          <t>2024-06-06</t>
        </is>
      </c>
      <c r="B2709" s="2" t="inlineStr">
        <is>
          <t>Rolling Maximum Sharpe</t>
        </is>
      </c>
      <c r="C2709" s="3" t="n">
        <v>-0.001533700333997039</v>
      </c>
      <c r="D2709" s="2" t="inlineStr">
        <is>
          <t>2024-05-09</t>
        </is>
      </c>
    </row>
    <row r="2710">
      <c r="A2710" s="2" t="inlineStr">
        <is>
          <t>2024-06-07</t>
        </is>
      </c>
      <c r="B2710" s="2" t="inlineStr">
        <is>
          <t>Rolling Maximum Sharpe</t>
        </is>
      </c>
      <c r="C2710" s="3" t="n">
        <v>0.001975335071283719</v>
      </c>
      <c r="D2710" s="2" t="inlineStr">
        <is>
          <t>2024-05-09</t>
        </is>
      </c>
    </row>
    <row r="2711">
      <c r="A2711" s="2" t="inlineStr">
        <is>
          <t>2024-05-09</t>
        </is>
      </c>
      <c r="B2711" s="2" t="inlineStr">
        <is>
          <t>Rolling Minimum Variance</t>
        </is>
      </c>
      <c r="C2711" s="3" t="n">
        <v>0.005323196252333779</v>
      </c>
      <c r="D2711" s="2" t="inlineStr">
        <is>
          <t>2024-05-09</t>
        </is>
      </c>
    </row>
    <row r="2712">
      <c r="A2712" s="2" t="inlineStr">
        <is>
          <t>2024-05-10</t>
        </is>
      </c>
      <c r="B2712" s="2" t="inlineStr">
        <is>
          <t>Rolling Minimum Variance</t>
        </is>
      </c>
      <c r="C2712" s="3" t="n">
        <v>-0.002115864201730717</v>
      </c>
      <c r="D2712" s="2" t="inlineStr">
        <is>
          <t>2024-05-09</t>
        </is>
      </c>
    </row>
    <row r="2713">
      <c r="A2713" s="2" t="inlineStr">
        <is>
          <t>2024-05-13</t>
        </is>
      </c>
      <c r="B2713" s="2" t="inlineStr">
        <is>
          <t>Rolling Minimum Variance</t>
        </is>
      </c>
      <c r="C2713" s="3" t="n">
        <v>0.005165930759875653</v>
      </c>
      <c r="D2713" s="2" t="inlineStr">
        <is>
          <t>2024-05-09</t>
        </is>
      </c>
    </row>
    <row r="2714">
      <c r="A2714" s="2" t="inlineStr">
        <is>
          <t>2024-05-14</t>
        </is>
      </c>
      <c r="B2714" s="2" t="inlineStr">
        <is>
          <t>Rolling Minimum Variance</t>
        </is>
      </c>
      <c r="C2714" s="3" t="n">
        <v>0.005098881477269153</v>
      </c>
      <c r="D2714" s="2" t="inlineStr">
        <is>
          <t>2024-05-09</t>
        </is>
      </c>
    </row>
    <row r="2715">
      <c r="A2715" s="2" t="inlineStr">
        <is>
          <t>2024-05-15</t>
        </is>
      </c>
      <c r="B2715" s="2" t="inlineStr">
        <is>
          <t>Rolling Minimum Variance</t>
        </is>
      </c>
      <c r="C2715" s="3" t="n">
        <v>0.01123667590034109</v>
      </c>
      <c r="D2715" s="2" t="inlineStr">
        <is>
          <t>2024-05-09</t>
        </is>
      </c>
    </row>
    <row r="2716">
      <c r="A2716" s="2" t="inlineStr">
        <is>
          <t>2024-05-16</t>
        </is>
      </c>
      <c r="B2716" s="2" t="inlineStr">
        <is>
          <t>Rolling Minimum Variance</t>
        </is>
      </c>
      <c r="C2716" s="3" t="n">
        <v>-0.001212660509983238</v>
      </c>
      <c r="D2716" s="2" t="inlineStr">
        <is>
          <t>2024-05-09</t>
        </is>
      </c>
    </row>
    <row r="2717">
      <c r="A2717" s="2" t="inlineStr">
        <is>
          <t>2024-05-17</t>
        </is>
      </c>
      <c r="B2717" s="2" t="inlineStr">
        <is>
          <t>Rolling Minimum Variance</t>
        </is>
      </c>
      <c r="C2717" s="3" t="n">
        <v>-0.000864249052983757</v>
      </c>
      <c r="D2717" s="2" t="inlineStr">
        <is>
          <t>2024-05-09</t>
        </is>
      </c>
    </row>
    <row r="2718">
      <c r="A2718" s="2" t="inlineStr">
        <is>
          <t>2024-05-20</t>
        </is>
      </c>
      <c r="B2718" s="2" t="inlineStr">
        <is>
          <t>Rolling Minimum Variance</t>
        </is>
      </c>
      <c r="C2718" s="3" t="n">
        <v>0.004747929554512522</v>
      </c>
      <c r="D2718" s="2" t="inlineStr">
        <is>
          <t>2024-05-09</t>
        </is>
      </c>
    </row>
    <row r="2719">
      <c r="A2719" s="2" t="inlineStr">
        <is>
          <t>2024-05-21</t>
        </is>
      </c>
      <c r="B2719" s="2" t="inlineStr">
        <is>
          <t>Rolling Minimum Variance</t>
        </is>
      </c>
      <c r="C2719" s="3" t="n">
        <v>0.005327731327656224</v>
      </c>
      <c r="D2719" s="2" t="inlineStr">
        <is>
          <t>2024-05-09</t>
        </is>
      </c>
    </row>
    <row r="2720">
      <c r="A2720" s="2" t="inlineStr">
        <is>
          <t>2024-05-22</t>
        </is>
      </c>
      <c r="B2720" s="2" t="inlineStr">
        <is>
          <t>Rolling Minimum Variance</t>
        </is>
      </c>
      <c r="C2720" s="3" t="n">
        <v>-0.00232452828070149</v>
      </c>
      <c r="D2720" s="2" t="inlineStr">
        <is>
          <t>2024-05-09</t>
        </is>
      </c>
    </row>
    <row r="2721">
      <c r="A2721" s="2" t="inlineStr">
        <is>
          <t>2024-05-23</t>
        </is>
      </c>
      <c r="B2721" s="2" t="inlineStr">
        <is>
          <t>Rolling Minimum Variance</t>
        </is>
      </c>
      <c r="C2721" s="3" t="n">
        <v>-0.01034163038649626</v>
      </c>
      <c r="D2721" s="2" t="inlineStr">
        <is>
          <t>2024-05-09</t>
        </is>
      </c>
    </row>
    <row r="2722">
      <c r="A2722" s="2" t="inlineStr">
        <is>
          <t>2024-05-24</t>
        </is>
      </c>
      <c r="B2722" s="2" t="inlineStr">
        <is>
          <t>Rolling Minimum Variance</t>
        </is>
      </c>
      <c r="C2722" s="3" t="n">
        <v>0.007689573202640159</v>
      </c>
      <c r="D2722" s="2" t="inlineStr">
        <is>
          <t>2024-05-09</t>
        </is>
      </c>
    </row>
    <row r="2723">
      <c r="A2723" s="2" t="inlineStr">
        <is>
          <t>2024-05-28</t>
        </is>
      </c>
      <c r="B2723" s="2" t="inlineStr">
        <is>
          <t>Rolling Minimum Variance</t>
        </is>
      </c>
      <c r="C2723" s="3" t="n">
        <v>-0.001378571493262575</v>
      </c>
      <c r="D2723" s="2" t="inlineStr">
        <is>
          <t>2024-05-09</t>
        </is>
      </c>
    </row>
    <row r="2724">
      <c r="A2724" s="2" t="inlineStr">
        <is>
          <t>2024-05-29</t>
        </is>
      </c>
      <c r="B2724" s="2" t="inlineStr">
        <is>
          <t>Rolling Minimum Variance</t>
        </is>
      </c>
      <c r="C2724" s="3" t="n">
        <v>-0.001794226930055724</v>
      </c>
      <c r="D2724" s="2" t="inlineStr">
        <is>
          <t>2024-05-09</t>
        </is>
      </c>
    </row>
    <row r="2725">
      <c r="A2725" s="2" t="inlineStr">
        <is>
          <t>2024-05-30</t>
        </is>
      </c>
      <c r="B2725" s="2" t="inlineStr">
        <is>
          <t>Rolling Minimum Variance</t>
        </is>
      </c>
      <c r="C2725" s="3" t="n">
        <v>-0.006189803107701525</v>
      </c>
      <c r="D2725" s="2" t="inlineStr">
        <is>
          <t>2024-05-09</t>
        </is>
      </c>
    </row>
    <row r="2726">
      <c r="A2726" s="2" t="inlineStr">
        <is>
          <t>2024-05-31</t>
        </is>
      </c>
      <c r="B2726" s="2" t="inlineStr">
        <is>
          <t>Rolling Minimum Variance</t>
        </is>
      </c>
      <c r="C2726" s="3" t="n">
        <v>0.003354401844792849</v>
      </c>
      <c r="D2726" s="2" t="inlineStr">
        <is>
          <t>2024-05-09</t>
        </is>
      </c>
    </row>
    <row r="2727">
      <c r="A2727" s="2" t="inlineStr">
        <is>
          <t>2024-06-03</t>
        </is>
      </c>
      <c r="B2727" s="2" t="inlineStr">
        <is>
          <t>Rolling Minimum Variance</t>
        </is>
      </c>
      <c r="C2727" s="3" t="n">
        <v>0.004244478965460799</v>
      </c>
      <c r="D2727" s="2" t="inlineStr">
        <is>
          <t>2024-05-09</t>
        </is>
      </c>
    </row>
    <row r="2728">
      <c r="A2728" s="2" t="inlineStr">
        <is>
          <t>2024-06-04</t>
        </is>
      </c>
      <c r="B2728" s="2" t="inlineStr">
        <is>
          <t>Rolling Minimum Variance</t>
        </is>
      </c>
      <c r="C2728" s="3" t="n">
        <v>0.003716783027525933</v>
      </c>
      <c r="D2728" s="2" t="inlineStr">
        <is>
          <t>2024-05-09</t>
        </is>
      </c>
    </row>
    <row r="2729">
      <c r="A2729" s="2" t="inlineStr">
        <is>
          <t>2024-06-05</t>
        </is>
      </c>
      <c r="B2729" s="2" t="inlineStr">
        <is>
          <t>Rolling Minimum Variance</t>
        </is>
      </c>
      <c r="C2729" s="3" t="n">
        <v>0.008683245283138092</v>
      </c>
      <c r="D2729" s="2" t="inlineStr">
        <is>
          <t>2024-05-09</t>
        </is>
      </c>
    </row>
    <row r="2730">
      <c r="A2730" s="2" t="inlineStr">
        <is>
          <t>2024-06-06</t>
        </is>
      </c>
      <c r="B2730" s="2" t="inlineStr">
        <is>
          <t>Rolling Minimum Variance</t>
        </is>
      </c>
      <c r="C2730" s="3" t="n">
        <v>-0.001390929647143531</v>
      </c>
      <c r="D2730" s="2" t="inlineStr">
        <is>
          <t>2024-05-09</t>
        </is>
      </c>
    </row>
    <row r="2731">
      <c r="A2731" s="2" t="inlineStr">
        <is>
          <t>2024-06-07</t>
        </is>
      </c>
      <c r="B2731" s="2" t="inlineStr">
        <is>
          <t>Rolling Minimum Variance</t>
        </is>
      </c>
      <c r="C2731" s="3" t="n">
        <v>-0.000538394598419794</v>
      </c>
      <c r="D2731" s="2" t="inlineStr">
        <is>
          <t>2024-05-09</t>
        </is>
      </c>
    </row>
    <row r="2732">
      <c r="A2732" s="2" t="inlineStr">
        <is>
          <t>2024-06-10</t>
        </is>
      </c>
      <c r="B2732" s="2" t="inlineStr">
        <is>
          <t>Rolling Maximum Sharpe</t>
        </is>
      </c>
      <c r="C2732" s="3" t="n">
        <v>-0.001272664056041147</v>
      </c>
      <c r="D2732" s="2" t="inlineStr">
        <is>
          <t>2024-06-10</t>
        </is>
      </c>
    </row>
    <row r="2733">
      <c r="A2733" s="2" t="inlineStr">
        <is>
          <t>2024-06-11</t>
        </is>
      </c>
      <c r="B2733" s="2" t="inlineStr">
        <is>
          <t>Rolling Maximum Sharpe</t>
        </is>
      </c>
      <c r="C2733" s="3" t="n">
        <v>0.03545188653235024</v>
      </c>
      <c r="D2733" s="2" t="inlineStr">
        <is>
          <t>2024-06-10</t>
        </is>
      </c>
    </row>
    <row r="2734">
      <c r="A2734" s="2" t="inlineStr">
        <is>
          <t>2024-06-12</t>
        </is>
      </c>
      <c r="B2734" s="2" t="inlineStr">
        <is>
          <t>Rolling Maximum Sharpe</t>
        </is>
      </c>
      <c r="C2734" s="3" t="n">
        <v>0.02005761669839603</v>
      </c>
      <c r="D2734" s="2" t="inlineStr">
        <is>
          <t>2024-06-10</t>
        </is>
      </c>
    </row>
    <row r="2735">
      <c r="A2735" s="2" t="inlineStr">
        <is>
          <t>2024-06-13</t>
        </is>
      </c>
      <c r="B2735" s="2" t="inlineStr">
        <is>
          <t>Rolling Maximum Sharpe</t>
        </is>
      </c>
      <c r="C2735" s="3" t="n">
        <v>0.0003313974435424642</v>
      </c>
      <c r="D2735" s="2" t="inlineStr">
        <is>
          <t>2024-06-10</t>
        </is>
      </c>
    </row>
    <row r="2736">
      <c r="A2736" s="2" t="inlineStr">
        <is>
          <t>2024-06-14</t>
        </is>
      </c>
      <c r="B2736" s="2" t="inlineStr">
        <is>
          <t>Rolling Maximum Sharpe</t>
        </is>
      </c>
      <c r="C2736" s="3" t="n">
        <v>-0.001439780823345382</v>
      </c>
      <c r="D2736" s="2" t="inlineStr">
        <is>
          <t>2024-06-10</t>
        </is>
      </c>
    </row>
    <row r="2737">
      <c r="A2737" s="2" t="inlineStr">
        <is>
          <t>2024-06-17</t>
        </is>
      </c>
      <c r="B2737" s="2" t="inlineStr">
        <is>
          <t>Rolling Maximum Sharpe</t>
        </is>
      </c>
      <c r="C2737" s="3" t="n">
        <v>0.01388709948598038</v>
      </c>
      <c r="D2737" s="2" t="inlineStr">
        <is>
          <t>2024-06-10</t>
        </is>
      </c>
    </row>
    <row r="2738">
      <c r="A2738" s="2" t="inlineStr">
        <is>
          <t>2024-06-18</t>
        </is>
      </c>
      <c r="B2738" s="2" t="inlineStr">
        <is>
          <t>Rolling Maximum Sharpe</t>
        </is>
      </c>
      <c r="C2738" s="3" t="n">
        <v>-0.008853820039222764</v>
      </c>
      <c r="D2738" s="2" t="inlineStr">
        <is>
          <t>2024-06-10</t>
        </is>
      </c>
    </row>
    <row r="2739">
      <c r="A2739" s="2" t="inlineStr">
        <is>
          <t>2024-06-20</t>
        </is>
      </c>
      <c r="B2739" s="2" t="inlineStr">
        <is>
          <t>Rolling Maximum Sharpe</t>
        </is>
      </c>
      <c r="C2739" s="3" t="n">
        <v>-0.008078743020160576</v>
      </c>
      <c r="D2739" s="2" t="inlineStr">
        <is>
          <t>2024-06-10</t>
        </is>
      </c>
    </row>
    <row r="2740">
      <c r="A2740" s="2" t="inlineStr">
        <is>
          <t>2024-06-21</t>
        </is>
      </c>
      <c r="B2740" s="2" t="inlineStr">
        <is>
          <t>Rolling Maximum Sharpe</t>
        </is>
      </c>
      <c r="C2740" s="3" t="n">
        <v>-0.0004495860931680801</v>
      </c>
      <c r="D2740" s="2" t="inlineStr">
        <is>
          <t>2024-06-10</t>
        </is>
      </c>
    </row>
    <row r="2741">
      <c r="A2741" s="2" t="inlineStr">
        <is>
          <t>2024-06-24</t>
        </is>
      </c>
      <c r="B2741" s="2" t="inlineStr">
        <is>
          <t>Rolling Maximum Sharpe</t>
        </is>
      </c>
      <c r="C2741" s="3" t="n">
        <v>0.0001270654391743345</v>
      </c>
      <c r="D2741" s="2" t="inlineStr">
        <is>
          <t>2024-06-10</t>
        </is>
      </c>
    </row>
    <row r="2742">
      <c r="A2742" s="2" t="inlineStr">
        <is>
          <t>2024-06-25</t>
        </is>
      </c>
      <c r="B2742" s="2" t="inlineStr">
        <is>
          <t>Rolling Maximum Sharpe</t>
        </is>
      </c>
      <c r="C2742" s="3" t="n">
        <v>0.009698791673315698</v>
      </c>
      <c r="D2742" s="2" t="inlineStr">
        <is>
          <t>2024-06-10</t>
        </is>
      </c>
    </row>
    <row r="2743">
      <c r="A2743" s="2" t="inlineStr">
        <is>
          <t>2024-06-26</t>
        </is>
      </c>
      <c r="B2743" s="2" t="inlineStr">
        <is>
          <t>Rolling Maximum Sharpe</t>
        </is>
      </c>
      <c r="C2743" s="3" t="n">
        <v>0.009560509061788139</v>
      </c>
      <c r="D2743" s="2" t="inlineStr">
        <is>
          <t>2024-06-10</t>
        </is>
      </c>
    </row>
    <row r="2744">
      <c r="A2744" s="2" t="inlineStr">
        <is>
          <t>2024-06-27</t>
        </is>
      </c>
      <c r="B2744" s="2" t="inlineStr">
        <is>
          <t>Rolling Maximum Sharpe</t>
        </is>
      </c>
      <c r="C2744" s="3" t="n">
        <v>0.004349310173664757</v>
      </c>
      <c r="D2744" s="2" t="inlineStr">
        <is>
          <t>2024-06-10</t>
        </is>
      </c>
    </row>
    <row r="2745">
      <c r="A2745" s="2" t="inlineStr">
        <is>
          <t>2024-06-28</t>
        </is>
      </c>
      <c r="B2745" s="2" t="inlineStr">
        <is>
          <t>Rolling Maximum Sharpe</t>
        </is>
      </c>
      <c r="C2745" s="3" t="n">
        <v>-0.01658563231596056</v>
      </c>
      <c r="D2745" s="2" t="inlineStr">
        <is>
          <t>2024-06-10</t>
        </is>
      </c>
    </row>
    <row r="2746">
      <c r="A2746" s="2" t="inlineStr">
        <is>
          <t>2024-07-01</t>
        </is>
      </c>
      <c r="B2746" s="2" t="inlineStr">
        <is>
          <t>Rolling Maximum Sharpe</t>
        </is>
      </c>
      <c r="C2746" s="3" t="n">
        <v>0.02089673825903786</v>
      </c>
      <c r="D2746" s="2" t="inlineStr">
        <is>
          <t>2024-06-10</t>
        </is>
      </c>
    </row>
    <row r="2747">
      <c r="A2747" s="2" t="inlineStr">
        <is>
          <t>2024-07-02</t>
        </is>
      </c>
      <c r="B2747" s="2" t="inlineStr">
        <is>
          <t>Rolling Maximum Sharpe</t>
        </is>
      </c>
      <c r="C2747" s="3" t="n">
        <v>0.01087661994154965</v>
      </c>
      <c r="D2747" s="2" t="inlineStr">
        <is>
          <t>2024-06-10</t>
        </is>
      </c>
    </row>
    <row r="2748">
      <c r="A2748" s="2" t="inlineStr">
        <is>
          <t>2024-07-03</t>
        </is>
      </c>
      <c r="B2748" s="2" t="inlineStr">
        <is>
          <t>Rolling Maximum Sharpe</t>
        </is>
      </c>
      <c r="C2748" s="3" t="n">
        <v>0.003995244196253385</v>
      </c>
      <c r="D2748" s="2" t="inlineStr">
        <is>
          <t>2024-06-10</t>
        </is>
      </c>
    </row>
    <row r="2749">
      <c r="A2749" s="2" t="inlineStr">
        <is>
          <t>2024-07-05</t>
        </is>
      </c>
      <c r="B2749" s="2" t="inlineStr">
        <is>
          <t>Rolling Maximum Sharpe</t>
        </is>
      </c>
      <c r="C2749" s="3" t="n">
        <v>0.02343533955817714</v>
      </c>
      <c r="D2749" s="2" t="inlineStr">
        <is>
          <t>2024-06-10</t>
        </is>
      </c>
    </row>
    <row r="2750">
      <c r="A2750" s="2" t="inlineStr">
        <is>
          <t>2024-07-08</t>
        </is>
      </c>
      <c r="B2750" s="2" t="inlineStr">
        <is>
          <t>Rolling Maximum Sharpe</t>
        </is>
      </c>
      <c r="C2750" s="3" t="n">
        <v>-0.001453083551873557</v>
      </c>
      <c r="D2750" s="2" t="inlineStr">
        <is>
          <t>2024-06-10</t>
        </is>
      </c>
    </row>
    <row r="2751">
      <c r="A2751" s="2" t="inlineStr">
        <is>
          <t>2024-07-09</t>
        </is>
      </c>
      <c r="B2751" s="2" t="inlineStr">
        <is>
          <t>Rolling Maximum Sharpe</t>
        </is>
      </c>
      <c r="C2751" s="3" t="n">
        <v>-0.004115082208664867</v>
      </c>
      <c r="D2751" s="2" t="inlineStr">
        <is>
          <t>2024-06-10</t>
        </is>
      </c>
    </row>
    <row r="2752">
      <c r="A2752" s="2" t="inlineStr">
        <is>
          <t>2024-07-10</t>
        </is>
      </c>
      <c r="B2752" s="2" t="inlineStr">
        <is>
          <t>Rolling Maximum Sharpe</t>
        </is>
      </c>
      <c r="C2752" s="3" t="n">
        <v>0.01537323493019541</v>
      </c>
      <c r="D2752" s="2" t="inlineStr">
        <is>
          <t>2024-06-10</t>
        </is>
      </c>
    </row>
    <row r="2753">
      <c r="A2753" s="2" t="inlineStr">
        <is>
          <t>2024-06-10</t>
        </is>
      </c>
      <c r="B2753" s="2" t="inlineStr">
        <is>
          <t>Rolling Minimum Variance</t>
        </is>
      </c>
      <c r="C2753" s="3" t="n">
        <v>-0.00378543300443529</v>
      </c>
      <c r="D2753" s="2" t="inlineStr">
        <is>
          <t>2024-06-10</t>
        </is>
      </c>
    </row>
    <row r="2754">
      <c r="A2754" s="2" t="inlineStr">
        <is>
          <t>2024-06-11</t>
        </is>
      </c>
      <c r="B2754" s="2" t="inlineStr">
        <is>
          <t>Rolling Minimum Variance</t>
        </is>
      </c>
      <c r="C2754" s="3" t="n">
        <v>0.02669440990305819</v>
      </c>
      <c r="D2754" s="2" t="inlineStr">
        <is>
          <t>2024-06-10</t>
        </is>
      </c>
    </row>
    <row r="2755">
      <c r="A2755" s="2" t="inlineStr">
        <is>
          <t>2024-06-12</t>
        </is>
      </c>
      <c r="B2755" s="2" t="inlineStr">
        <is>
          <t>Rolling Minimum Variance</t>
        </is>
      </c>
      <c r="C2755" s="3" t="n">
        <v>0.01556457404446832</v>
      </c>
      <c r="D2755" s="2" t="inlineStr">
        <is>
          <t>2024-06-10</t>
        </is>
      </c>
    </row>
    <row r="2756">
      <c r="A2756" s="2" t="inlineStr">
        <is>
          <t>2024-06-13</t>
        </is>
      </c>
      <c r="B2756" s="2" t="inlineStr">
        <is>
          <t>Rolling Minimum Variance</t>
        </is>
      </c>
      <c r="C2756" s="3" t="n">
        <v>0.00295017507736209</v>
      </c>
      <c r="D2756" s="2" t="inlineStr">
        <is>
          <t>2024-06-10</t>
        </is>
      </c>
    </row>
    <row r="2757">
      <c r="A2757" s="2" t="inlineStr">
        <is>
          <t>2024-06-14</t>
        </is>
      </c>
      <c r="B2757" s="2" t="inlineStr">
        <is>
          <t>Rolling Minimum Variance</t>
        </is>
      </c>
      <c r="C2757" s="3" t="n">
        <v>-0.0008093669094722328</v>
      </c>
      <c r="D2757" s="2" t="inlineStr">
        <is>
          <t>2024-06-10</t>
        </is>
      </c>
    </row>
    <row r="2758">
      <c r="A2758" s="2" t="inlineStr">
        <is>
          <t>2024-06-17</t>
        </is>
      </c>
      <c r="B2758" s="2" t="inlineStr">
        <is>
          <t>Rolling Minimum Variance</t>
        </is>
      </c>
      <c r="C2758" s="3" t="n">
        <v>0.007803557361355998</v>
      </c>
      <c r="D2758" s="2" t="inlineStr">
        <is>
          <t>2024-06-10</t>
        </is>
      </c>
    </row>
    <row r="2759">
      <c r="A2759" s="2" t="inlineStr">
        <is>
          <t>2024-06-18</t>
        </is>
      </c>
      <c r="B2759" s="2" t="inlineStr">
        <is>
          <t>Rolling Minimum Variance</t>
        </is>
      </c>
      <c r="C2759" s="3" t="n">
        <v>-0.003665958519615298</v>
      </c>
      <c r="D2759" s="2" t="inlineStr">
        <is>
          <t>2024-06-10</t>
        </is>
      </c>
    </row>
    <row r="2760">
      <c r="A2760" s="2" t="inlineStr">
        <is>
          <t>2024-06-20</t>
        </is>
      </c>
      <c r="B2760" s="2" t="inlineStr">
        <is>
          <t>Rolling Minimum Variance</t>
        </is>
      </c>
      <c r="C2760" s="3" t="n">
        <v>-0.00722841272989927</v>
      </c>
      <c r="D2760" s="2" t="inlineStr">
        <is>
          <t>2024-06-10</t>
        </is>
      </c>
    </row>
    <row r="2761">
      <c r="A2761" s="2" t="inlineStr">
        <is>
          <t>2024-06-21</t>
        </is>
      </c>
      <c r="B2761" s="2" t="inlineStr">
        <is>
          <t>Rolling Minimum Variance</t>
        </is>
      </c>
      <c r="C2761" s="3" t="n">
        <v>0.0002210959677268858</v>
      </c>
      <c r="D2761" s="2" t="inlineStr">
        <is>
          <t>2024-06-10</t>
        </is>
      </c>
    </row>
    <row r="2762">
      <c r="A2762" s="2" t="inlineStr">
        <is>
          <t>2024-06-24</t>
        </is>
      </c>
      <c r="B2762" s="2" t="inlineStr">
        <is>
          <t>Rolling Minimum Variance</t>
        </is>
      </c>
      <c r="C2762" s="3" t="n">
        <v>-0.0001213013957181935</v>
      </c>
      <c r="D2762" s="2" t="inlineStr">
        <is>
          <t>2024-06-10</t>
        </is>
      </c>
    </row>
    <row r="2763">
      <c r="A2763" s="2" t="inlineStr">
        <is>
          <t>2024-06-25</t>
        </is>
      </c>
      <c r="B2763" s="2" t="inlineStr">
        <is>
          <t>Rolling Minimum Variance</t>
        </is>
      </c>
      <c r="C2763" s="3" t="n">
        <v>0.00476483592665635</v>
      </c>
      <c r="D2763" s="2" t="inlineStr">
        <is>
          <t>2024-06-10</t>
        </is>
      </c>
    </row>
    <row r="2764">
      <c r="A2764" s="2" t="inlineStr">
        <is>
          <t>2024-06-26</t>
        </is>
      </c>
      <c r="B2764" s="2" t="inlineStr">
        <is>
          <t>Rolling Minimum Variance</t>
        </is>
      </c>
      <c r="C2764" s="3" t="n">
        <v>0.004752807559177409</v>
      </c>
      <c r="D2764" s="2" t="inlineStr">
        <is>
          <t>2024-06-10</t>
        </is>
      </c>
    </row>
    <row r="2765">
      <c r="A2765" s="2" t="inlineStr">
        <is>
          <t>2024-06-27</t>
        </is>
      </c>
      <c r="B2765" s="2" t="inlineStr">
        <is>
          <t>Rolling Minimum Variance</t>
        </is>
      </c>
      <c r="C2765" s="3" t="n">
        <v>0.00272440574194474</v>
      </c>
      <c r="D2765" s="2" t="inlineStr">
        <is>
          <t>2024-06-10</t>
        </is>
      </c>
    </row>
    <row r="2766">
      <c r="A2766" s="2" t="inlineStr">
        <is>
          <t>2024-06-28</t>
        </is>
      </c>
      <c r="B2766" s="2" t="inlineStr">
        <is>
          <t>Rolling Minimum Variance</t>
        </is>
      </c>
      <c r="C2766" s="3" t="n">
        <v>-0.01089907105092774</v>
      </c>
      <c r="D2766" s="2" t="inlineStr">
        <is>
          <t>2024-06-10</t>
        </is>
      </c>
    </row>
    <row r="2767">
      <c r="A2767" s="2" t="inlineStr">
        <is>
          <t>2024-07-01</t>
        </is>
      </c>
      <c r="B2767" s="2" t="inlineStr">
        <is>
          <t>Rolling Minimum Variance</t>
        </is>
      </c>
      <c r="C2767" s="3" t="n">
        <v>0.01229597773058835</v>
      </c>
      <c r="D2767" s="2" t="inlineStr">
        <is>
          <t>2024-06-10</t>
        </is>
      </c>
    </row>
    <row r="2768">
      <c r="A2768" s="2" t="inlineStr">
        <is>
          <t>2024-07-02</t>
        </is>
      </c>
      <c r="B2768" s="2" t="inlineStr">
        <is>
          <t>Rolling Minimum Variance</t>
        </is>
      </c>
      <c r="C2768" s="3" t="n">
        <v>0.008071023321819734</v>
      </c>
      <c r="D2768" s="2" t="inlineStr">
        <is>
          <t>2024-06-10</t>
        </is>
      </c>
    </row>
    <row r="2769">
      <c r="A2769" s="2" t="inlineStr">
        <is>
          <t>2024-07-03</t>
        </is>
      </c>
      <c r="B2769" s="2" t="inlineStr">
        <is>
          <t>Rolling Minimum Variance</t>
        </is>
      </c>
      <c r="C2769" s="3" t="n">
        <v>0.004999751793247997</v>
      </c>
      <c r="D2769" s="2" t="inlineStr">
        <is>
          <t>2024-06-10</t>
        </is>
      </c>
    </row>
    <row r="2770">
      <c r="A2770" s="2" t="inlineStr">
        <is>
          <t>2024-07-05</t>
        </is>
      </c>
      <c r="B2770" s="2" t="inlineStr">
        <is>
          <t>Rolling Minimum Variance</t>
        </is>
      </c>
      <c r="C2770" s="3" t="n">
        <v>0.01330668526801434</v>
      </c>
      <c r="D2770" s="2" t="inlineStr">
        <is>
          <t>2024-06-10</t>
        </is>
      </c>
    </row>
    <row r="2771">
      <c r="A2771" s="2" t="inlineStr">
        <is>
          <t>2024-07-08</t>
        </is>
      </c>
      <c r="B2771" s="2" t="inlineStr">
        <is>
          <t>Rolling Minimum Variance</t>
        </is>
      </c>
      <c r="C2771" s="3" t="n">
        <v>0.0008374262144475518</v>
      </c>
      <c r="D2771" s="2" t="inlineStr">
        <is>
          <t>2024-06-10</t>
        </is>
      </c>
    </row>
    <row r="2772">
      <c r="A2772" s="2" t="inlineStr">
        <is>
          <t>2024-07-09</t>
        </is>
      </c>
      <c r="B2772" s="2" t="inlineStr">
        <is>
          <t>Rolling Minimum Variance</t>
        </is>
      </c>
      <c r="C2772" s="3" t="n">
        <v>-0.002613029473095956</v>
      </c>
      <c r="D2772" s="2" t="inlineStr">
        <is>
          <t>2024-06-10</t>
        </is>
      </c>
    </row>
    <row r="2773">
      <c r="A2773" s="2" t="inlineStr">
        <is>
          <t>2024-07-10</t>
        </is>
      </c>
      <c r="B2773" s="2" t="inlineStr">
        <is>
          <t>Rolling Minimum Variance</t>
        </is>
      </c>
      <c r="C2773" s="3" t="n">
        <v>0.01020135357179094</v>
      </c>
      <c r="D2773" s="2" t="inlineStr">
        <is>
          <t>2024-06-10</t>
        </is>
      </c>
    </row>
    <row r="2774">
      <c r="A2774" s="2" t="inlineStr">
        <is>
          <t>2024-07-11</t>
        </is>
      </c>
      <c r="B2774" s="2" t="inlineStr">
        <is>
          <t>Rolling Maximum Sharpe</t>
        </is>
      </c>
      <c r="C2774" s="3" t="n">
        <v>-0.02634488435463631</v>
      </c>
      <c r="D2774" s="2" t="inlineStr">
        <is>
          <t>2024-07-11</t>
        </is>
      </c>
    </row>
    <row r="2775">
      <c r="A2775" s="2" t="inlineStr">
        <is>
          <t>2024-07-12</t>
        </is>
      </c>
      <c r="B2775" s="2" t="inlineStr">
        <is>
          <t>Rolling Maximum Sharpe</t>
        </is>
      </c>
      <c r="C2775" s="3" t="n">
        <v>0.001034329997495411</v>
      </c>
      <c r="D2775" s="2" t="inlineStr">
        <is>
          <t>2024-07-11</t>
        </is>
      </c>
    </row>
    <row r="2776">
      <c r="A2776" s="2" t="inlineStr">
        <is>
          <t>2024-07-15</t>
        </is>
      </c>
      <c r="B2776" s="2" t="inlineStr">
        <is>
          <t>Rolling Maximum Sharpe</t>
        </is>
      </c>
      <c r="C2776" s="3" t="n">
        <v>0.007190721576595203</v>
      </c>
      <c r="D2776" s="2" t="inlineStr">
        <is>
          <t>2024-07-11</t>
        </is>
      </c>
    </row>
    <row r="2777">
      <c r="A2777" s="2" t="inlineStr">
        <is>
          <t>2024-07-16</t>
        </is>
      </c>
      <c r="B2777" s="2" t="inlineStr">
        <is>
          <t>Rolling Maximum Sharpe</t>
        </is>
      </c>
      <c r="C2777" s="3" t="n">
        <v>-0.00586870577454042</v>
      </c>
      <c r="D2777" s="2" t="inlineStr">
        <is>
          <t>2024-07-11</t>
        </is>
      </c>
    </row>
    <row r="2778">
      <c r="A2778" s="2" t="inlineStr">
        <is>
          <t>2024-07-17</t>
        </is>
      </c>
      <c r="B2778" s="2" t="inlineStr">
        <is>
          <t>Rolling Maximum Sharpe</t>
        </is>
      </c>
      <c r="C2778" s="3" t="n">
        <v>-0.02306031489413829</v>
      </c>
      <c r="D2778" s="2" t="inlineStr">
        <is>
          <t>2024-07-11</t>
        </is>
      </c>
    </row>
    <row r="2779">
      <c r="A2779" s="2" t="inlineStr">
        <is>
          <t>2024-07-18</t>
        </is>
      </c>
      <c r="B2779" s="2" t="inlineStr">
        <is>
          <t>Rolling Maximum Sharpe</t>
        </is>
      </c>
      <c r="C2779" s="3" t="n">
        <v>-0.009480891484530697</v>
      </c>
      <c r="D2779" s="2" t="inlineStr">
        <is>
          <t>2024-07-11</t>
        </is>
      </c>
    </row>
    <row r="2780">
      <c r="A2780" s="2" t="inlineStr">
        <is>
          <t>2024-07-19</t>
        </is>
      </c>
      <c r="B2780" s="2" t="inlineStr">
        <is>
          <t>Rolling Maximum Sharpe</t>
        </is>
      </c>
      <c r="C2780" s="3" t="n">
        <v>-0.002530207025810178</v>
      </c>
      <c r="D2780" s="2" t="inlineStr">
        <is>
          <t>2024-07-11</t>
        </is>
      </c>
    </row>
    <row r="2781">
      <c r="A2781" s="2" t="inlineStr">
        <is>
          <t>2024-07-22</t>
        </is>
      </c>
      <c r="B2781" s="2" t="inlineStr">
        <is>
          <t>Rolling Maximum Sharpe</t>
        </is>
      </c>
      <c r="C2781" s="3" t="n">
        <v>0.009190579783385475</v>
      </c>
      <c r="D2781" s="2" t="inlineStr">
        <is>
          <t>2024-07-11</t>
        </is>
      </c>
    </row>
    <row r="2782">
      <c r="A2782" s="2" t="inlineStr">
        <is>
          <t>2024-07-23</t>
        </is>
      </c>
      <c r="B2782" s="2" t="inlineStr">
        <is>
          <t>Rolling Maximum Sharpe</t>
        </is>
      </c>
      <c r="C2782" s="3" t="n">
        <v>0.00394785826402318</v>
      </c>
      <c r="D2782" s="2" t="inlineStr">
        <is>
          <t>2024-07-11</t>
        </is>
      </c>
    </row>
    <row r="2783">
      <c r="A2783" s="2" t="inlineStr">
        <is>
          <t>2024-07-24</t>
        </is>
      </c>
      <c r="B2783" s="2" t="inlineStr">
        <is>
          <t>Rolling Maximum Sharpe</t>
        </is>
      </c>
      <c r="C2783" s="3" t="n">
        <v>-0.03654221368909047</v>
      </c>
      <c r="D2783" s="2" t="inlineStr">
        <is>
          <t>2024-07-11</t>
        </is>
      </c>
    </row>
    <row r="2784">
      <c r="A2784" s="2" t="inlineStr">
        <is>
          <t>2024-07-25</t>
        </is>
      </c>
      <c r="B2784" s="2" t="inlineStr">
        <is>
          <t>Rolling Maximum Sharpe</t>
        </is>
      </c>
      <c r="C2784" s="3" t="n">
        <v>-0.01639816352590723</v>
      </c>
      <c r="D2784" s="2" t="inlineStr">
        <is>
          <t>2024-07-11</t>
        </is>
      </c>
    </row>
    <row r="2785">
      <c r="A2785" s="2" t="inlineStr">
        <is>
          <t>2024-07-26</t>
        </is>
      </c>
      <c r="B2785" s="2" t="inlineStr">
        <is>
          <t>Rolling Maximum Sharpe</t>
        </is>
      </c>
      <c r="C2785" s="3" t="n">
        <v>0.01022136505938584</v>
      </c>
      <c r="D2785" s="2" t="inlineStr">
        <is>
          <t>2024-07-11</t>
        </is>
      </c>
    </row>
    <row r="2786">
      <c r="A2786" s="2" t="inlineStr">
        <is>
          <t>2024-07-29</t>
        </is>
      </c>
      <c r="B2786" s="2" t="inlineStr">
        <is>
          <t>Rolling Maximum Sharpe</t>
        </is>
      </c>
      <c r="C2786" s="3" t="n">
        <v>0.003274849876508053</v>
      </c>
      <c r="D2786" s="2" t="inlineStr">
        <is>
          <t>2024-07-11</t>
        </is>
      </c>
    </row>
    <row r="2787">
      <c r="A2787" s="2" t="inlineStr">
        <is>
          <t>2024-07-30</t>
        </is>
      </c>
      <c r="B2787" s="2" t="inlineStr">
        <is>
          <t>Rolling Maximum Sharpe</t>
        </is>
      </c>
      <c r="C2787" s="3" t="n">
        <v>-0.00272213845138014</v>
      </c>
      <c r="D2787" s="2" t="inlineStr">
        <is>
          <t>2024-07-11</t>
        </is>
      </c>
    </row>
    <row r="2788">
      <c r="A2788" s="2" t="inlineStr">
        <is>
          <t>2024-07-31</t>
        </is>
      </c>
      <c r="B2788" s="2" t="inlineStr">
        <is>
          <t>Rolling Maximum Sharpe</t>
        </is>
      </c>
      <c r="C2788" s="3" t="n">
        <v>0.005073047160322325</v>
      </c>
      <c r="D2788" s="2" t="inlineStr">
        <is>
          <t>2024-07-11</t>
        </is>
      </c>
    </row>
    <row r="2789">
      <c r="A2789" s="2" t="inlineStr">
        <is>
          <t>2024-08-01</t>
        </is>
      </c>
      <c r="B2789" s="2" t="inlineStr">
        <is>
          <t>Rolling Maximum Sharpe</t>
        </is>
      </c>
      <c r="C2789" s="3" t="n">
        <v>-0.003064748047156908</v>
      </c>
      <c r="D2789" s="2" t="inlineStr">
        <is>
          <t>2024-07-11</t>
        </is>
      </c>
    </row>
    <row r="2790">
      <c r="A2790" s="2" t="inlineStr">
        <is>
          <t>2024-08-02</t>
        </is>
      </c>
      <c r="B2790" s="2" t="inlineStr">
        <is>
          <t>Rolling Maximum Sharpe</t>
        </is>
      </c>
      <c r="C2790" s="3" t="n">
        <v>-0.00980807301811115</v>
      </c>
      <c r="D2790" s="2" t="inlineStr">
        <is>
          <t>2024-07-11</t>
        </is>
      </c>
    </row>
    <row r="2791">
      <c r="A2791" s="2" t="inlineStr">
        <is>
          <t>2024-08-05</t>
        </is>
      </c>
      <c r="B2791" s="2" t="inlineStr">
        <is>
          <t>Rolling Maximum Sharpe</t>
        </is>
      </c>
      <c r="C2791" s="3" t="n">
        <v>-0.03915526804410942</v>
      </c>
      <c r="D2791" s="2" t="inlineStr">
        <is>
          <t>2024-07-11</t>
        </is>
      </c>
    </row>
    <row r="2792">
      <c r="A2792" s="2" t="inlineStr">
        <is>
          <t>2024-08-06</t>
        </is>
      </c>
      <c r="B2792" s="2" t="inlineStr">
        <is>
          <t>Rolling Maximum Sharpe</t>
        </is>
      </c>
      <c r="C2792" s="3" t="n">
        <v>0.004253106220734664</v>
      </c>
      <c r="D2792" s="2" t="inlineStr">
        <is>
          <t>2024-07-11</t>
        </is>
      </c>
    </row>
    <row r="2793">
      <c r="A2793" s="2" t="inlineStr">
        <is>
          <t>2024-08-07</t>
        </is>
      </c>
      <c r="B2793" s="2" t="inlineStr">
        <is>
          <t>Rolling Maximum Sharpe</t>
        </is>
      </c>
      <c r="C2793" s="3" t="n">
        <v>0.003057959901485253</v>
      </c>
      <c r="D2793" s="2" t="inlineStr">
        <is>
          <t>2024-07-11</t>
        </is>
      </c>
    </row>
    <row r="2794">
      <c r="A2794" s="2" t="inlineStr">
        <is>
          <t>2024-08-08</t>
        </is>
      </c>
      <c r="B2794" s="2" t="inlineStr">
        <is>
          <t>Rolling Maximum Sharpe</t>
        </is>
      </c>
      <c r="C2794" s="3" t="n">
        <v>0.01730590320603449</v>
      </c>
      <c r="D2794" s="2" t="inlineStr">
        <is>
          <t>2024-07-11</t>
        </is>
      </c>
    </row>
    <row r="2795">
      <c r="A2795" s="2" t="inlineStr">
        <is>
          <t>2024-07-11</t>
        </is>
      </c>
      <c r="B2795" s="2" t="inlineStr">
        <is>
          <t>Rolling Minimum Variance</t>
        </is>
      </c>
      <c r="C2795" s="3" t="n">
        <v>-0.01270133766315417</v>
      </c>
      <c r="D2795" s="2" t="inlineStr">
        <is>
          <t>2024-07-11</t>
        </is>
      </c>
    </row>
    <row r="2796">
      <c r="A2796" s="2" t="inlineStr">
        <is>
          <t>2024-07-12</t>
        </is>
      </c>
      <c r="B2796" s="2" t="inlineStr">
        <is>
          <t>Rolling Minimum Variance</t>
        </is>
      </c>
      <c r="C2796" s="3" t="n">
        <v>0.003913156935934687</v>
      </c>
      <c r="D2796" s="2" t="inlineStr">
        <is>
          <t>2024-07-11</t>
        </is>
      </c>
    </row>
    <row r="2797">
      <c r="A2797" s="2" t="inlineStr">
        <is>
          <t>2024-07-15</t>
        </is>
      </c>
      <c r="B2797" s="2" t="inlineStr">
        <is>
          <t>Rolling Minimum Variance</t>
        </is>
      </c>
      <c r="C2797" s="3" t="n">
        <v>0.004154507054510013</v>
      </c>
      <c r="D2797" s="2" t="inlineStr">
        <is>
          <t>2024-07-11</t>
        </is>
      </c>
    </row>
    <row r="2798">
      <c r="A2798" s="2" t="inlineStr">
        <is>
          <t>2024-07-16</t>
        </is>
      </c>
      <c r="B2798" s="2" t="inlineStr">
        <is>
          <t>Rolling Minimum Variance</t>
        </is>
      </c>
      <c r="C2798" s="3" t="n">
        <v>-0.001306711166316472</v>
      </c>
      <c r="D2798" s="2" t="inlineStr">
        <is>
          <t>2024-07-11</t>
        </is>
      </c>
    </row>
    <row r="2799">
      <c r="A2799" s="2" t="inlineStr">
        <is>
          <t>2024-07-17</t>
        </is>
      </c>
      <c r="B2799" s="2" t="inlineStr">
        <is>
          <t>Rolling Minimum Variance</t>
        </is>
      </c>
      <c r="C2799" s="3" t="n">
        <v>-0.01113638092551659</v>
      </c>
      <c r="D2799" s="2" t="inlineStr">
        <is>
          <t>2024-07-11</t>
        </is>
      </c>
    </row>
    <row r="2800">
      <c r="A2800" s="2" t="inlineStr">
        <is>
          <t>2024-07-18</t>
        </is>
      </c>
      <c r="B2800" s="2" t="inlineStr">
        <is>
          <t>Rolling Minimum Variance</t>
        </is>
      </c>
      <c r="C2800" s="3" t="n">
        <v>-0.009743454171690433</v>
      </c>
      <c r="D2800" s="2" t="inlineStr">
        <is>
          <t>2024-07-11</t>
        </is>
      </c>
    </row>
    <row r="2801">
      <c r="A2801" s="2" t="inlineStr">
        <is>
          <t>2024-07-19</t>
        </is>
      </c>
      <c r="B2801" s="2" t="inlineStr">
        <is>
          <t>Rolling Minimum Variance</t>
        </is>
      </c>
      <c r="C2801" s="3" t="n">
        <v>-0.002813861658799455</v>
      </c>
      <c r="D2801" s="2" t="inlineStr">
        <is>
          <t>2024-07-11</t>
        </is>
      </c>
    </row>
    <row r="2802">
      <c r="A2802" s="2" t="inlineStr">
        <is>
          <t>2024-07-22</t>
        </is>
      </c>
      <c r="B2802" s="2" t="inlineStr">
        <is>
          <t>Rolling Minimum Variance</t>
        </is>
      </c>
      <c r="C2802" s="3" t="n">
        <v>0.004167064399689059</v>
      </c>
      <c r="D2802" s="2" t="inlineStr">
        <is>
          <t>2024-07-11</t>
        </is>
      </c>
    </row>
    <row r="2803">
      <c r="A2803" s="2" t="inlineStr">
        <is>
          <t>2024-07-23</t>
        </is>
      </c>
      <c r="B2803" s="2" t="inlineStr">
        <is>
          <t>Rolling Minimum Variance</t>
        </is>
      </c>
      <c r="C2803" s="3" t="n">
        <v>0.002537507416743045</v>
      </c>
      <c r="D2803" s="2" t="inlineStr">
        <is>
          <t>2024-07-11</t>
        </is>
      </c>
    </row>
    <row r="2804">
      <c r="A2804" s="2" t="inlineStr">
        <is>
          <t>2024-07-24</t>
        </is>
      </c>
      <c r="B2804" s="2" t="inlineStr">
        <is>
          <t>Rolling Minimum Variance</t>
        </is>
      </c>
      <c r="C2804" s="3" t="n">
        <v>-0.02150408805105828</v>
      </c>
      <c r="D2804" s="2" t="inlineStr">
        <is>
          <t>2024-07-11</t>
        </is>
      </c>
    </row>
    <row r="2805">
      <c r="A2805" s="2" t="inlineStr">
        <is>
          <t>2024-07-25</t>
        </is>
      </c>
      <c r="B2805" s="2" t="inlineStr">
        <is>
          <t>Rolling Minimum Variance</t>
        </is>
      </c>
      <c r="C2805" s="3" t="n">
        <v>-0.008629771098790429</v>
      </c>
      <c r="D2805" s="2" t="inlineStr">
        <is>
          <t>2024-07-11</t>
        </is>
      </c>
    </row>
    <row r="2806">
      <c r="A2806" s="2" t="inlineStr">
        <is>
          <t>2024-07-26</t>
        </is>
      </c>
      <c r="B2806" s="2" t="inlineStr">
        <is>
          <t>Rolling Minimum Variance</t>
        </is>
      </c>
      <c r="C2806" s="3" t="n">
        <v>0.006380212267641415</v>
      </c>
      <c r="D2806" s="2" t="inlineStr">
        <is>
          <t>2024-07-11</t>
        </is>
      </c>
    </row>
    <row r="2807">
      <c r="A2807" s="2" t="inlineStr">
        <is>
          <t>2024-07-29</t>
        </is>
      </c>
      <c r="B2807" s="2" t="inlineStr">
        <is>
          <t>Rolling Minimum Variance</t>
        </is>
      </c>
      <c r="C2807" s="3" t="n">
        <v>0.002623908058756557</v>
      </c>
      <c r="D2807" s="2" t="inlineStr">
        <is>
          <t>2024-07-11</t>
        </is>
      </c>
    </row>
    <row r="2808">
      <c r="A2808" s="2" t="inlineStr">
        <is>
          <t>2024-07-30</t>
        </is>
      </c>
      <c r="B2808" s="2" t="inlineStr">
        <is>
          <t>Rolling Minimum Variance</t>
        </is>
      </c>
      <c r="C2808" s="3" t="n">
        <v>-0.0008460512833575336</v>
      </c>
      <c r="D2808" s="2" t="inlineStr">
        <is>
          <t>2024-07-11</t>
        </is>
      </c>
    </row>
    <row r="2809">
      <c r="A2809" s="2" t="inlineStr">
        <is>
          <t>2024-07-31</t>
        </is>
      </c>
      <c r="B2809" s="2" t="inlineStr">
        <is>
          <t>Rolling Minimum Variance</t>
        </is>
      </c>
      <c r="C2809" s="3" t="n">
        <v>0.004031645351520275</v>
      </c>
      <c r="D2809" s="2" t="inlineStr">
        <is>
          <t>2024-07-11</t>
        </is>
      </c>
    </row>
    <row r="2810">
      <c r="A2810" s="2" t="inlineStr">
        <is>
          <t>2024-08-01</t>
        </is>
      </c>
      <c r="B2810" s="2" t="inlineStr">
        <is>
          <t>Rolling Minimum Variance</t>
        </is>
      </c>
      <c r="C2810" s="3" t="n">
        <v>-0.0042648105486246</v>
      </c>
      <c r="D2810" s="2" t="inlineStr">
        <is>
          <t>2024-07-11</t>
        </is>
      </c>
    </row>
    <row r="2811">
      <c r="A2811" s="2" t="inlineStr">
        <is>
          <t>2024-08-02</t>
        </is>
      </c>
      <c r="B2811" s="2" t="inlineStr">
        <is>
          <t>Rolling Minimum Variance</t>
        </is>
      </c>
      <c r="C2811" s="3" t="n">
        <v>-0.000256091574535976</v>
      </c>
      <c r="D2811" s="2" t="inlineStr">
        <is>
          <t>2024-07-11</t>
        </is>
      </c>
    </row>
    <row r="2812">
      <c r="A2812" s="2" t="inlineStr">
        <is>
          <t>2024-08-05</t>
        </is>
      </c>
      <c r="B2812" s="2" t="inlineStr">
        <is>
          <t>Rolling Minimum Variance</t>
        </is>
      </c>
      <c r="C2812" s="3" t="n">
        <v>-0.02502860851953986</v>
      </c>
      <c r="D2812" s="2" t="inlineStr">
        <is>
          <t>2024-07-11</t>
        </is>
      </c>
    </row>
    <row r="2813">
      <c r="A2813" s="2" t="inlineStr">
        <is>
          <t>2024-08-06</t>
        </is>
      </c>
      <c r="B2813" s="2" t="inlineStr">
        <is>
          <t>Rolling Minimum Variance</t>
        </is>
      </c>
      <c r="C2813" s="3" t="n">
        <v>-0.002638469004250008</v>
      </c>
      <c r="D2813" s="2" t="inlineStr">
        <is>
          <t>2024-07-11</t>
        </is>
      </c>
    </row>
    <row r="2814">
      <c r="A2814" s="2" t="inlineStr">
        <is>
          <t>2024-08-07</t>
        </is>
      </c>
      <c r="B2814" s="2" t="inlineStr">
        <is>
          <t>Rolling Minimum Variance</t>
        </is>
      </c>
      <c r="C2814" s="3" t="n">
        <v>0.002021201073444087</v>
      </c>
      <c r="D2814" s="2" t="inlineStr">
        <is>
          <t>2024-07-11</t>
        </is>
      </c>
    </row>
    <row r="2815">
      <c r="A2815" s="2" t="inlineStr">
        <is>
          <t>2024-08-08</t>
        </is>
      </c>
      <c r="B2815" s="2" t="inlineStr">
        <is>
          <t>Rolling Minimum Variance</t>
        </is>
      </c>
      <c r="C2815" s="3" t="n">
        <v>0.007999961816783939</v>
      </c>
      <c r="D2815" s="2" t="inlineStr">
        <is>
          <t>2024-07-11</t>
        </is>
      </c>
    </row>
    <row r="2816">
      <c r="A2816" s="2" t="inlineStr">
        <is>
          <t>2024-08-09</t>
        </is>
      </c>
      <c r="B2816" s="2" t="inlineStr">
        <is>
          <t>Rolling Maximum Sharpe</t>
        </is>
      </c>
      <c r="C2816" s="3" t="n">
        <v>0.01199664864034406</v>
      </c>
      <c r="D2816" s="2" t="inlineStr">
        <is>
          <t>2024-08-09</t>
        </is>
      </c>
    </row>
    <row r="2817">
      <c r="A2817" s="2" t="inlineStr">
        <is>
          <t>2024-08-12</t>
        </is>
      </c>
      <c r="B2817" s="2" t="inlineStr">
        <is>
          <t>Rolling Maximum Sharpe</t>
        </is>
      </c>
      <c r="C2817" s="3" t="n">
        <v>0.002927212399830918</v>
      </c>
      <c r="D2817" s="2" t="inlineStr">
        <is>
          <t>2024-08-09</t>
        </is>
      </c>
    </row>
    <row r="2818">
      <c r="A2818" s="2" t="inlineStr">
        <is>
          <t>2024-08-13</t>
        </is>
      </c>
      <c r="B2818" s="2" t="inlineStr">
        <is>
          <t>Rolling Maximum Sharpe</t>
        </is>
      </c>
      <c r="C2818" s="3" t="n">
        <v>0.01883707296717275</v>
      </c>
      <c r="D2818" s="2" t="inlineStr">
        <is>
          <t>2024-08-09</t>
        </is>
      </c>
    </row>
    <row r="2819">
      <c r="A2819" s="2" t="inlineStr">
        <is>
          <t>2024-08-14</t>
        </is>
      </c>
      <c r="B2819" s="2" t="inlineStr">
        <is>
          <t>Rolling Maximum Sharpe</t>
        </is>
      </c>
      <c r="C2819" s="3" t="n">
        <v>0.002893524848738897</v>
      </c>
      <c r="D2819" s="2" t="inlineStr">
        <is>
          <t>2024-08-09</t>
        </is>
      </c>
    </row>
    <row r="2820">
      <c r="A2820" s="2" t="inlineStr">
        <is>
          <t>2024-08-15</t>
        </is>
      </c>
      <c r="B2820" s="2" t="inlineStr">
        <is>
          <t>Rolling Maximum Sharpe</t>
        </is>
      </c>
      <c r="C2820" s="3" t="n">
        <v>0.01415483317412762</v>
      </c>
      <c r="D2820" s="2" t="inlineStr">
        <is>
          <t>2024-08-09</t>
        </is>
      </c>
    </row>
    <row r="2821">
      <c r="A2821" s="2" t="inlineStr">
        <is>
          <t>2024-08-16</t>
        </is>
      </c>
      <c r="B2821" s="2" t="inlineStr">
        <is>
          <t>Rolling Maximum Sharpe</t>
        </is>
      </c>
      <c r="C2821" s="3" t="n">
        <v>-0.003753365748956664</v>
      </c>
      <c r="D2821" s="2" t="inlineStr">
        <is>
          <t>2024-08-09</t>
        </is>
      </c>
    </row>
    <row r="2822">
      <c r="A2822" s="2" t="inlineStr">
        <is>
          <t>2024-08-19</t>
        </is>
      </c>
      <c r="B2822" s="2" t="inlineStr">
        <is>
          <t>Rolling Maximum Sharpe</t>
        </is>
      </c>
      <c r="C2822" s="3" t="n">
        <v>0.00334717953187938</v>
      </c>
      <c r="D2822" s="2" t="inlineStr">
        <is>
          <t>2024-08-09</t>
        </is>
      </c>
    </row>
    <row r="2823">
      <c r="A2823" s="2" t="inlineStr">
        <is>
          <t>2024-08-20</t>
        </is>
      </c>
      <c r="B2823" s="2" t="inlineStr">
        <is>
          <t>Rolling Maximum Sharpe</t>
        </is>
      </c>
      <c r="C2823" s="3" t="n">
        <v>0.003237253494062717</v>
      </c>
      <c r="D2823" s="2" t="inlineStr">
        <is>
          <t>2024-08-09</t>
        </is>
      </c>
    </row>
    <row r="2824">
      <c r="A2824" s="2" t="inlineStr">
        <is>
          <t>2024-08-21</t>
        </is>
      </c>
      <c r="B2824" s="2" t="inlineStr">
        <is>
          <t>Rolling Maximum Sharpe</t>
        </is>
      </c>
      <c r="C2824" s="3" t="n">
        <v>0.002385152339519965</v>
      </c>
      <c r="D2824" s="2" t="inlineStr">
        <is>
          <t>2024-08-09</t>
        </is>
      </c>
    </row>
    <row r="2825">
      <c r="A2825" s="2" t="inlineStr">
        <is>
          <t>2024-08-22</t>
        </is>
      </c>
      <c r="B2825" s="2" t="inlineStr">
        <is>
          <t>Rolling Maximum Sharpe</t>
        </is>
      </c>
      <c r="C2825" s="3" t="n">
        <v>-0.01261203909544441</v>
      </c>
      <c r="D2825" s="2" t="inlineStr">
        <is>
          <t>2024-08-09</t>
        </is>
      </c>
    </row>
    <row r="2826">
      <c r="A2826" s="2" t="inlineStr">
        <is>
          <t>2024-08-23</t>
        </is>
      </c>
      <c r="B2826" s="2" t="inlineStr">
        <is>
          <t>Rolling Maximum Sharpe</t>
        </is>
      </c>
      <c r="C2826" s="3" t="n">
        <v>0.003831247536954636</v>
      </c>
      <c r="D2826" s="2" t="inlineStr">
        <is>
          <t>2024-08-09</t>
        </is>
      </c>
    </row>
    <row r="2827">
      <c r="A2827" s="2" t="inlineStr">
        <is>
          <t>2024-08-26</t>
        </is>
      </c>
      <c r="B2827" s="2" t="inlineStr">
        <is>
          <t>Rolling Maximum Sharpe</t>
        </is>
      </c>
      <c r="C2827" s="3" t="n">
        <v>-0.005173706689523922</v>
      </c>
      <c r="D2827" s="2" t="inlineStr">
        <is>
          <t>2024-08-09</t>
        </is>
      </c>
    </row>
    <row r="2828">
      <c r="A2828" s="2" t="inlineStr">
        <is>
          <t>2024-08-27</t>
        </is>
      </c>
      <c r="B2828" s="2" t="inlineStr">
        <is>
          <t>Rolling Maximum Sharpe</t>
        </is>
      </c>
      <c r="C2828" s="3" t="n">
        <v>0.001060021943140298</v>
      </c>
      <c r="D2828" s="2" t="inlineStr">
        <is>
          <t>2024-08-09</t>
        </is>
      </c>
    </row>
    <row r="2829">
      <c r="A2829" s="2" t="inlineStr">
        <is>
          <t>2024-08-28</t>
        </is>
      </c>
      <c r="B2829" s="2" t="inlineStr">
        <is>
          <t>Rolling Maximum Sharpe</t>
        </is>
      </c>
      <c r="C2829" s="3" t="n">
        <v>-0.006726813772316898</v>
      </c>
      <c r="D2829" s="2" t="inlineStr">
        <is>
          <t>2024-08-09</t>
        </is>
      </c>
    </row>
    <row r="2830">
      <c r="A2830" s="2" t="inlineStr">
        <is>
          <t>2024-08-29</t>
        </is>
      </c>
      <c r="B2830" s="2" t="inlineStr">
        <is>
          <t>Rolling Maximum Sharpe</t>
        </is>
      </c>
      <c r="C2830" s="3" t="n">
        <v>0.008840206164980255</v>
      </c>
      <c r="D2830" s="2" t="inlineStr">
        <is>
          <t>2024-08-09</t>
        </is>
      </c>
    </row>
    <row r="2831">
      <c r="A2831" s="2" t="inlineStr">
        <is>
          <t>2024-08-30</t>
        </is>
      </c>
      <c r="B2831" s="2" t="inlineStr">
        <is>
          <t>Rolling Maximum Sharpe</t>
        </is>
      </c>
      <c r="C2831" s="3" t="n">
        <v>0.003709783501672039</v>
      </c>
      <c r="D2831" s="2" t="inlineStr">
        <is>
          <t>2024-08-09</t>
        </is>
      </c>
    </row>
    <row r="2832">
      <c r="A2832" s="2" t="inlineStr">
        <is>
          <t>2024-09-03</t>
        </is>
      </c>
      <c r="B2832" s="2" t="inlineStr">
        <is>
          <t>Rolling Maximum Sharpe</t>
        </is>
      </c>
      <c r="C2832" s="3" t="n">
        <v>-0.02192962807626067</v>
      </c>
      <c r="D2832" s="2" t="inlineStr">
        <is>
          <t>2024-08-09</t>
        </is>
      </c>
    </row>
    <row r="2833">
      <c r="A2833" s="2" t="inlineStr">
        <is>
          <t>2024-09-04</t>
        </is>
      </c>
      <c r="B2833" s="2" t="inlineStr">
        <is>
          <t>Rolling Maximum Sharpe</t>
        </is>
      </c>
      <c r="C2833" s="3" t="n">
        <v>-0.003592085883596876</v>
      </c>
      <c r="D2833" s="2" t="inlineStr">
        <is>
          <t>2024-08-09</t>
        </is>
      </c>
    </row>
    <row r="2834">
      <c r="A2834" s="2" t="inlineStr">
        <is>
          <t>2024-09-05</t>
        </is>
      </c>
      <c r="B2834" s="2" t="inlineStr">
        <is>
          <t>Rolling Maximum Sharpe</t>
        </is>
      </c>
      <c r="C2834" s="3" t="n">
        <v>0.00387933099154782</v>
      </c>
      <c r="D2834" s="2" t="inlineStr">
        <is>
          <t>2024-08-09</t>
        </is>
      </c>
    </row>
    <row r="2835">
      <c r="A2835" s="2" t="inlineStr">
        <is>
          <t>2024-09-06</t>
        </is>
      </c>
      <c r="B2835" s="2" t="inlineStr">
        <is>
          <t>Rolling Maximum Sharpe</t>
        </is>
      </c>
      <c r="C2835" s="3" t="n">
        <v>-0.015778092696751</v>
      </c>
      <c r="D2835" s="2" t="inlineStr">
        <is>
          <t>2024-08-09</t>
        </is>
      </c>
    </row>
    <row r="2836">
      <c r="A2836" s="2" t="inlineStr">
        <is>
          <t>2024-09-09</t>
        </is>
      </c>
      <c r="B2836" s="2" t="inlineStr">
        <is>
          <t>Rolling Maximum Sharpe</t>
        </is>
      </c>
      <c r="C2836" s="3" t="n">
        <v>0.00597305856508076</v>
      </c>
      <c r="D2836" s="2" t="inlineStr">
        <is>
          <t>2024-08-09</t>
        </is>
      </c>
    </row>
    <row r="2837">
      <c r="A2837" s="2" t="inlineStr">
        <is>
          <t>2024-08-09</t>
        </is>
      </c>
      <c r="B2837" s="2" t="inlineStr">
        <is>
          <t>Rolling Minimum Variance</t>
        </is>
      </c>
      <c r="C2837" s="3" t="n">
        <v>0.008027644954960824</v>
      </c>
      <c r="D2837" s="2" t="inlineStr">
        <is>
          <t>2024-08-09</t>
        </is>
      </c>
    </row>
    <row r="2838">
      <c r="A2838" s="2" t="inlineStr">
        <is>
          <t>2024-08-12</t>
        </is>
      </c>
      <c r="B2838" s="2" t="inlineStr">
        <is>
          <t>Rolling Minimum Variance</t>
        </is>
      </c>
      <c r="C2838" s="3" t="n">
        <v>0.002815352610383427</v>
      </c>
      <c r="D2838" s="2" t="inlineStr">
        <is>
          <t>2024-08-09</t>
        </is>
      </c>
    </row>
    <row r="2839">
      <c r="A2839" s="2" t="inlineStr">
        <is>
          <t>2024-08-13</t>
        </is>
      </c>
      <c r="B2839" s="2" t="inlineStr">
        <is>
          <t>Rolling Minimum Variance</t>
        </is>
      </c>
      <c r="C2839" s="3" t="n">
        <v>0.01167187774210632</v>
      </c>
      <c r="D2839" s="2" t="inlineStr">
        <is>
          <t>2024-08-09</t>
        </is>
      </c>
    </row>
    <row r="2840">
      <c r="A2840" s="2" t="inlineStr">
        <is>
          <t>2024-08-14</t>
        </is>
      </c>
      <c r="B2840" s="2" t="inlineStr">
        <is>
          <t>Rolling Minimum Variance</t>
        </is>
      </c>
      <c r="C2840" s="3" t="n">
        <v>0.001962807935484251</v>
      </c>
      <c r="D2840" s="2" t="inlineStr">
        <is>
          <t>2024-08-09</t>
        </is>
      </c>
    </row>
    <row r="2841">
      <c r="A2841" s="2" t="inlineStr">
        <is>
          <t>2024-08-15</t>
        </is>
      </c>
      <c r="B2841" s="2" t="inlineStr">
        <is>
          <t>Rolling Minimum Variance</t>
        </is>
      </c>
      <c r="C2841" s="3" t="n">
        <v>0.005604168126897145</v>
      </c>
      <c r="D2841" s="2" t="inlineStr">
        <is>
          <t>2024-08-09</t>
        </is>
      </c>
    </row>
    <row r="2842">
      <c r="A2842" s="2" t="inlineStr">
        <is>
          <t>2024-08-16</t>
        </is>
      </c>
      <c r="B2842" s="2" t="inlineStr">
        <is>
          <t>Rolling Minimum Variance</t>
        </is>
      </c>
      <c r="C2842" s="3" t="n">
        <v>0.001475475586521328</v>
      </c>
      <c r="D2842" s="2" t="inlineStr">
        <is>
          <t>2024-08-09</t>
        </is>
      </c>
    </row>
    <row r="2843">
      <c r="A2843" s="2" t="inlineStr">
        <is>
          <t>2024-08-19</t>
        </is>
      </c>
      <c r="B2843" s="2" t="inlineStr">
        <is>
          <t>Rolling Minimum Variance</t>
        </is>
      </c>
      <c r="C2843" s="3" t="n">
        <v>0.003381048734835864</v>
      </c>
      <c r="D2843" s="2" t="inlineStr">
        <is>
          <t>2024-08-09</t>
        </is>
      </c>
    </row>
    <row r="2844">
      <c r="A2844" s="2" t="inlineStr">
        <is>
          <t>2024-08-20</t>
        </is>
      </c>
      <c r="B2844" s="2" t="inlineStr">
        <is>
          <t>Rolling Minimum Variance</t>
        </is>
      </c>
      <c r="C2844" s="3" t="n">
        <v>0.004168661544728378</v>
      </c>
      <c r="D2844" s="2" t="inlineStr">
        <is>
          <t>2024-08-09</t>
        </is>
      </c>
    </row>
    <row r="2845">
      <c r="A2845" s="2" t="inlineStr">
        <is>
          <t>2024-08-21</t>
        </is>
      </c>
      <c r="B2845" s="2" t="inlineStr">
        <is>
          <t>Rolling Minimum Variance</t>
        </is>
      </c>
      <c r="C2845" s="3" t="n">
        <v>-9.833912866376505e-05</v>
      </c>
      <c r="D2845" s="2" t="inlineStr">
        <is>
          <t>2024-08-09</t>
        </is>
      </c>
    </row>
    <row r="2846">
      <c r="A2846" s="2" t="inlineStr">
        <is>
          <t>2024-08-22</t>
        </is>
      </c>
      <c r="B2846" s="2" t="inlineStr">
        <is>
          <t>Rolling Minimum Variance</t>
        </is>
      </c>
      <c r="C2846" s="3" t="n">
        <v>-0.009935199031460548</v>
      </c>
      <c r="D2846" s="2" t="inlineStr">
        <is>
          <t>2024-08-09</t>
        </is>
      </c>
    </row>
    <row r="2847">
      <c r="A2847" s="2" t="inlineStr">
        <is>
          <t>2024-08-23</t>
        </is>
      </c>
      <c r="B2847" s="2" t="inlineStr">
        <is>
          <t>Rolling Minimum Variance</t>
        </is>
      </c>
      <c r="C2847" s="3" t="n">
        <v>0.006062675142904129</v>
      </c>
      <c r="D2847" s="2" t="inlineStr">
        <is>
          <t>2024-08-09</t>
        </is>
      </c>
    </row>
    <row r="2848">
      <c r="A2848" s="2" t="inlineStr">
        <is>
          <t>2024-08-26</t>
        </is>
      </c>
      <c r="B2848" s="2" t="inlineStr">
        <is>
          <t>Rolling Minimum Variance</t>
        </is>
      </c>
      <c r="C2848" s="3" t="n">
        <v>-0.001921548716557893</v>
      </c>
      <c r="D2848" s="2" t="inlineStr">
        <is>
          <t>2024-08-09</t>
        </is>
      </c>
    </row>
    <row r="2849">
      <c r="A2849" s="2" t="inlineStr">
        <is>
          <t>2024-08-27</t>
        </is>
      </c>
      <c r="B2849" s="2" t="inlineStr">
        <is>
          <t>Rolling Minimum Variance</t>
        </is>
      </c>
      <c r="C2849" s="3" t="n">
        <v>0.0008316624266735576</v>
      </c>
      <c r="D2849" s="2" t="inlineStr">
        <is>
          <t>2024-08-09</t>
        </is>
      </c>
    </row>
    <row r="2850">
      <c r="A2850" s="2" t="inlineStr">
        <is>
          <t>2024-08-28</t>
        </is>
      </c>
      <c r="B2850" s="2" t="inlineStr">
        <is>
          <t>Rolling Minimum Variance</t>
        </is>
      </c>
      <c r="C2850" s="3" t="n">
        <v>-0.004827602421022257</v>
      </c>
      <c r="D2850" s="2" t="inlineStr">
        <is>
          <t>2024-08-09</t>
        </is>
      </c>
    </row>
    <row r="2851">
      <c r="A2851" s="2" t="inlineStr">
        <is>
          <t>2024-08-29</t>
        </is>
      </c>
      <c r="B2851" s="2" t="inlineStr">
        <is>
          <t>Rolling Minimum Variance</t>
        </is>
      </c>
      <c r="C2851" s="3" t="n">
        <v>0.004842624946908038</v>
      </c>
      <c r="D2851" s="2" t="inlineStr">
        <is>
          <t>2024-08-09</t>
        </is>
      </c>
    </row>
    <row r="2852">
      <c r="A2852" s="2" t="inlineStr">
        <is>
          <t>2024-08-30</t>
        </is>
      </c>
      <c r="B2852" s="2" t="inlineStr">
        <is>
          <t>Rolling Minimum Variance</t>
        </is>
      </c>
      <c r="C2852" s="3" t="n">
        <v>0.00128940815664612</v>
      </c>
      <c r="D2852" s="2" t="inlineStr">
        <is>
          <t>2024-08-09</t>
        </is>
      </c>
    </row>
    <row r="2853">
      <c r="A2853" s="2" t="inlineStr">
        <is>
          <t>2024-09-03</t>
        </is>
      </c>
      <c r="B2853" s="2" t="inlineStr">
        <is>
          <t>Rolling Minimum Variance</t>
        </is>
      </c>
      <c r="C2853" s="3" t="n">
        <v>-0.01280715898453148</v>
      </c>
      <c r="D2853" s="2" t="inlineStr">
        <is>
          <t>2024-08-09</t>
        </is>
      </c>
    </row>
    <row r="2854">
      <c r="A2854" s="2" t="inlineStr">
        <is>
          <t>2024-09-04</t>
        </is>
      </c>
      <c r="B2854" s="2" t="inlineStr">
        <is>
          <t>Rolling Minimum Variance</t>
        </is>
      </c>
      <c r="C2854" s="3" t="n">
        <v>-0.001327354718658918</v>
      </c>
      <c r="D2854" s="2" t="inlineStr">
        <is>
          <t>2024-08-09</t>
        </is>
      </c>
    </row>
    <row r="2855">
      <c r="A2855" s="2" t="inlineStr">
        <is>
          <t>2024-09-05</t>
        </is>
      </c>
      <c r="B2855" s="2" t="inlineStr">
        <is>
          <t>Rolling Minimum Variance</t>
        </is>
      </c>
      <c r="C2855" s="3" t="n">
        <v>0.002867193256745899</v>
      </c>
      <c r="D2855" s="2" t="inlineStr">
        <is>
          <t>2024-08-09</t>
        </is>
      </c>
    </row>
    <row r="2856">
      <c r="A2856" s="2" t="inlineStr">
        <is>
          <t>2024-09-06</t>
        </is>
      </c>
      <c r="B2856" s="2" t="inlineStr">
        <is>
          <t>Rolling Minimum Variance</t>
        </is>
      </c>
      <c r="C2856" s="3" t="n">
        <v>-0.007903291478570787</v>
      </c>
      <c r="D2856" s="2" t="inlineStr">
        <is>
          <t>2024-08-09</t>
        </is>
      </c>
    </row>
    <row r="2857">
      <c r="A2857" s="2" t="inlineStr">
        <is>
          <t>2024-09-09</t>
        </is>
      </c>
      <c r="B2857" s="2" t="inlineStr">
        <is>
          <t>Rolling Minimum Variance</t>
        </is>
      </c>
      <c r="C2857" s="3" t="n">
        <v>0.002602977938033242</v>
      </c>
      <c r="D2857" s="2" t="inlineStr">
        <is>
          <t>2024-08-09</t>
        </is>
      </c>
    </row>
    <row r="2858">
      <c r="A2858" s="2" t="inlineStr">
        <is>
          <t>2024-09-10</t>
        </is>
      </c>
      <c r="B2858" s="2" t="inlineStr">
        <is>
          <t>Rolling Maximum Sharpe</t>
        </is>
      </c>
      <c r="C2858" s="3" t="n">
        <v>0.006911879977114795</v>
      </c>
      <c r="D2858" s="2" t="inlineStr">
        <is>
          <t>2024-09-10</t>
        </is>
      </c>
    </row>
    <row r="2859">
      <c r="A2859" s="2" t="inlineStr">
        <is>
          <t>2024-09-11</t>
        </is>
      </c>
      <c r="B2859" s="2" t="inlineStr">
        <is>
          <t>Rolling Maximum Sharpe</t>
        </is>
      </c>
      <c r="C2859" s="3" t="n">
        <v>0.01596028822856234</v>
      </c>
      <c r="D2859" s="2" t="inlineStr">
        <is>
          <t>2024-09-10</t>
        </is>
      </c>
    </row>
    <row r="2860">
      <c r="A2860" s="2" t="inlineStr">
        <is>
          <t>2024-09-12</t>
        </is>
      </c>
      <c r="B2860" s="2" t="inlineStr">
        <is>
          <t>Rolling Maximum Sharpe</t>
        </is>
      </c>
      <c r="C2860" s="3" t="n">
        <v>0.00932260888253867</v>
      </c>
      <c r="D2860" s="2" t="inlineStr">
        <is>
          <t>2024-09-10</t>
        </is>
      </c>
    </row>
    <row r="2861">
      <c r="A2861" s="2" t="inlineStr">
        <is>
          <t>2024-09-13</t>
        </is>
      </c>
      <c r="B2861" s="2" t="inlineStr">
        <is>
          <t>Rolling Maximum Sharpe</t>
        </is>
      </c>
      <c r="C2861" s="3" t="n">
        <v>0.002505290193381678</v>
      </c>
      <c r="D2861" s="2" t="inlineStr">
        <is>
          <t>2024-09-10</t>
        </is>
      </c>
    </row>
    <row r="2862">
      <c r="A2862" s="2" t="inlineStr">
        <is>
          <t>2024-09-16</t>
        </is>
      </c>
      <c r="B2862" s="2" t="inlineStr">
        <is>
          <t>Rolling Maximum Sharpe</t>
        </is>
      </c>
      <c r="C2862" s="3" t="n">
        <v>-0.006918052943380592</v>
      </c>
      <c r="D2862" s="2" t="inlineStr">
        <is>
          <t>2024-09-10</t>
        </is>
      </c>
    </row>
    <row r="2863">
      <c r="A2863" s="2" t="inlineStr">
        <is>
          <t>2024-09-17</t>
        </is>
      </c>
      <c r="B2863" s="2" t="inlineStr">
        <is>
          <t>Rolling Maximum Sharpe</t>
        </is>
      </c>
      <c r="C2863" s="3" t="n">
        <v>0.005542279332213081</v>
      </c>
      <c r="D2863" s="2" t="inlineStr">
        <is>
          <t>2024-09-10</t>
        </is>
      </c>
    </row>
    <row r="2864">
      <c r="A2864" s="2" t="inlineStr">
        <is>
          <t>2024-09-18</t>
        </is>
      </c>
      <c r="B2864" s="2" t="inlineStr">
        <is>
          <t>Rolling Maximum Sharpe</t>
        </is>
      </c>
      <c r="C2864" s="3" t="n">
        <v>0.003814465288169822</v>
      </c>
      <c r="D2864" s="2" t="inlineStr">
        <is>
          <t>2024-09-10</t>
        </is>
      </c>
    </row>
    <row r="2865">
      <c r="A2865" s="2" t="inlineStr">
        <is>
          <t>2024-09-19</t>
        </is>
      </c>
      <c r="B2865" s="2" t="inlineStr">
        <is>
          <t>Rolling Maximum Sharpe</t>
        </is>
      </c>
      <c r="C2865" s="3" t="n">
        <v>0.03000584893869596</v>
      </c>
      <c r="D2865" s="2" t="inlineStr">
        <is>
          <t>2024-09-10</t>
        </is>
      </c>
    </row>
    <row r="2866">
      <c r="A2866" s="2" t="inlineStr">
        <is>
          <t>2024-09-20</t>
        </is>
      </c>
      <c r="B2866" s="2" t="inlineStr">
        <is>
          <t>Rolling Maximum Sharpe</t>
        </is>
      </c>
      <c r="C2866" s="3" t="n">
        <v>-0.00348449674682715</v>
      </c>
      <c r="D2866" s="2" t="inlineStr">
        <is>
          <t>2024-09-10</t>
        </is>
      </c>
    </row>
    <row r="2867">
      <c r="A2867" s="2" t="inlineStr">
        <is>
          <t>2024-09-23</t>
        </is>
      </c>
      <c r="B2867" s="2" t="inlineStr">
        <is>
          <t>Rolling Maximum Sharpe</t>
        </is>
      </c>
      <c r="C2867" s="3" t="n">
        <v>-0.003559592122124813</v>
      </c>
      <c r="D2867" s="2" t="inlineStr">
        <is>
          <t>2024-09-10</t>
        </is>
      </c>
    </row>
    <row r="2868">
      <c r="A2868" s="2" t="inlineStr">
        <is>
          <t>2024-09-24</t>
        </is>
      </c>
      <c r="B2868" s="2" t="inlineStr">
        <is>
          <t>Rolling Maximum Sharpe</t>
        </is>
      </c>
      <c r="C2868" s="3" t="n">
        <v>-0.002797615535338416</v>
      </c>
      <c r="D2868" s="2" t="inlineStr">
        <is>
          <t>2024-09-10</t>
        </is>
      </c>
    </row>
    <row r="2869">
      <c r="A2869" s="2" t="inlineStr">
        <is>
          <t>2024-09-25</t>
        </is>
      </c>
      <c r="B2869" s="2" t="inlineStr">
        <is>
          <t>Rolling Maximum Sharpe</t>
        </is>
      </c>
      <c r="C2869" s="3" t="n">
        <v>0.002748943152311076</v>
      </c>
      <c r="D2869" s="2" t="inlineStr">
        <is>
          <t>2024-09-10</t>
        </is>
      </c>
    </row>
    <row r="2870">
      <c r="A2870" s="2" t="inlineStr">
        <is>
          <t>2024-09-26</t>
        </is>
      </c>
      <c r="B2870" s="2" t="inlineStr">
        <is>
          <t>Rolling Maximum Sharpe</t>
        </is>
      </c>
      <c r="C2870" s="3" t="n">
        <v>0.001126184413817659</v>
      </c>
      <c r="D2870" s="2" t="inlineStr">
        <is>
          <t>2024-09-10</t>
        </is>
      </c>
    </row>
    <row r="2871">
      <c r="A2871" s="2" t="inlineStr">
        <is>
          <t>2024-09-27</t>
        </is>
      </c>
      <c r="B2871" s="2" t="inlineStr">
        <is>
          <t>Rolling Maximum Sharpe</t>
        </is>
      </c>
      <c r="C2871" s="3" t="n">
        <v>-0.00274563602812666</v>
      </c>
      <c r="D2871" s="2" t="inlineStr">
        <is>
          <t>2024-09-10</t>
        </is>
      </c>
    </row>
    <row r="2872">
      <c r="A2872" s="2" t="inlineStr">
        <is>
          <t>2024-09-30</t>
        </is>
      </c>
      <c r="B2872" s="2" t="inlineStr">
        <is>
          <t>Rolling Maximum Sharpe</t>
        </is>
      </c>
      <c r="C2872" s="3" t="n">
        <v>0.01307033956892473</v>
      </c>
      <c r="D2872" s="2" t="inlineStr">
        <is>
          <t>2024-09-10</t>
        </is>
      </c>
    </row>
    <row r="2873">
      <c r="A2873" s="2" t="inlineStr">
        <is>
          <t>2024-10-01</t>
        </is>
      </c>
      <c r="B2873" s="2" t="inlineStr">
        <is>
          <t>Rolling Maximum Sharpe</t>
        </is>
      </c>
      <c r="C2873" s="3" t="n">
        <v>-0.01918191756736368</v>
      </c>
      <c r="D2873" s="2" t="inlineStr">
        <is>
          <t>2024-09-10</t>
        </is>
      </c>
    </row>
    <row r="2874">
      <c r="A2874" s="2" t="inlineStr">
        <is>
          <t>2024-10-02</t>
        </is>
      </c>
      <c r="B2874" s="2" t="inlineStr">
        <is>
          <t>Rolling Maximum Sharpe</t>
        </is>
      </c>
      <c r="C2874" s="3" t="n">
        <v>-0.00364681976455986</v>
      </c>
      <c r="D2874" s="2" t="inlineStr">
        <is>
          <t>2024-09-10</t>
        </is>
      </c>
    </row>
    <row r="2875">
      <c r="A2875" s="2" t="inlineStr">
        <is>
          <t>2024-10-03</t>
        </is>
      </c>
      <c r="B2875" s="2" t="inlineStr">
        <is>
          <t>Rolling Maximum Sharpe</t>
        </is>
      </c>
      <c r="C2875" s="3" t="n">
        <v>0.0009539618810905614</v>
      </c>
      <c r="D2875" s="2" t="inlineStr">
        <is>
          <t>2024-09-10</t>
        </is>
      </c>
    </row>
    <row r="2876">
      <c r="A2876" s="2" t="inlineStr">
        <is>
          <t>2024-10-04</t>
        </is>
      </c>
      <c r="B2876" s="2" t="inlineStr">
        <is>
          <t>Rolling Maximum Sharpe</t>
        </is>
      </c>
      <c r="C2876" s="3" t="n">
        <v>0.006061788190875174</v>
      </c>
      <c r="D2876" s="2" t="inlineStr">
        <is>
          <t>2024-09-10</t>
        </is>
      </c>
    </row>
    <row r="2877">
      <c r="A2877" s="2" t="inlineStr">
        <is>
          <t>2024-10-07</t>
        </is>
      </c>
      <c r="B2877" s="2" t="inlineStr">
        <is>
          <t>Rolling Maximum Sharpe</t>
        </is>
      </c>
      <c r="C2877" s="3" t="n">
        <v>-0.01902596614372882</v>
      </c>
      <c r="D2877" s="2" t="inlineStr">
        <is>
          <t>2024-09-10</t>
        </is>
      </c>
    </row>
    <row r="2878">
      <c r="A2878" s="2" t="inlineStr">
        <is>
          <t>2024-10-08</t>
        </is>
      </c>
      <c r="B2878" s="2" t="inlineStr">
        <is>
          <t>Rolling Maximum Sharpe</t>
        </is>
      </c>
      <c r="C2878" s="3" t="n">
        <v>0.01518485130948976</v>
      </c>
      <c r="D2878" s="2" t="inlineStr">
        <is>
          <t>2024-09-10</t>
        </is>
      </c>
    </row>
    <row r="2879">
      <c r="A2879" s="2" t="inlineStr">
        <is>
          <t>2024-09-10</t>
        </is>
      </c>
      <c r="B2879" s="2" t="inlineStr">
        <is>
          <t>Rolling Minimum Variance</t>
        </is>
      </c>
      <c r="C2879" s="3" t="n">
        <v>0.005801999445970291</v>
      </c>
      <c r="D2879" s="2" t="inlineStr">
        <is>
          <t>2024-09-10</t>
        </is>
      </c>
    </row>
    <row r="2880">
      <c r="A2880" s="2" t="inlineStr">
        <is>
          <t>2024-09-11</t>
        </is>
      </c>
      <c r="B2880" s="2" t="inlineStr">
        <is>
          <t>Rolling Minimum Variance</t>
        </is>
      </c>
      <c r="C2880" s="3" t="n">
        <v>0.009564576094877384</v>
      </c>
      <c r="D2880" s="2" t="inlineStr">
        <is>
          <t>2024-09-10</t>
        </is>
      </c>
    </row>
    <row r="2881">
      <c r="A2881" s="2" t="inlineStr">
        <is>
          <t>2024-09-12</t>
        </is>
      </c>
      <c r="B2881" s="2" t="inlineStr">
        <is>
          <t>Rolling Minimum Variance</t>
        </is>
      </c>
      <c r="C2881" s="3" t="n">
        <v>0.003279789387790318</v>
      </c>
      <c r="D2881" s="2" t="inlineStr">
        <is>
          <t>2024-09-10</t>
        </is>
      </c>
    </row>
    <row r="2882">
      <c r="A2882" s="2" t="inlineStr">
        <is>
          <t>2024-09-13</t>
        </is>
      </c>
      <c r="B2882" s="2" t="inlineStr">
        <is>
          <t>Rolling Minimum Variance</t>
        </is>
      </c>
      <c r="C2882" s="3" t="n">
        <v>0.003556808957935931</v>
      </c>
      <c r="D2882" s="2" t="inlineStr">
        <is>
          <t>2024-09-10</t>
        </is>
      </c>
    </row>
    <row r="2883">
      <c r="A2883" s="2" t="inlineStr">
        <is>
          <t>2024-09-16</t>
        </is>
      </c>
      <c r="B2883" s="2" t="inlineStr">
        <is>
          <t>Rolling Minimum Variance</t>
        </is>
      </c>
      <c r="C2883" s="3" t="n">
        <v>-0.006325240717091981</v>
      </c>
      <c r="D2883" s="2" t="inlineStr">
        <is>
          <t>2024-09-10</t>
        </is>
      </c>
    </row>
    <row r="2884">
      <c r="A2884" s="2" t="inlineStr">
        <is>
          <t>2024-09-17</t>
        </is>
      </c>
      <c r="B2884" s="2" t="inlineStr">
        <is>
          <t>Rolling Minimum Variance</t>
        </is>
      </c>
      <c r="C2884" s="3" t="n">
        <v>0.00280694845241489</v>
      </c>
      <c r="D2884" s="2" t="inlineStr">
        <is>
          <t>2024-09-10</t>
        </is>
      </c>
    </row>
    <row r="2885">
      <c r="A2885" s="2" t="inlineStr">
        <is>
          <t>2024-09-18</t>
        </is>
      </c>
      <c r="B2885" s="2" t="inlineStr">
        <is>
          <t>Rolling Minimum Variance</t>
        </is>
      </c>
      <c r="C2885" s="3" t="n">
        <v>0.001481389056484805</v>
      </c>
      <c r="D2885" s="2" t="inlineStr">
        <is>
          <t>2024-09-10</t>
        </is>
      </c>
    </row>
    <row r="2886">
      <c r="A2886" s="2" t="inlineStr">
        <is>
          <t>2024-09-19</t>
        </is>
      </c>
      <c r="B2886" s="2" t="inlineStr">
        <is>
          <t>Rolling Minimum Variance</t>
        </is>
      </c>
      <c r="C2886" s="3" t="n">
        <v>0.01622582075285987</v>
      </c>
      <c r="D2886" s="2" t="inlineStr">
        <is>
          <t>2024-09-10</t>
        </is>
      </c>
    </row>
    <row r="2887">
      <c r="A2887" s="2" t="inlineStr">
        <is>
          <t>2024-09-20</t>
        </is>
      </c>
      <c r="B2887" s="2" t="inlineStr">
        <is>
          <t>Rolling Minimum Variance</t>
        </is>
      </c>
      <c r="C2887" s="3" t="n">
        <v>-0.002547534388299799</v>
      </c>
      <c r="D2887" s="2" t="inlineStr">
        <is>
          <t>2024-09-10</t>
        </is>
      </c>
    </row>
    <row r="2888">
      <c r="A2888" s="2" t="inlineStr">
        <is>
          <t>2024-09-23</t>
        </is>
      </c>
      <c r="B2888" s="2" t="inlineStr">
        <is>
          <t>Rolling Minimum Variance</t>
        </is>
      </c>
      <c r="C2888" s="3" t="n">
        <v>-0.004019412398752351</v>
      </c>
      <c r="D2888" s="2" t="inlineStr">
        <is>
          <t>2024-09-10</t>
        </is>
      </c>
    </row>
    <row r="2889">
      <c r="A2889" s="2" t="inlineStr">
        <is>
          <t>2024-09-24</t>
        </is>
      </c>
      <c r="B2889" s="2" t="inlineStr">
        <is>
          <t>Rolling Minimum Variance</t>
        </is>
      </c>
      <c r="C2889" s="3" t="n">
        <v>-0.0008978987939330038</v>
      </c>
      <c r="D2889" s="2" t="inlineStr">
        <is>
          <t>2024-09-10</t>
        </is>
      </c>
    </row>
    <row r="2890">
      <c r="A2890" s="2" t="inlineStr">
        <is>
          <t>2024-09-25</t>
        </is>
      </c>
      <c r="B2890" s="2" t="inlineStr">
        <is>
          <t>Rolling Minimum Variance</t>
        </is>
      </c>
      <c r="C2890" s="3" t="n">
        <v>-0.001172294232200375</v>
      </c>
      <c r="D2890" s="2" t="inlineStr">
        <is>
          <t>2024-09-10</t>
        </is>
      </c>
    </row>
    <row r="2891">
      <c r="A2891" s="2" t="inlineStr">
        <is>
          <t>2024-09-26</t>
        </is>
      </c>
      <c r="B2891" s="2" t="inlineStr">
        <is>
          <t>Rolling Minimum Variance</t>
        </is>
      </c>
      <c r="C2891" s="3" t="n">
        <v>0.00133375054931653</v>
      </c>
      <c r="D2891" s="2" t="inlineStr">
        <is>
          <t>2024-09-10</t>
        </is>
      </c>
    </row>
    <row r="2892">
      <c r="A2892" s="2" t="inlineStr">
        <is>
          <t>2024-09-27</t>
        </is>
      </c>
      <c r="B2892" s="2" t="inlineStr">
        <is>
          <t>Rolling Minimum Variance</t>
        </is>
      </c>
      <c r="C2892" s="3" t="n">
        <v>-0.000156185517629481</v>
      </c>
      <c r="D2892" s="2" t="inlineStr">
        <is>
          <t>2024-09-10</t>
        </is>
      </c>
    </row>
    <row r="2893">
      <c r="A2893" s="2" t="inlineStr">
        <is>
          <t>2024-09-30</t>
        </is>
      </c>
      <c r="B2893" s="2" t="inlineStr">
        <is>
          <t>Rolling Minimum Variance</t>
        </is>
      </c>
      <c r="C2893" s="3" t="n">
        <v>0.007651672935418784</v>
      </c>
      <c r="D2893" s="2" t="inlineStr">
        <is>
          <t>2024-09-10</t>
        </is>
      </c>
    </row>
    <row r="2894">
      <c r="A2894" s="2" t="inlineStr">
        <is>
          <t>2024-10-01</t>
        </is>
      </c>
      <c r="B2894" s="2" t="inlineStr">
        <is>
          <t>Rolling Minimum Variance</t>
        </is>
      </c>
      <c r="C2894" s="3" t="n">
        <v>-0.01283086495838186</v>
      </c>
      <c r="D2894" s="2" t="inlineStr">
        <is>
          <t>2024-09-10</t>
        </is>
      </c>
    </row>
    <row r="2895">
      <c r="A2895" s="2" t="inlineStr">
        <is>
          <t>2024-10-02</t>
        </is>
      </c>
      <c r="B2895" s="2" t="inlineStr">
        <is>
          <t>Rolling Minimum Variance</t>
        </is>
      </c>
      <c r="C2895" s="3" t="n">
        <v>-0.002571982010421015</v>
      </c>
      <c r="D2895" s="2" t="inlineStr">
        <is>
          <t>2024-09-10</t>
        </is>
      </c>
    </row>
    <row r="2896">
      <c r="A2896" s="2" t="inlineStr">
        <is>
          <t>2024-10-03</t>
        </is>
      </c>
      <c r="B2896" s="2" t="inlineStr">
        <is>
          <t>Rolling Minimum Variance</t>
        </is>
      </c>
      <c r="C2896" s="3" t="n">
        <v>-0.003548818937707307</v>
      </c>
      <c r="D2896" s="2" t="inlineStr">
        <is>
          <t>2024-09-10</t>
        </is>
      </c>
    </row>
    <row r="2897">
      <c r="A2897" s="2" t="inlineStr">
        <is>
          <t>2024-10-04</t>
        </is>
      </c>
      <c r="B2897" s="2" t="inlineStr">
        <is>
          <t>Rolling Minimum Variance</t>
        </is>
      </c>
      <c r="C2897" s="3" t="n">
        <v>-0.001148918189500699</v>
      </c>
      <c r="D2897" s="2" t="inlineStr">
        <is>
          <t>2024-09-10</t>
        </is>
      </c>
    </row>
    <row r="2898">
      <c r="A2898" s="2" t="inlineStr">
        <is>
          <t>2024-10-07</t>
        </is>
      </c>
      <c r="B2898" s="2" t="inlineStr">
        <is>
          <t>Rolling Minimum Variance</t>
        </is>
      </c>
      <c r="C2898" s="3" t="n">
        <v>-0.01297695693917953</v>
      </c>
      <c r="D2898" s="2" t="inlineStr">
        <is>
          <t>2024-09-10</t>
        </is>
      </c>
    </row>
    <row r="2899">
      <c r="A2899" s="2" t="inlineStr">
        <is>
          <t>2024-10-08</t>
        </is>
      </c>
      <c r="B2899" s="2" t="inlineStr">
        <is>
          <t>Rolling Minimum Variance</t>
        </is>
      </c>
      <c r="C2899" s="3" t="n">
        <v>0.009652026371011001</v>
      </c>
      <c r="D2899" s="2" t="inlineStr">
        <is>
          <t>2024-09-10</t>
        </is>
      </c>
    </row>
    <row r="2900">
      <c r="A2900" s="2" t="inlineStr">
        <is>
          <t>2024-10-09</t>
        </is>
      </c>
      <c r="B2900" s="2" t="inlineStr">
        <is>
          <t>Rolling Maximum Sharpe</t>
        </is>
      </c>
      <c r="C2900" s="3" t="n">
        <v>0.006980913020276938</v>
      </c>
      <c r="D2900" s="2" t="inlineStr">
        <is>
          <t>2024-10-09</t>
        </is>
      </c>
    </row>
    <row r="2901">
      <c r="A2901" s="2" t="inlineStr">
        <is>
          <t>2024-10-10</t>
        </is>
      </c>
      <c r="B2901" s="2" t="inlineStr">
        <is>
          <t>Rolling Maximum Sharpe</t>
        </is>
      </c>
      <c r="C2901" s="3" t="n">
        <v>-0.005766659519926854</v>
      </c>
      <c r="D2901" s="2" t="inlineStr">
        <is>
          <t>2024-10-09</t>
        </is>
      </c>
    </row>
    <row r="2902">
      <c r="A2902" s="2" t="inlineStr">
        <is>
          <t>2024-10-11</t>
        </is>
      </c>
      <c r="B2902" s="2" t="inlineStr">
        <is>
          <t>Rolling Maximum Sharpe</t>
        </is>
      </c>
      <c r="C2902" s="3" t="n">
        <v>0.001312538183312007</v>
      </c>
      <c r="D2902" s="2" t="inlineStr">
        <is>
          <t>2024-10-09</t>
        </is>
      </c>
    </row>
    <row r="2903">
      <c r="A2903" s="2" t="inlineStr">
        <is>
          <t>2024-10-14</t>
        </is>
      </c>
      <c r="B2903" s="2" t="inlineStr">
        <is>
          <t>Rolling Maximum Sharpe</t>
        </is>
      </c>
      <c r="C2903" s="3" t="n">
        <v>0.008591577042211383</v>
      </c>
      <c r="D2903" s="2" t="inlineStr">
        <is>
          <t>2024-10-09</t>
        </is>
      </c>
    </row>
    <row r="2904">
      <c r="A2904" s="2" t="inlineStr">
        <is>
          <t>2024-10-15</t>
        </is>
      </c>
      <c r="B2904" s="2" t="inlineStr">
        <is>
          <t>Rolling Maximum Sharpe</t>
        </is>
      </c>
      <c r="C2904" s="3" t="n">
        <v>0.001739075591533486</v>
      </c>
      <c r="D2904" s="2" t="inlineStr">
        <is>
          <t>2024-10-09</t>
        </is>
      </c>
    </row>
    <row r="2905">
      <c r="A2905" s="2" t="inlineStr">
        <is>
          <t>2024-10-16</t>
        </is>
      </c>
      <c r="B2905" s="2" t="inlineStr">
        <is>
          <t>Rolling Maximum Sharpe</t>
        </is>
      </c>
      <c r="C2905" s="3" t="n">
        <v>-0.01071901371435021</v>
      </c>
      <c r="D2905" s="2" t="inlineStr">
        <is>
          <t>2024-10-09</t>
        </is>
      </c>
    </row>
    <row r="2906">
      <c r="A2906" s="2" t="inlineStr">
        <is>
          <t>2024-10-17</t>
        </is>
      </c>
      <c r="B2906" s="2" t="inlineStr">
        <is>
          <t>Rolling Maximum Sharpe</t>
        </is>
      </c>
      <c r="C2906" s="3" t="n">
        <v>0.001089427612556372</v>
      </c>
      <c r="D2906" s="2" t="inlineStr">
        <is>
          <t>2024-10-09</t>
        </is>
      </c>
    </row>
    <row r="2907">
      <c r="A2907" s="2" t="inlineStr">
        <is>
          <t>2024-10-18</t>
        </is>
      </c>
      <c r="B2907" s="2" t="inlineStr">
        <is>
          <t>Rolling Maximum Sharpe</t>
        </is>
      </c>
      <c r="C2907" s="3" t="n">
        <v>0.00551494130499093</v>
      </c>
      <c r="D2907" s="2" t="inlineStr">
        <is>
          <t>2024-10-09</t>
        </is>
      </c>
    </row>
    <row r="2908">
      <c r="A2908" s="2" t="inlineStr">
        <is>
          <t>2024-10-21</t>
        </is>
      </c>
      <c r="B2908" s="2" t="inlineStr">
        <is>
          <t>Rolling Maximum Sharpe</t>
        </is>
      </c>
      <c r="C2908" s="3" t="n">
        <v>0.002111614234861927</v>
      </c>
      <c r="D2908" s="2" t="inlineStr">
        <is>
          <t>2024-10-09</t>
        </is>
      </c>
    </row>
    <row r="2909">
      <c r="A2909" s="2" t="inlineStr">
        <is>
          <t>2024-10-22</t>
        </is>
      </c>
      <c r="B2909" s="2" t="inlineStr">
        <is>
          <t>Rolling Maximum Sharpe</t>
        </is>
      </c>
      <c r="C2909" s="3" t="n">
        <v>0.008372347073865433</v>
      </c>
      <c r="D2909" s="2" t="inlineStr">
        <is>
          <t>2024-10-09</t>
        </is>
      </c>
    </row>
    <row r="2910">
      <c r="A2910" s="2" t="inlineStr">
        <is>
          <t>2024-10-23</t>
        </is>
      </c>
      <c r="B2910" s="2" t="inlineStr">
        <is>
          <t>Rolling Maximum Sharpe</t>
        </is>
      </c>
      <c r="C2910" s="3" t="n">
        <v>-0.02125481251134797</v>
      </c>
      <c r="D2910" s="2" t="inlineStr">
        <is>
          <t>2024-10-09</t>
        </is>
      </c>
    </row>
    <row r="2911">
      <c r="A2911" s="2" t="inlineStr">
        <is>
          <t>2024-10-24</t>
        </is>
      </c>
      <c r="B2911" s="2" t="inlineStr">
        <is>
          <t>Rolling Maximum Sharpe</t>
        </is>
      </c>
      <c r="C2911" s="3" t="n">
        <v>0.002254849879832925</v>
      </c>
      <c r="D2911" s="2" t="inlineStr">
        <is>
          <t>2024-10-09</t>
        </is>
      </c>
    </row>
    <row r="2912">
      <c r="A2912" s="2" t="inlineStr">
        <is>
          <t>2024-10-25</t>
        </is>
      </c>
      <c r="B2912" s="2" t="inlineStr">
        <is>
          <t>Rolling Maximum Sharpe</t>
        </is>
      </c>
      <c r="C2912" s="3" t="n">
        <v>0.006835023341817853</v>
      </c>
      <c r="D2912" s="2" t="inlineStr">
        <is>
          <t>2024-10-09</t>
        </is>
      </c>
    </row>
    <row r="2913">
      <c r="A2913" s="2" t="inlineStr">
        <is>
          <t>2024-10-28</t>
        </is>
      </c>
      <c r="B2913" s="2" t="inlineStr">
        <is>
          <t>Rolling Maximum Sharpe</t>
        </is>
      </c>
      <c r="C2913" s="3" t="n">
        <v>0.005470636441761063</v>
      </c>
      <c r="D2913" s="2" t="inlineStr">
        <is>
          <t>2024-10-09</t>
        </is>
      </c>
    </row>
    <row r="2914">
      <c r="A2914" s="2" t="inlineStr">
        <is>
          <t>2024-10-29</t>
        </is>
      </c>
      <c r="B2914" s="2" t="inlineStr">
        <is>
          <t>Rolling Maximum Sharpe</t>
        </is>
      </c>
      <c r="C2914" s="3" t="n">
        <v>0.01269487839873609</v>
      </c>
      <c r="D2914" s="2" t="inlineStr">
        <is>
          <t>2024-10-09</t>
        </is>
      </c>
    </row>
    <row r="2915">
      <c r="A2915" s="2" t="inlineStr">
        <is>
          <t>2024-10-30</t>
        </is>
      </c>
      <c r="B2915" s="2" t="inlineStr">
        <is>
          <t>Rolling Maximum Sharpe</t>
        </is>
      </c>
      <c r="C2915" s="3" t="n">
        <v>-0.006631008002348062</v>
      </c>
      <c r="D2915" s="2" t="inlineStr">
        <is>
          <t>2024-10-09</t>
        </is>
      </c>
    </row>
    <row r="2916">
      <c r="A2916" s="2" t="inlineStr">
        <is>
          <t>2024-10-31</t>
        </is>
      </c>
      <c r="B2916" s="2" t="inlineStr">
        <is>
          <t>Rolling Maximum Sharpe</t>
        </is>
      </c>
      <c r="C2916" s="3" t="n">
        <v>-0.03682972078786824</v>
      </c>
      <c r="D2916" s="2" t="inlineStr">
        <is>
          <t>2024-10-09</t>
        </is>
      </c>
    </row>
    <row r="2917">
      <c r="A2917" s="2" t="inlineStr">
        <is>
          <t>2024-11-01</t>
        </is>
      </c>
      <c r="B2917" s="2" t="inlineStr">
        <is>
          <t>Rolling Maximum Sharpe</t>
        </is>
      </c>
      <c r="C2917" s="3" t="n">
        <v>-0.003048884777248568</v>
      </c>
      <c r="D2917" s="2" t="inlineStr">
        <is>
          <t>2024-10-09</t>
        </is>
      </c>
    </row>
    <row r="2918">
      <c r="A2918" s="2" t="inlineStr">
        <is>
          <t>2024-11-04</t>
        </is>
      </c>
      <c r="B2918" s="2" t="inlineStr">
        <is>
          <t>Rolling Maximum Sharpe</t>
        </is>
      </c>
      <c r="C2918" s="3" t="n">
        <v>-0.006746460730273677</v>
      </c>
      <c r="D2918" s="2" t="inlineStr">
        <is>
          <t>2024-10-09</t>
        </is>
      </c>
    </row>
    <row r="2919">
      <c r="A2919" s="2" t="inlineStr">
        <is>
          <t>2024-11-05</t>
        </is>
      </c>
      <c r="B2919" s="2" t="inlineStr">
        <is>
          <t>Rolling Maximum Sharpe</t>
        </is>
      </c>
      <c r="C2919" s="3" t="n">
        <v>0.01170314090005273</v>
      </c>
      <c r="D2919" s="2" t="inlineStr">
        <is>
          <t>2024-10-09</t>
        </is>
      </c>
    </row>
    <row r="2920">
      <c r="A2920" s="2" t="inlineStr">
        <is>
          <t>2024-11-06</t>
        </is>
      </c>
      <c r="B2920" s="2" t="inlineStr">
        <is>
          <t>Rolling Maximum Sharpe</t>
        </is>
      </c>
      <c r="C2920" s="3" t="n">
        <v>0.003859240376509681</v>
      </c>
      <c r="D2920" s="2" t="inlineStr">
        <is>
          <t>2024-10-09</t>
        </is>
      </c>
    </row>
    <row r="2921">
      <c r="A2921" s="2" t="inlineStr">
        <is>
          <t>2024-10-09</t>
        </is>
      </c>
      <c r="B2921" s="2" t="inlineStr">
        <is>
          <t>Rolling Minimum Variance</t>
        </is>
      </c>
      <c r="C2921" s="3" t="n">
        <v>0.004635135367202251</v>
      </c>
      <c r="D2921" s="2" t="inlineStr">
        <is>
          <t>2024-10-09</t>
        </is>
      </c>
    </row>
    <row r="2922">
      <c r="A2922" s="2" t="inlineStr">
        <is>
          <t>2024-10-10</t>
        </is>
      </c>
      <c r="B2922" s="2" t="inlineStr">
        <is>
          <t>Rolling Minimum Variance</t>
        </is>
      </c>
      <c r="C2922" s="3" t="n">
        <v>-0.00174329000989847</v>
      </c>
      <c r="D2922" s="2" t="inlineStr">
        <is>
          <t>2024-10-09</t>
        </is>
      </c>
    </row>
    <row r="2923">
      <c r="A2923" s="2" t="inlineStr">
        <is>
          <t>2024-10-11</t>
        </is>
      </c>
      <c r="B2923" s="2" t="inlineStr">
        <is>
          <t>Rolling Minimum Variance</t>
        </is>
      </c>
      <c r="C2923" s="3" t="n">
        <v>-0.001117555314845531</v>
      </c>
      <c r="D2923" s="2" t="inlineStr">
        <is>
          <t>2024-10-09</t>
        </is>
      </c>
    </row>
    <row r="2924">
      <c r="A2924" s="2" t="inlineStr">
        <is>
          <t>2024-10-14</t>
        </is>
      </c>
      <c r="B2924" s="2" t="inlineStr">
        <is>
          <t>Rolling Minimum Variance</t>
        </is>
      </c>
      <c r="C2924" s="3" t="n">
        <v>0.006732148966645149</v>
      </c>
      <c r="D2924" s="2" t="inlineStr">
        <is>
          <t>2024-10-09</t>
        </is>
      </c>
    </row>
    <row r="2925">
      <c r="A2925" s="2" t="inlineStr">
        <is>
          <t>2024-10-15</t>
        </is>
      </c>
      <c r="B2925" s="2" t="inlineStr">
        <is>
          <t>Rolling Minimum Variance</t>
        </is>
      </c>
      <c r="C2925" s="3" t="n">
        <v>0.004593670438716553</v>
      </c>
      <c r="D2925" s="2" t="inlineStr">
        <is>
          <t>2024-10-09</t>
        </is>
      </c>
    </row>
    <row r="2926">
      <c r="A2926" s="2" t="inlineStr">
        <is>
          <t>2024-10-16</t>
        </is>
      </c>
      <c r="B2926" s="2" t="inlineStr">
        <is>
          <t>Rolling Minimum Variance</t>
        </is>
      </c>
      <c r="C2926" s="3" t="n">
        <v>-0.003723377280224704</v>
      </c>
      <c r="D2926" s="2" t="inlineStr">
        <is>
          <t>2024-10-09</t>
        </is>
      </c>
    </row>
    <row r="2927">
      <c r="A2927" s="2" t="inlineStr">
        <is>
          <t>2024-10-17</t>
        </is>
      </c>
      <c r="B2927" s="2" t="inlineStr">
        <is>
          <t>Rolling Minimum Variance</t>
        </is>
      </c>
      <c r="C2927" s="3" t="n">
        <v>-0.001790533059125136</v>
      </c>
      <c r="D2927" s="2" t="inlineStr">
        <is>
          <t>2024-10-09</t>
        </is>
      </c>
    </row>
    <row r="2928">
      <c r="A2928" s="2" t="inlineStr">
        <is>
          <t>2024-10-18</t>
        </is>
      </c>
      <c r="B2928" s="2" t="inlineStr">
        <is>
          <t>Rolling Minimum Variance</t>
        </is>
      </c>
      <c r="C2928" s="3" t="n">
        <v>0.004765007546932266</v>
      </c>
      <c r="D2928" s="2" t="inlineStr">
        <is>
          <t>2024-10-09</t>
        </is>
      </c>
    </row>
    <row r="2929">
      <c r="A2929" s="2" t="inlineStr">
        <is>
          <t>2024-10-21</t>
        </is>
      </c>
      <c r="B2929" s="2" t="inlineStr">
        <is>
          <t>Rolling Minimum Variance</t>
        </is>
      </c>
      <c r="C2929" s="3" t="n">
        <v>-0.0003292292188339962</v>
      </c>
      <c r="D2929" s="2" t="inlineStr">
        <is>
          <t>2024-10-09</t>
        </is>
      </c>
    </row>
    <row r="2930">
      <c r="A2930" s="2" t="inlineStr">
        <is>
          <t>2024-10-22</t>
        </is>
      </c>
      <c r="B2930" s="2" t="inlineStr">
        <is>
          <t>Rolling Minimum Variance</t>
        </is>
      </c>
      <c r="C2930" s="3" t="n">
        <v>0.005300448142452752</v>
      </c>
      <c r="D2930" s="2" t="inlineStr">
        <is>
          <t>2024-10-09</t>
        </is>
      </c>
    </row>
    <row r="2931">
      <c r="A2931" s="2" t="inlineStr">
        <is>
          <t>2024-10-23</t>
        </is>
      </c>
      <c r="B2931" s="2" t="inlineStr">
        <is>
          <t>Rolling Minimum Variance</t>
        </is>
      </c>
      <c r="C2931" s="3" t="n">
        <v>-0.009640012604485418</v>
      </c>
      <c r="D2931" s="2" t="inlineStr">
        <is>
          <t>2024-10-09</t>
        </is>
      </c>
    </row>
    <row r="2932">
      <c r="A2932" s="2" t="inlineStr">
        <is>
          <t>2024-10-24</t>
        </is>
      </c>
      <c r="B2932" s="2" t="inlineStr">
        <is>
          <t>Rolling Minimum Variance</t>
        </is>
      </c>
      <c r="C2932" s="3" t="n">
        <v>0.0004854744751477102</v>
      </c>
      <c r="D2932" s="2" t="inlineStr">
        <is>
          <t>2024-10-09</t>
        </is>
      </c>
    </row>
    <row r="2933">
      <c r="A2933" s="2" t="inlineStr">
        <is>
          <t>2024-10-25</t>
        </is>
      </c>
      <c r="B2933" s="2" t="inlineStr">
        <is>
          <t>Rolling Minimum Variance</t>
        </is>
      </c>
      <c r="C2933" s="3" t="n">
        <v>0.003150834744624398</v>
      </c>
      <c r="D2933" s="2" t="inlineStr">
        <is>
          <t>2024-10-09</t>
        </is>
      </c>
    </row>
    <row r="2934">
      <c r="A2934" s="2" t="inlineStr">
        <is>
          <t>2024-10-28</t>
        </is>
      </c>
      <c r="B2934" s="2" t="inlineStr">
        <is>
          <t>Rolling Minimum Variance</t>
        </is>
      </c>
      <c r="C2934" s="3" t="n">
        <v>0.001417833794711122</v>
      </c>
      <c r="D2934" s="2" t="inlineStr">
        <is>
          <t>2024-10-09</t>
        </is>
      </c>
    </row>
    <row r="2935">
      <c r="A2935" s="2" t="inlineStr">
        <is>
          <t>2024-10-29</t>
        </is>
      </c>
      <c r="B2935" s="2" t="inlineStr">
        <is>
          <t>Rolling Minimum Variance</t>
        </is>
      </c>
      <c r="C2935" s="3" t="n">
        <v>0.004900378514525164</v>
      </c>
      <c r="D2935" s="2" t="inlineStr">
        <is>
          <t>2024-10-09</t>
        </is>
      </c>
    </row>
    <row r="2936">
      <c r="A2936" s="2" t="inlineStr">
        <is>
          <t>2024-10-30</t>
        </is>
      </c>
      <c r="B2936" s="2" t="inlineStr">
        <is>
          <t>Rolling Minimum Variance</t>
        </is>
      </c>
      <c r="C2936" s="3" t="n">
        <v>-0.002923010163345474</v>
      </c>
      <c r="D2936" s="2" t="inlineStr">
        <is>
          <t>2024-10-09</t>
        </is>
      </c>
    </row>
    <row r="2937">
      <c r="A2937" s="2" t="inlineStr">
        <is>
          <t>2024-10-31</t>
        </is>
      </c>
      <c r="B2937" s="2" t="inlineStr">
        <is>
          <t>Rolling Minimum Variance</t>
        </is>
      </c>
      <c r="C2937" s="3" t="n">
        <v>-0.02229389413638906</v>
      </c>
      <c r="D2937" s="2" t="inlineStr">
        <is>
          <t>2024-10-09</t>
        </is>
      </c>
    </row>
    <row r="2938">
      <c r="A2938" s="2" t="inlineStr">
        <is>
          <t>2024-11-01</t>
        </is>
      </c>
      <c r="B2938" s="2" t="inlineStr">
        <is>
          <t>Rolling Minimum Variance</t>
        </is>
      </c>
      <c r="C2938" s="3" t="n">
        <v>-0.002622746955272915</v>
      </c>
      <c r="D2938" s="2" t="inlineStr">
        <is>
          <t>2024-10-09</t>
        </is>
      </c>
    </row>
    <row r="2939">
      <c r="A2939" s="2" t="inlineStr">
        <is>
          <t>2024-11-04</t>
        </is>
      </c>
      <c r="B2939" s="2" t="inlineStr">
        <is>
          <t>Rolling Minimum Variance</t>
        </is>
      </c>
      <c r="C2939" s="3" t="n">
        <v>-0.001389623128771484</v>
      </c>
      <c r="D2939" s="2" t="inlineStr">
        <is>
          <t>2024-10-09</t>
        </is>
      </c>
    </row>
    <row r="2940">
      <c r="A2940" s="2" t="inlineStr">
        <is>
          <t>2024-11-05</t>
        </is>
      </c>
      <c r="B2940" s="2" t="inlineStr">
        <is>
          <t>Rolling Minimum Variance</t>
        </is>
      </c>
      <c r="C2940" s="3" t="n">
        <v>0.004929908547429529</v>
      </c>
      <c r="D2940" s="2" t="inlineStr">
        <is>
          <t>2024-10-09</t>
        </is>
      </c>
    </row>
    <row r="2941">
      <c r="A2941" s="2" t="inlineStr">
        <is>
          <t>2024-11-06</t>
        </is>
      </c>
      <c r="B2941" s="2" t="inlineStr">
        <is>
          <t>Rolling Minimum Variance</t>
        </is>
      </c>
      <c r="C2941" s="3" t="n">
        <v>0.003450564588499914</v>
      </c>
      <c r="D2941" s="2" t="inlineStr">
        <is>
          <t>2024-10-09</t>
        </is>
      </c>
    </row>
    <row r="2942">
      <c r="A2942" s="2" t="inlineStr">
        <is>
          <t>2024-11-07</t>
        </is>
      </c>
      <c r="B2942" s="2" t="inlineStr">
        <is>
          <t>Rolling Maximum Sharpe</t>
        </is>
      </c>
      <c r="C2942" s="3" t="n">
        <v>0.02478793584318076</v>
      </c>
      <c r="D2942" s="2" t="inlineStr">
        <is>
          <t>2024-11-07</t>
        </is>
      </c>
    </row>
    <row r="2943">
      <c r="A2943" s="2" t="inlineStr">
        <is>
          <t>2024-11-08</t>
        </is>
      </c>
      <c r="B2943" s="2" t="inlineStr">
        <is>
          <t>Rolling Maximum Sharpe</t>
        </is>
      </c>
      <c r="C2943" s="3" t="n">
        <v>-0.003429325141887322</v>
      </c>
      <c r="D2943" s="2" t="inlineStr">
        <is>
          <t>2024-11-07</t>
        </is>
      </c>
    </row>
    <row r="2944">
      <c r="A2944" s="2" t="inlineStr">
        <is>
          <t>2024-11-11</t>
        </is>
      </c>
      <c r="B2944" s="2" t="inlineStr">
        <is>
          <t>Rolling Maximum Sharpe</t>
        </is>
      </c>
      <c r="C2944" s="3" t="n">
        <v>-0.01114328208948717</v>
      </c>
      <c r="D2944" s="2" t="inlineStr">
        <is>
          <t>2024-11-07</t>
        </is>
      </c>
    </row>
    <row r="2945">
      <c r="A2945" s="2" t="inlineStr">
        <is>
          <t>2024-11-12</t>
        </is>
      </c>
      <c r="B2945" s="2" t="inlineStr">
        <is>
          <t>Rolling Maximum Sharpe</t>
        </is>
      </c>
      <c r="C2945" s="3" t="n">
        <v>0.003533551125030618</v>
      </c>
      <c r="D2945" s="2" t="inlineStr">
        <is>
          <t>2024-11-07</t>
        </is>
      </c>
    </row>
    <row r="2946">
      <c r="A2946" s="2" t="inlineStr">
        <is>
          <t>2024-11-13</t>
        </is>
      </c>
      <c r="B2946" s="2" t="inlineStr">
        <is>
          <t>Rolling Maximum Sharpe</t>
        </is>
      </c>
      <c r="C2946" s="3" t="n">
        <v>-0.0006831775970724617</v>
      </c>
      <c r="D2946" s="2" t="inlineStr">
        <is>
          <t>2024-11-07</t>
        </is>
      </c>
    </row>
    <row r="2947">
      <c r="A2947" s="2" t="inlineStr">
        <is>
          <t>2024-11-14</t>
        </is>
      </c>
      <c r="B2947" s="2" t="inlineStr">
        <is>
          <t>Rolling Maximum Sharpe</t>
        </is>
      </c>
      <c r="C2947" s="3" t="n">
        <v>0.00434453276022949</v>
      </c>
      <c r="D2947" s="2" t="inlineStr">
        <is>
          <t>2024-11-07</t>
        </is>
      </c>
    </row>
    <row r="2948">
      <c r="A2948" s="2" t="inlineStr">
        <is>
          <t>2024-11-15</t>
        </is>
      </c>
      <c r="B2948" s="2" t="inlineStr">
        <is>
          <t>Rolling Maximum Sharpe</t>
        </is>
      </c>
      <c r="C2948" s="3" t="n">
        <v>-0.02720981974908188</v>
      </c>
      <c r="D2948" s="2" t="inlineStr">
        <is>
          <t>2024-11-07</t>
        </is>
      </c>
    </row>
    <row r="2949">
      <c r="A2949" s="2" t="inlineStr">
        <is>
          <t>2024-11-18</t>
        </is>
      </c>
      <c r="B2949" s="2" t="inlineStr">
        <is>
          <t>Rolling Maximum Sharpe</t>
        </is>
      </c>
      <c r="C2949" s="3" t="n">
        <v>0.005966147873545042</v>
      </c>
      <c r="D2949" s="2" t="inlineStr">
        <is>
          <t>2024-11-07</t>
        </is>
      </c>
    </row>
    <row r="2950">
      <c r="A2950" s="2" t="inlineStr">
        <is>
          <t>2024-11-19</t>
        </is>
      </c>
      <c r="B2950" s="2" t="inlineStr">
        <is>
          <t>Rolling Maximum Sharpe</t>
        </is>
      </c>
      <c r="C2950" s="3" t="n">
        <v>0.006259428197108105</v>
      </c>
      <c r="D2950" s="2" t="inlineStr">
        <is>
          <t>2024-11-07</t>
        </is>
      </c>
    </row>
    <row r="2951">
      <c r="A2951" s="2" t="inlineStr">
        <is>
          <t>2024-11-20</t>
        </is>
      </c>
      <c r="B2951" s="2" t="inlineStr">
        <is>
          <t>Rolling Maximum Sharpe</t>
        </is>
      </c>
      <c r="C2951" s="3" t="n">
        <v>0.003318751049799697</v>
      </c>
      <c r="D2951" s="2" t="inlineStr">
        <is>
          <t>2024-11-07</t>
        </is>
      </c>
    </row>
    <row r="2952">
      <c r="A2952" s="2" t="inlineStr">
        <is>
          <t>2024-11-21</t>
        </is>
      </c>
      <c r="B2952" s="2" t="inlineStr">
        <is>
          <t>Rolling Maximum Sharpe</t>
        </is>
      </c>
      <c r="C2952" s="3" t="n">
        <v>-0.003420464707960895</v>
      </c>
      <c r="D2952" s="2" t="inlineStr">
        <is>
          <t>2024-11-07</t>
        </is>
      </c>
    </row>
    <row r="2953">
      <c r="A2953" s="2" t="inlineStr">
        <is>
          <t>2024-11-22</t>
        </is>
      </c>
      <c r="B2953" s="2" t="inlineStr">
        <is>
          <t>Rolling Maximum Sharpe</t>
        </is>
      </c>
      <c r="C2953" s="3" t="n">
        <v>0.001557608251273169</v>
      </c>
      <c r="D2953" s="2" t="inlineStr">
        <is>
          <t>2024-11-07</t>
        </is>
      </c>
    </row>
    <row r="2954">
      <c r="A2954" s="2" t="inlineStr">
        <is>
          <t>2024-11-25</t>
        </is>
      </c>
      <c r="B2954" s="2" t="inlineStr">
        <is>
          <t>Rolling Maximum Sharpe</t>
        </is>
      </c>
      <c r="C2954" s="3" t="n">
        <v>0.01034978573804341</v>
      </c>
      <c r="D2954" s="2" t="inlineStr">
        <is>
          <t>2024-11-07</t>
        </is>
      </c>
    </row>
    <row r="2955">
      <c r="A2955" s="2" t="inlineStr">
        <is>
          <t>2024-11-26</t>
        </is>
      </c>
      <c r="B2955" s="2" t="inlineStr">
        <is>
          <t>Rolling Maximum Sharpe</t>
        </is>
      </c>
      <c r="C2955" s="3" t="n">
        <v>0.0141221983722907</v>
      </c>
      <c r="D2955" s="2" t="inlineStr">
        <is>
          <t>2024-11-07</t>
        </is>
      </c>
    </row>
    <row r="2956">
      <c r="A2956" s="2" t="inlineStr">
        <is>
          <t>2024-11-27</t>
        </is>
      </c>
      <c r="B2956" s="2" t="inlineStr">
        <is>
          <t>Rolling Maximum Sharpe</t>
        </is>
      </c>
      <c r="C2956" s="3" t="n">
        <v>-0.005584402765314437</v>
      </c>
      <c r="D2956" s="2" t="inlineStr">
        <is>
          <t>2024-11-07</t>
        </is>
      </c>
    </row>
    <row r="2957">
      <c r="A2957" s="2" t="inlineStr">
        <is>
          <t>2024-11-29</t>
        </is>
      </c>
      <c r="B2957" s="2" t="inlineStr">
        <is>
          <t>Rolling Maximum Sharpe</t>
        </is>
      </c>
      <c r="C2957" s="3" t="n">
        <v>0.007906604920744541</v>
      </c>
      <c r="D2957" s="2" t="inlineStr">
        <is>
          <t>2024-11-07</t>
        </is>
      </c>
    </row>
    <row r="2958">
      <c r="A2958" s="2" t="inlineStr">
        <is>
          <t>2024-12-02</t>
        </is>
      </c>
      <c r="B2958" s="2" t="inlineStr">
        <is>
          <t>Rolling Maximum Sharpe</t>
        </is>
      </c>
      <c r="C2958" s="3" t="n">
        <v>0.02025243289632436</v>
      </c>
      <c r="D2958" s="2" t="inlineStr">
        <is>
          <t>2024-11-07</t>
        </is>
      </c>
    </row>
    <row r="2959">
      <c r="A2959" s="2" t="inlineStr">
        <is>
          <t>2024-12-03</t>
        </is>
      </c>
      <c r="B2959" s="2" t="inlineStr">
        <is>
          <t>Rolling Maximum Sharpe</t>
        </is>
      </c>
      <c r="C2959" s="3" t="n">
        <v>0.01925871800306372</v>
      </c>
      <c r="D2959" s="2" t="inlineStr">
        <is>
          <t>2024-11-07</t>
        </is>
      </c>
    </row>
    <row r="2960">
      <c r="A2960" s="2" t="inlineStr">
        <is>
          <t>2024-12-04</t>
        </is>
      </c>
      <c r="B2960" s="2" t="inlineStr">
        <is>
          <t>Rolling Maximum Sharpe</t>
        </is>
      </c>
      <c r="C2960" s="3" t="n">
        <v>0.003563145648484543</v>
      </c>
      <c r="D2960" s="2" t="inlineStr">
        <is>
          <t>2024-11-07</t>
        </is>
      </c>
    </row>
    <row r="2961">
      <c r="A2961" s="2" t="inlineStr">
        <is>
          <t>2024-12-05</t>
        </is>
      </c>
      <c r="B2961" s="2" t="inlineStr">
        <is>
          <t>Rolling Maximum Sharpe</t>
        </is>
      </c>
      <c r="C2961" s="3" t="n">
        <v>-0.0007337702653914062</v>
      </c>
      <c r="D2961" s="2" t="inlineStr">
        <is>
          <t>2024-11-07</t>
        </is>
      </c>
    </row>
    <row r="2962">
      <c r="A2962" s="2" t="inlineStr">
        <is>
          <t>2024-12-06</t>
        </is>
      </c>
      <c r="B2962" s="2" t="inlineStr">
        <is>
          <t>Rolling Maximum Sharpe</t>
        </is>
      </c>
      <c r="C2962" s="3" t="n">
        <v>0.009848327236767648</v>
      </c>
      <c r="D2962" s="2" t="inlineStr">
        <is>
          <t>2024-11-07</t>
        </is>
      </c>
    </row>
    <row r="2963">
      <c r="A2963" s="2" t="inlineStr">
        <is>
          <t>2024-11-07</t>
        </is>
      </c>
      <c r="B2963" s="2" t="inlineStr">
        <is>
          <t>Rolling Minimum Variance</t>
        </is>
      </c>
      <c r="C2963" s="3" t="n">
        <v>0.01366060052822639</v>
      </c>
      <c r="D2963" s="2" t="inlineStr">
        <is>
          <t>2024-11-07</t>
        </is>
      </c>
    </row>
    <row r="2964">
      <c r="A2964" s="2" t="inlineStr">
        <is>
          <t>2024-11-08</t>
        </is>
      </c>
      <c r="B2964" s="2" t="inlineStr">
        <is>
          <t>Rolling Minimum Variance</t>
        </is>
      </c>
      <c r="C2964" s="3" t="n">
        <v>-0.00212481853643284</v>
      </c>
      <c r="D2964" s="2" t="inlineStr">
        <is>
          <t>2024-11-07</t>
        </is>
      </c>
    </row>
    <row r="2965">
      <c r="A2965" s="2" t="inlineStr">
        <is>
          <t>2024-11-11</t>
        </is>
      </c>
      <c r="B2965" s="2" t="inlineStr">
        <is>
          <t>Rolling Minimum Variance</t>
        </is>
      </c>
      <c r="C2965" s="3" t="n">
        <v>-0.00625087846523481</v>
      </c>
      <c r="D2965" s="2" t="inlineStr">
        <is>
          <t>2024-11-07</t>
        </is>
      </c>
    </row>
    <row r="2966">
      <c r="A2966" s="2" t="inlineStr">
        <is>
          <t>2024-11-12</t>
        </is>
      </c>
      <c r="B2966" s="2" t="inlineStr">
        <is>
          <t>Rolling Minimum Variance</t>
        </is>
      </c>
      <c r="C2966" s="3" t="n">
        <v>0.001126786728489633</v>
      </c>
      <c r="D2966" s="2" t="inlineStr">
        <is>
          <t>2024-11-07</t>
        </is>
      </c>
    </row>
    <row r="2967">
      <c r="A2967" s="2" t="inlineStr">
        <is>
          <t>2024-11-13</t>
        </is>
      </c>
      <c r="B2967" s="2" t="inlineStr">
        <is>
          <t>Rolling Minimum Variance</t>
        </is>
      </c>
      <c r="C2967" s="3" t="n">
        <v>0.001375182858616884</v>
      </c>
      <c r="D2967" s="2" t="inlineStr">
        <is>
          <t>2024-11-07</t>
        </is>
      </c>
    </row>
    <row r="2968">
      <c r="A2968" s="2" t="inlineStr">
        <is>
          <t>2024-11-14</t>
        </is>
      </c>
      <c r="B2968" s="2" t="inlineStr">
        <is>
          <t>Rolling Minimum Variance</t>
        </is>
      </c>
      <c r="C2968" s="3" t="n">
        <v>0.003678375089408209</v>
      </c>
      <c r="D2968" s="2" t="inlineStr">
        <is>
          <t>2024-11-07</t>
        </is>
      </c>
    </row>
    <row r="2969">
      <c r="A2969" s="2" t="inlineStr">
        <is>
          <t>2024-11-15</t>
        </is>
      </c>
      <c r="B2969" s="2" t="inlineStr">
        <is>
          <t>Rolling Minimum Variance</t>
        </is>
      </c>
      <c r="C2969" s="3" t="n">
        <v>-0.0121317028302222</v>
      </c>
      <c r="D2969" s="2" t="inlineStr">
        <is>
          <t>2024-11-07</t>
        </is>
      </c>
    </row>
    <row r="2970">
      <c r="A2970" s="2" t="inlineStr">
        <is>
          <t>2024-11-18</t>
        </is>
      </c>
      <c r="B2970" s="2" t="inlineStr">
        <is>
          <t>Rolling Minimum Variance</t>
        </is>
      </c>
      <c r="C2970" s="3" t="n">
        <v>0.00560261860790338</v>
      </c>
      <c r="D2970" s="2" t="inlineStr">
        <is>
          <t>2024-11-07</t>
        </is>
      </c>
    </row>
    <row r="2971">
      <c r="A2971" s="2" t="inlineStr">
        <is>
          <t>2024-11-19</t>
        </is>
      </c>
      <c r="B2971" s="2" t="inlineStr">
        <is>
          <t>Rolling Minimum Variance</t>
        </is>
      </c>
      <c r="C2971" s="3" t="n">
        <v>0.003268214989193744</v>
      </c>
      <c r="D2971" s="2" t="inlineStr">
        <is>
          <t>2024-11-07</t>
        </is>
      </c>
    </row>
    <row r="2972">
      <c r="A2972" s="2" t="inlineStr">
        <is>
          <t>2024-11-20</t>
        </is>
      </c>
      <c r="B2972" s="2" t="inlineStr">
        <is>
          <t>Rolling Minimum Variance</t>
        </is>
      </c>
      <c r="C2972" s="3" t="n">
        <v>-0.00170465211757024</v>
      </c>
      <c r="D2972" s="2" t="inlineStr">
        <is>
          <t>2024-11-07</t>
        </is>
      </c>
    </row>
    <row r="2973">
      <c r="A2973" s="2" t="inlineStr">
        <is>
          <t>2024-11-21</t>
        </is>
      </c>
      <c r="B2973" s="2" t="inlineStr">
        <is>
          <t>Rolling Minimum Variance</t>
        </is>
      </c>
      <c r="C2973" s="3" t="n">
        <v>-0.004772212475581675</v>
      </c>
      <c r="D2973" s="2" t="inlineStr">
        <is>
          <t>2024-11-07</t>
        </is>
      </c>
    </row>
    <row r="2974">
      <c r="A2974" s="2" t="inlineStr">
        <is>
          <t>2024-11-22</t>
        </is>
      </c>
      <c r="B2974" s="2" t="inlineStr">
        <is>
          <t>Rolling Minimum Variance</t>
        </is>
      </c>
      <c r="C2974" s="3" t="n">
        <v>0.003393093318250906</v>
      </c>
      <c r="D2974" s="2" t="inlineStr">
        <is>
          <t>2024-11-07</t>
        </is>
      </c>
    </row>
    <row r="2975">
      <c r="A2975" s="2" t="inlineStr">
        <is>
          <t>2024-11-25</t>
        </is>
      </c>
      <c r="B2975" s="2" t="inlineStr">
        <is>
          <t>Rolling Minimum Variance</t>
        </is>
      </c>
      <c r="C2975" s="3" t="n">
        <v>0.009518077625887193</v>
      </c>
      <c r="D2975" s="2" t="inlineStr">
        <is>
          <t>2024-11-07</t>
        </is>
      </c>
    </row>
    <row r="2976">
      <c r="A2976" s="2" t="inlineStr">
        <is>
          <t>2024-11-26</t>
        </is>
      </c>
      <c r="B2976" s="2" t="inlineStr">
        <is>
          <t>Rolling Minimum Variance</t>
        </is>
      </c>
      <c r="C2976" s="3" t="n">
        <v>0.008155991470472652</v>
      </c>
      <c r="D2976" s="2" t="inlineStr">
        <is>
          <t>2024-11-07</t>
        </is>
      </c>
    </row>
    <row r="2977">
      <c r="A2977" s="2" t="inlineStr">
        <is>
          <t>2024-11-27</t>
        </is>
      </c>
      <c r="B2977" s="2" t="inlineStr">
        <is>
          <t>Rolling Minimum Variance</t>
        </is>
      </c>
      <c r="C2977" s="3" t="n">
        <v>-0.00205480073548978</v>
      </c>
      <c r="D2977" s="2" t="inlineStr">
        <is>
          <t>2024-11-07</t>
        </is>
      </c>
    </row>
    <row r="2978">
      <c r="A2978" s="2" t="inlineStr">
        <is>
          <t>2024-11-29</t>
        </is>
      </c>
      <c r="B2978" s="2" t="inlineStr">
        <is>
          <t>Rolling Minimum Variance</t>
        </is>
      </c>
      <c r="C2978" s="3" t="n">
        <v>0.00452760652171576</v>
      </c>
      <c r="D2978" s="2" t="inlineStr">
        <is>
          <t>2024-11-07</t>
        </is>
      </c>
    </row>
    <row r="2979">
      <c r="A2979" s="2" t="inlineStr">
        <is>
          <t>2024-12-02</t>
        </is>
      </c>
      <c r="B2979" s="2" t="inlineStr">
        <is>
          <t>Rolling Minimum Variance</t>
        </is>
      </c>
      <c r="C2979" s="3" t="n">
        <v>0.008416031918648464</v>
      </c>
      <c r="D2979" s="2" t="inlineStr">
        <is>
          <t>2024-11-07</t>
        </is>
      </c>
    </row>
    <row r="2980">
      <c r="A2980" s="2" t="inlineStr">
        <is>
          <t>2024-12-03</t>
        </is>
      </c>
      <c r="B2980" s="2" t="inlineStr">
        <is>
          <t>Rolling Minimum Variance</t>
        </is>
      </c>
      <c r="C2980" s="3" t="n">
        <v>0.002736298358528849</v>
      </c>
      <c r="D2980" s="2" t="inlineStr">
        <is>
          <t>2024-11-07</t>
        </is>
      </c>
    </row>
    <row r="2981">
      <c r="A2981" s="2" t="inlineStr">
        <is>
          <t>2024-12-04</t>
        </is>
      </c>
      <c r="B2981" s="2" t="inlineStr">
        <is>
          <t>Rolling Minimum Variance</t>
        </is>
      </c>
      <c r="C2981" s="3" t="n">
        <v>0.006585521236471608</v>
      </c>
      <c r="D2981" s="2" t="inlineStr">
        <is>
          <t>2024-11-07</t>
        </is>
      </c>
    </row>
    <row r="2982">
      <c r="A2982" s="2" t="inlineStr">
        <is>
          <t>2024-12-05</t>
        </is>
      </c>
      <c r="B2982" s="2" t="inlineStr">
        <is>
          <t>Rolling Minimum Variance</t>
        </is>
      </c>
      <c r="C2982" s="3" t="n">
        <v>0.00258051414144477</v>
      </c>
      <c r="D2982" s="2" t="inlineStr">
        <is>
          <t>2024-11-07</t>
        </is>
      </c>
    </row>
    <row r="2983">
      <c r="A2983" s="2" t="inlineStr">
        <is>
          <t>2024-12-06</t>
        </is>
      </c>
      <c r="B2983" s="2" t="inlineStr">
        <is>
          <t>Rolling Minimum Variance</t>
        </is>
      </c>
      <c r="C2983" s="3" t="n">
        <v>0.002132938053757017</v>
      </c>
      <c r="D2983" s="2" t="inlineStr">
        <is>
          <t>2024-11-07</t>
        </is>
      </c>
    </row>
    <row r="2984">
      <c r="A2984" s="2" t="inlineStr">
        <is>
          <t>2024-12-09</t>
        </is>
      </c>
      <c r="B2984" s="2" t="inlineStr">
        <is>
          <t>Rolling Maximum Sharpe</t>
        </is>
      </c>
      <c r="C2984" s="3" t="n">
        <v>0.001004318836558498</v>
      </c>
      <c r="D2984" s="2" t="inlineStr">
        <is>
          <t>2024-12-09</t>
        </is>
      </c>
    </row>
    <row r="2985">
      <c r="A2985" s="2" t="inlineStr">
        <is>
          <t>2024-12-10</t>
        </is>
      </c>
      <c r="B2985" s="2" t="inlineStr">
        <is>
          <t>Rolling Maximum Sharpe</t>
        </is>
      </c>
      <c r="C2985" s="3" t="n">
        <v>0.004195745515079201</v>
      </c>
      <c r="D2985" s="2" t="inlineStr">
        <is>
          <t>2024-12-09</t>
        </is>
      </c>
    </row>
    <row r="2986">
      <c r="A2986" s="2" t="inlineStr">
        <is>
          <t>2024-12-11</t>
        </is>
      </c>
      <c r="B2986" s="2" t="inlineStr">
        <is>
          <t>Rolling Maximum Sharpe</t>
        </is>
      </c>
      <c r="C2986" s="3" t="n">
        <v>0.009115815366778381</v>
      </c>
      <c r="D2986" s="2" t="inlineStr">
        <is>
          <t>2024-12-09</t>
        </is>
      </c>
    </row>
    <row r="2987">
      <c r="A2987" s="2" t="inlineStr">
        <is>
          <t>2024-12-12</t>
        </is>
      </c>
      <c r="B2987" s="2" t="inlineStr">
        <is>
          <t>Rolling Maximum Sharpe</t>
        </is>
      </c>
      <c r="C2987" s="3" t="n">
        <v>0.001444494942412299</v>
      </c>
      <c r="D2987" s="2" t="inlineStr">
        <is>
          <t>2024-12-09</t>
        </is>
      </c>
    </row>
    <row r="2988">
      <c r="A2988" s="2" t="inlineStr">
        <is>
          <t>2024-12-13</t>
        </is>
      </c>
      <c r="B2988" s="2" t="inlineStr">
        <is>
          <t>Rolling Maximum Sharpe</t>
        </is>
      </c>
      <c r="C2988" s="3" t="n">
        <v>-0.00736492293277088</v>
      </c>
      <c r="D2988" s="2" t="inlineStr">
        <is>
          <t>2024-12-09</t>
        </is>
      </c>
    </row>
    <row r="2989">
      <c r="A2989" s="2" t="inlineStr">
        <is>
          <t>2024-12-16</t>
        </is>
      </c>
      <c r="B2989" s="2" t="inlineStr">
        <is>
          <t>Rolling Maximum Sharpe</t>
        </is>
      </c>
      <c r="C2989" s="3" t="n">
        <v>0.009455854429553542</v>
      </c>
      <c r="D2989" s="2" t="inlineStr">
        <is>
          <t>2024-12-09</t>
        </is>
      </c>
    </row>
    <row r="2990">
      <c r="A2990" s="2" t="inlineStr">
        <is>
          <t>2024-12-17</t>
        </is>
      </c>
      <c r="B2990" s="2" t="inlineStr">
        <is>
          <t>Rolling Maximum Sharpe</t>
        </is>
      </c>
      <c r="C2990" s="3" t="n">
        <v>0.002083106530537638</v>
      </c>
      <c r="D2990" s="2" t="inlineStr">
        <is>
          <t>2024-12-09</t>
        </is>
      </c>
    </row>
    <row r="2991">
      <c r="A2991" s="2" t="inlineStr">
        <is>
          <t>2024-12-18</t>
        </is>
      </c>
      <c r="B2991" s="2" t="inlineStr">
        <is>
          <t>Rolling Maximum Sharpe</t>
        </is>
      </c>
      <c r="C2991" s="3" t="n">
        <v>-0.03044876217624906</v>
      </c>
      <c r="D2991" s="2" t="inlineStr">
        <is>
          <t>2024-12-09</t>
        </is>
      </c>
    </row>
    <row r="2992">
      <c r="A2992" s="2" t="inlineStr">
        <is>
          <t>2024-12-19</t>
        </is>
      </c>
      <c r="B2992" s="2" t="inlineStr">
        <is>
          <t>Rolling Maximum Sharpe</t>
        </is>
      </c>
      <c r="C2992" s="3" t="n">
        <v>0.001556142547362161</v>
      </c>
      <c r="D2992" s="2" t="inlineStr">
        <is>
          <t>2024-12-09</t>
        </is>
      </c>
    </row>
    <row r="2993">
      <c r="A2993" s="2" t="inlineStr">
        <is>
          <t>2024-12-20</t>
        </is>
      </c>
      <c r="B2993" s="2" t="inlineStr">
        <is>
          <t>Rolling Maximum Sharpe</t>
        </is>
      </c>
      <c r="C2993" s="3" t="n">
        <v>0.0003984145189633815</v>
      </c>
      <c r="D2993" s="2" t="inlineStr">
        <is>
          <t>2024-12-09</t>
        </is>
      </c>
    </row>
    <row r="2994">
      <c r="A2994" s="2" t="inlineStr">
        <is>
          <t>2024-12-23</t>
        </is>
      </c>
      <c r="B2994" s="2" t="inlineStr">
        <is>
          <t>Rolling Maximum Sharpe</t>
        </is>
      </c>
      <c r="C2994" s="3" t="n">
        <v>0.01058623060765244</v>
      </c>
      <c r="D2994" s="2" t="inlineStr">
        <is>
          <t>2024-12-09</t>
        </is>
      </c>
    </row>
    <row r="2995">
      <c r="A2995" s="2" t="inlineStr">
        <is>
          <t>2024-12-24</t>
        </is>
      </c>
      <c r="B2995" s="2" t="inlineStr">
        <is>
          <t>Rolling Maximum Sharpe</t>
        </is>
      </c>
      <c r="C2995" s="3" t="n">
        <v>0.01173395931276002</v>
      </c>
      <c r="D2995" s="2" t="inlineStr">
        <is>
          <t>2024-12-09</t>
        </is>
      </c>
    </row>
    <row r="2996">
      <c r="A2996" s="2" t="inlineStr">
        <is>
          <t>2024-12-26</t>
        </is>
      </c>
      <c r="B2996" s="2" t="inlineStr">
        <is>
          <t>Rolling Maximum Sharpe</t>
        </is>
      </c>
      <c r="C2996" s="3" t="n">
        <v>-0.00218102706468458</v>
      </c>
      <c r="D2996" s="2" t="inlineStr">
        <is>
          <t>2024-12-09</t>
        </is>
      </c>
    </row>
    <row r="2997">
      <c r="A2997" s="2" t="inlineStr">
        <is>
          <t>2024-12-27</t>
        </is>
      </c>
      <c r="B2997" s="2" t="inlineStr">
        <is>
          <t>Rolling Maximum Sharpe</t>
        </is>
      </c>
      <c r="C2997" s="3" t="n">
        <v>-0.01110406864931566</v>
      </c>
      <c r="D2997" s="2" t="inlineStr">
        <is>
          <t>2024-12-09</t>
        </is>
      </c>
    </row>
    <row r="2998">
      <c r="A2998" s="2" t="inlineStr">
        <is>
          <t>2024-12-30</t>
        </is>
      </c>
      <c r="B2998" s="2" t="inlineStr">
        <is>
          <t>Rolling Maximum Sharpe</t>
        </is>
      </c>
      <c r="C2998" s="3" t="n">
        <v>-0.01366840131811206</v>
      </c>
      <c r="D2998" s="2" t="inlineStr">
        <is>
          <t>2024-12-09</t>
        </is>
      </c>
    </row>
    <row r="2999">
      <c r="A2999" s="2" t="inlineStr">
        <is>
          <t>2024-12-31</t>
        </is>
      </c>
      <c r="B2999" s="2" t="inlineStr">
        <is>
          <t>Rolling Maximum Sharpe</t>
        </is>
      </c>
      <c r="C2999" s="3" t="n">
        <v>-0.008267362996167441</v>
      </c>
      <c r="D2999" s="2" t="inlineStr">
        <is>
          <t>2024-12-09</t>
        </is>
      </c>
    </row>
    <row r="3000">
      <c r="A3000" s="2" t="inlineStr">
        <is>
          <t>2025-01-02</t>
        </is>
      </c>
      <c r="B3000" s="2" t="inlineStr">
        <is>
          <t>Rolling Maximum Sharpe</t>
        </is>
      </c>
      <c r="C3000" s="3" t="n">
        <v>-0.002500079621078278</v>
      </c>
      <c r="D3000" s="2" t="inlineStr">
        <is>
          <t>2024-12-09</t>
        </is>
      </c>
    </row>
    <row r="3001">
      <c r="A3001" s="2" t="inlineStr">
        <is>
          <t>2025-01-03</t>
        </is>
      </c>
      <c r="B3001" s="2" t="inlineStr">
        <is>
          <t>Rolling Maximum Sharpe</t>
        </is>
      </c>
      <c r="C3001" s="3" t="n">
        <v>0.005073249402343459</v>
      </c>
      <c r="D3001" s="2" t="inlineStr">
        <is>
          <t>2024-12-09</t>
        </is>
      </c>
    </row>
    <row r="3002">
      <c r="A3002" s="2" t="inlineStr">
        <is>
          <t>2025-01-06</t>
        </is>
      </c>
      <c r="B3002" s="2" t="inlineStr">
        <is>
          <t>Rolling Maximum Sharpe</t>
        </is>
      </c>
      <c r="C3002" s="3" t="n">
        <v>0.02173757780864076</v>
      </c>
      <c r="D3002" s="2" t="inlineStr">
        <is>
          <t>2024-12-09</t>
        </is>
      </c>
    </row>
    <row r="3003">
      <c r="A3003" s="2" t="inlineStr">
        <is>
          <t>2025-01-07</t>
        </is>
      </c>
      <c r="B3003" s="2" t="inlineStr">
        <is>
          <t>Rolling Maximum Sharpe</t>
        </is>
      </c>
      <c r="C3003" s="3" t="n">
        <v>-0.01493009777781248</v>
      </c>
      <c r="D3003" s="2" t="inlineStr">
        <is>
          <t>2024-12-09</t>
        </is>
      </c>
    </row>
    <row r="3004">
      <c r="A3004" s="2" t="inlineStr">
        <is>
          <t>2025-01-08</t>
        </is>
      </c>
      <c r="B3004" s="2" t="inlineStr">
        <is>
          <t>Rolling Maximum Sharpe</t>
        </is>
      </c>
      <c r="C3004" s="3" t="n">
        <v>-0.002795457261382321</v>
      </c>
      <c r="D3004" s="2" t="inlineStr">
        <is>
          <t>2024-12-09</t>
        </is>
      </c>
    </row>
    <row r="3005">
      <c r="A3005" s="2" t="inlineStr">
        <is>
          <t>2024-12-09</t>
        </is>
      </c>
      <c r="B3005" s="2" t="inlineStr">
        <is>
          <t>Rolling Minimum Variance</t>
        </is>
      </c>
      <c r="C3005" s="3" t="n">
        <v>0.005114780047363653</v>
      </c>
      <c r="D3005" s="2" t="inlineStr">
        <is>
          <t>2024-12-09</t>
        </is>
      </c>
    </row>
    <row r="3006">
      <c r="A3006" s="2" t="inlineStr">
        <is>
          <t>2024-12-10</t>
        </is>
      </c>
      <c r="B3006" s="2" t="inlineStr">
        <is>
          <t>Rolling Minimum Variance</t>
        </is>
      </c>
      <c r="C3006" s="3" t="n">
        <v>0.002472696931752107</v>
      </c>
      <c r="D3006" s="2" t="inlineStr">
        <is>
          <t>2024-12-09</t>
        </is>
      </c>
    </row>
    <row r="3007">
      <c r="A3007" s="2" t="inlineStr">
        <is>
          <t>2024-12-11</t>
        </is>
      </c>
      <c r="B3007" s="2" t="inlineStr">
        <is>
          <t>Rolling Minimum Variance</t>
        </is>
      </c>
      <c r="C3007" s="3" t="n">
        <v>0.004133368603424933</v>
      </c>
      <c r="D3007" s="2" t="inlineStr">
        <is>
          <t>2024-12-09</t>
        </is>
      </c>
    </row>
    <row r="3008">
      <c r="A3008" s="2" t="inlineStr">
        <is>
          <t>2024-12-12</t>
        </is>
      </c>
      <c r="B3008" s="2" t="inlineStr">
        <is>
          <t>Rolling Minimum Variance</t>
        </is>
      </c>
      <c r="C3008" s="3" t="n">
        <v>-0.0005797629793106713</v>
      </c>
      <c r="D3008" s="2" t="inlineStr">
        <is>
          <t>2024-12-09</t>
        </is>
      </c>
    </row>
    <row r="3009">
      <c r="A3009" s="2" t="inlineStr">
        <is>
          <t>2024-12-13</t>
        </is>
      </c>
      <c r="B3009" s="2" t="inlineStr">
        <is>
          <t>Rolling Minimum Variance</t>
        </is>
      </c>
      <c r="C3009" s="3" t="n">
        <v>-0.003344564819977937</v>
      </c>
      <c r="D3009" s="2" t="inlineStr">
        <is>
          <t>2024-12-09</t>
        </is>
      </c>
    </row>
    <row r="3010">
      <c r="A3010" s="2" t="inlineStr">
        <is>
          <t>2024-12-16</t>
        </is>
      </c>
      <c r="B3010" s="2" t="inlineStr">
        <is>
          <t>Rolling Minimum Variance</t>
        </is>
      </c>
      <c r="C3010" s="3" t="n">
        <v>0.008368273917778151</v>
      </c>
      <c r="D3010" s="2" t="inlineStr">
        <is>
          <t>2024-12-09</t>
        </is>
      </c>
    </row>
    <row r="3011">
      <c r="A3011" s="2" t="inlineStr">
        <is>
          <t>2024-12-17</t>
        </is>
      </c>
      <c r="B3011" s="2" t="inlineStr">
        <is>
          <t>Rolling Minimum Variance</t>
        </is>
      </c>
      <c r="C3011" s="3" t="n">
        <v>0.004092309705269927</v>
      </c>
      <c r="D3011" s="2" t="inlineStr">
        <is>
          <t>2024-12-09</t>
        </is>
      </c>
    </row>
    <row r="3012">
      <c r="A3012" s="2" t="inlineStr">
        <is>
          <t>2024-12-18</t>
        </is>
      </c>
      <c r="B3012" s="2" t="inlineStr">
        <is>
          <t>Rolling Minimum Variance</t>
        </is>
      </c>
      <c r="C3012" s="3" t="n">
        <v>-0.02095233625697886</v>
      </c>
      <c r="D3012" s="2" t="inlineStr">
        <is>
          <t>2024-12-09</t>
        </is>
      </c>
    </row>
    <row r="3013">
      <c r="A3013" s="2" t="inlineStr">
        <is>
          <t>2024-12-19</t>
        </is>
      </c>
      <c r="B3013" s="2" t="inlineStr">
        <is>
          <t>Rolling Minimum Variance</t>
        </is>
      </c>
      <c r="C3013" s="3" t="n">
        <v>0.0007247161934278408</v>
      </c>
      <c r="D3013" s="2" t="inlineStr">
        <is>
          <t>2024-12-09</t>
        </is>
      </c>
    </row>
    <row r="3014">
      <c r="A3014" s="2" t="inlineStr">
        <is>
          <t>2024-12-20</t>
        </is>
      </c>
      <c r="B3014" s="2" t="inlineStr">
        <is>
          <t>Rolling Minimum Variance</t>
        </is>
      </c>
      <c r="C3014" s="3" t="n">
        <v>0.007258303457351617</v>
      </c>
      <c r="D3014" s="2" t="inlineStr">
        <is>
          <t>2024-12-09</t>
        </is>
      </c>
    </row>
    <row r="3015">
      <c r="A3015" s="2" t="inlineStr">
        <is>
          <t>2024-12-23</t>
        </is>
      </c>
      <c r="B3015" s="2" t="inlineStr">
        <is>
          <t>Rolling Minimum Variance</t>
        </is>
      </c>
      <c r="C3015" s="3" t="n">
        <v>-0.0002027872708826748</v>
      </c>
      <c r="D3015" s="2" t="inlineStr">
        <is>
          <t>2024-12-09</t>
        </is>
      </c>
    </row>
    <row r="3016">
      <c r="A3016" s="2" t="inlineStr">
        <is>
          <t>2024-12-24</t>
        </is>
      </c>
      <c r="B3016" s="2" t="inlineStr">
        <is>
          <t>Rolling Minimum Variance</t>
        </is>
      </c>
      <c r="C3016" s="3" t="n">
        <v>0.006697613163746798</v>
      </c>
      <c r="D3016" s="2" t="inlineStr">
        <is>
          <t>2024-12-09</t>
        </is>
      </c>
    </row>
    <row r="3017">
      <c r="A3017" s="2" t="inlineStr">
        <is>
          <t>2024-12-26</t>
        </is>
      </c>
      <c r="B3017" s="2" t="inlineStr">
        <is>
          <t>Rolling Minimum Variance</t>
        </is>
      </c>
      <c r="C3017" s="3" t="n">
        <v>0.0003274292326896662</v>
      </c>
      <c r="D3017" s="2" t="inlineStr">
        <is>
          <t>2024-12-09</t>
        </is>
      </c>
    </row>
    <row r="3018">
      <c r="A3018" s="2" t="inlineStr">
        <is>
          <t>2024-12-27</t>
        </is>
      </c>
      <c r="B3018" s="2" t="inlineStr">
        <is>
          <t>Rolling Minimum Variance</t>
        </is>
      </c>
      <c r="C3018" s="3" t="n">
        <v>-0.009890488447090983</v>
      </c>
      <c r="D3018" s="2" t="inlineStr">
        <is>
          <t>2024-12-09</t>
        </is>
      </c>
    </row>
    <row r="3019">
      <c r="A3019" s="2" t="inlineStr">
        <is>
          <t>2024-12-30</t>
        </is>
      </c>
      <c r="B3019" s="2" t="inlineStr">
        <is>
          <t>Rolling Minimum Variance</t>
        </is>
      </c>
      <c r="C3019" s="3" t="n">
        <v>-0.006076913203500365</v>
      </c>
      <c r="D3019" s="2" t="inlineStr">
        <is>
          <t>2024-12-09</t>
        </is>
      </c>
    </row>
    <row r="3020">
      <c r="A3020" s="2" t="inlineStr">
        <is>
          <t>2024-12-31</t>
        </is>
      </c>
      <c r="B3020" s="2" t="inlineStr">
        <is>
          <t>Rolling Minimum Variance</t>
        </is>
      </c>
      <c r="C3020" s="3" t="n">
        <v>-0.005280524727117505</v>
      </c>
      <c r="D3020" s="2" t="inlineStr">
        <is>
          <t>2024-12-09</t>
        </is>
      </c>
    </row>
    <row r="3021">
      <c r="A3021" s="2" t="inlineStr">
        <is>
          <t>2025-01-02</t>
        </is>
      </c>
      <c r="B3021" s="2" t="inlineStr">
        <is>
          <t>Rolling Minimum Variance</t>
        </is>
      </c>
      <c r="C3021" s="3" t="n">
        <v>-0.009074805689540597</v>
      </c>
      <c r="D3021" s="2" t="inlineStr">
        <is>
          <t>2024-12-09</t>
        </is>
      </c>
    </row>
    <row r="3022">
      <c r="A3022" s="2" t="inlineStr">
        <is>
          <t>2025-01-03</t>
        </is>
      </c>
      <c r="B3022" s="2" t="inlineStr">
        <is>
          <t>Rolling Minimum Variance</t>
        </is>
      </c>
      <c r="C3022" s="3" t="n">
        <v>0.00256006453368141</v>
      </c>
      <c r="D3022" s="2" t="inlineStr">
        <is>
          <t>2024-12-09</t>
        </is>
      </c>
    </row>
    <row r="3023">
      <c r="A3023" s="2" t="inlineStr">
        <is>
          <t>2025-01-06</t>
        </is>
      </c>
      <c r="B3023" s="2" t="inlineStr">
        <is>
          <t>Rolling Minimum Variance</t>
        </is>
      </c>
      <c r="C3023" s="3" t="n">
        <v>0.005799895968519979</v>
      </c>
      <c r="D3023" s="2" t="inlineStr">
        <is>
          <t>2024-12-09</t>
        </is>
      </c>
    </row>
    <row r="3024">
      <c r="A3024" s="2" t="inlineStr">
        <is>
          <t>2025-01-07</t>
        </is>
      </c>
      <c r="B3024" s="2" t="inlineStr">
        <is>
          <t>Rolling Minimum Variance</t>
        </is>
      </c>
      <c r="C3024" s="3" t="n">
        <v>-0.008332665449864402</v>
      </c>
      <c r="D3024" s="2" t="inlineStr">
        <is>
          <t>2024-12-09</t>
        </is>
      </c>
    </row>
    <row r="3025">
      <c r="A3025" s="2" t="inlineStr">
        <is>
          <t>2025-01-08</t>
        </is>
      </c>
      <c r="B3025" s="2" t="inlineStr">
        <is>
          <t>Rolling Minimum Variance</t>
        </is>
      </c>
      <c r="C3025" s="3" t="n">
        <v>0.00189008126184146</v>
      </c>
      <c r="D3025" s="2" t="inlineStr">
        <is>
          <t>2024-12-09</t>
        </is>
      </c>
    </row>
    <row r="3026">
      <c r="A3026" s="2" t="inlineStr">
        <is>
          <t>2025-01-10</t>
        </is>
      </c>
      <c r="B3026" s="2" t="inlineStr">
        <is>
          <t>Rolling Maximum Sharpe</t>
        </is>
      </c>
      <c r="C3026" s="3" t="n">
        <v>-0.008618312705069246</v>
      </c>
      <c r="D3026" s="2" t="inlineStr">
        <is>
          <t>2025-01-10</t>
        </is>
      </c>
    </row>
    <row r="3027">
      <c r="A3027" s="2" t="inlineStr">
        <is>
          <t>2025-01-13</t>
        </is>
      </c>
      <c r="B3027" s="2" t="inlineStr">
        <is>
          <t>Rolling Maximum Sharpe</t>
        </is>
      </c>
      <c r="C3027" s="3" t="n">
        <v>-0.009957502387019078</v>
      </c>
      <c r="D3027" s="2" t="inlineStr">
        <is>
          <t>2025-01-10</t>
        </is>
      </c>
    </row>
    <row r="3028">
      <c r="A3028" s="2" t="inlineStr">
        <is>
          <t>2025-01-14</t>
        </is>
      </c>
      <c r="B3028" s="2" t="inlineStr">
        <is>
          <t>Rolling Maximum Sharpe</t>
        </is>
      </c>
      <c r="C3028" s="3" t="n">
        <v>-0.0122091680139472</v>
      </c>
      <c r="D3028" s="2" t="inlineStr">
        <is>
          <t>2025-01-10</t>
        </is>
      </c>
    </row>
    <row r="3029">
      <c r="A3029" s="2" t="inlineStr">
        <is>
          <t>2025-01-15</t>
        </is>
      </c>
      <c r="B3029" s="2" t="inlineStr">
        <is>
          <t>Rolling Maximum Sharpe</t>
        </is>
      </c>
      <c r="C3029" s="3" t="n">
        <v>0.02888683813220125</v>
      </c>
      <c r="D3029" s="2" t="inlineStr">
        <is>
          <t>2025-01-10</t>
        </is>
      </c>
    </row>
    <row r="3030">
      <c r="A3030" s="2" t="inlineStr">
        <is>
          <t>2025-01-16</t>
        </is>
      </c>
      <c r="B3030" s="2" t="inlineStr">
        <is>
          <t>Rolling Maximum Sharpe</t>
        </is>
      </c>
      <c r="C3030" s="3" t="n">
        <v>-0.02168429764033777</v>
      </c>
      <c r="D3030" s="2" t="inlineStr">
        <is>
          <t>2025-01-10</t>
        </is>
      </c>
    </row>
    <row r="3031">
      <c r="A3031" s="2" t="inlineStr">
        <is>
          <t>2025-01-17</t>
        </is>
      </c>
      <c r="B3031" s="2" t="inlineStr">
        <is>
          <t>Rolling Maximum Sharpe</t>
        </is>
      </c>
      <c r="C3031" s="3" t="n">
        <v>0.006702083395479957</v>
      </c>
      <c r="D3031" s="2" t="inlineStr">
        <is>
          <t>2025-01-10</t>
        </is>
      </c>
    </row>
    <row r="3032">
      <c r="A3032" s="2" t="inlineStr">
        <is>
          <t>2025-01-21</t>
        </is>
      </c>
      <c r="B3032" s="2" t="inlineStr">
        <is>
          <t>Rolling Maximum Sharpe</t>
        </is>
      </c>
      <c r="C3032" s="3" t="n">
        <v>-0.009328382880065189</v>
      </c>
      <c r="D3032" s="2" t="inlineStr">
        <is>
          <t>2025-01-10</t>
        </is>
      </c>
    </row>
    <row r="3033">
      <c r="A3033" s="2" t="inlineStr">
        <is>
          <t>2025-01-22</t>
        </is>
      </c>
      <c r="B3033" s="2" t="inlineStr">
        <is>
          <t>Rolling Maximum Sharpe</t>
        </is>
      </c>
      <c r="C3033" s="3" t="n">
        <v>0.01111266474454221</v>
      </c>
      <c r="D3033" s="2" t="inlineStr">
        <is>
          <t>2025-01-10</t>
        </is>
      </c>
    </row>
    <row r="3034">
      <c r="A3034" s="2" t="inlineStr">
        <is>
          <t>2025-01-23</t>
        </is>
      </c>
      <c r="B3034" s="2" t="inlineStr">
        <is>
          <t>Rolling Maximum Sharpe</t>
        </is>
      </c>
      <c r="C3034" s="3" t="n">
        <v>0.007952101238228499</v>
      </c>
      <c r="D3034" s="2" t="inlineStr">
        <is>
          <t>2025-01-10</t>
        </is>
      </c>
    </row>
    <row r="3035">
      <c r="A3035" s="2" t="inlineStr">
        <is>
          <t>2025-01-24</t>
        </is>
      </c>
      <c r="B3035" s="2" t="inlineStr">
        <is>
          <t>Rolling Maximum Sharpe</t>
        </is>
      </c>
      <c r="C3035" s="3" t="n">
        <v>0.005791727601572461</v>
      </c>
      <c r="D3035" s="2" t="inlineStr">
        <is>
          <t>2025-01-10</t>
        </is>
      </c>
    </row>
    <row r="3036">
      <c r="A3036" s="2" t="inlineStr">
        <is>
          <t>2025-01-27</t>
        </is>
      </c>
      <c r="B3036" s="2" t="inlineStr">
        <is>
          <t>Rolling Maximum Sharpe</t>
        </is>
      </c>
      <c r="C3036" s="3" t="n">
        <v>0.01440945138346515</v>
      </c>
      <c r="D3036" s="2" t="inlineStr">
        <is>
          <t>2025-01-10</t>
        </is>
      </c>
    </row>
    <row r="3037">
      <c r="A3037" s="2" t="inlineStr">
        <is>
          <t>2025-01-28</t>
        </is>
      </c>
      <c r="B3037" s="2" t="inlineStr">
        <is>
          <t>Rolling Maximum Sharpe</t>
        </is>
      </c>
      <c r="C3037" s="3" t="n">
        <v>0.02803532664269097</v>
      </c>
      <c r="D3037" s="2" t="inlineStr">
        <is>
          <t>2025-01-10</t>
        </is>
      </c>
    </row>
    <row r="3038">
      <c r="A3038" s="2" t="inlineStr">
        <is>
          <t>2025-01-29</t>
        </is>
      </c>
      <c r="B3038" s="2" t="inlineStr">
        <is>
          <t>Rolling Maximum Sharpe</t>
        </is>
      </c>
      <c r="C3038" s="3" t="n">
        <v>0.00206063868008228</v>
      </c>
      <c r="D3038" s="2" t="inlineStr">
        <is>
          <t>2025-01-10</t>
        </is>
      </c>
    </row>
    <row r="3039">
      <c r="A3039" s="2" t="inlineStr">
        <is>
          <t>2025-01-30</t>
        </is>
      </c>
      <c r="B3039" s="2" t="inlineStr">
        <is>
          <t>Rolling Maximum Sharpe</t>
        </is>
      </c>
      <c r="C3039" s="3" t="n">
        <v>-0.0003864480832652065</v>
      </c>
      <c r="D3039" s="2" t="inlineStr">
        <is>
          <t>2025-01-10</t>
        </is>
      </c>
    </row>
    <row r="3040">
      <c r="A3040" s="2" t="inlineStr">
        <is>
          <t>2025-01-31</t>
        </is>
      </c>
      <c r="B3040" s="2" t="inlineStr">
        <is>
          <t>Rolling Maximum Sharpe</t>
        </is>
      </c>
      <c r="C3040" s="3" t="n">
        <v>0.0001678990603556515</v>
      </c>
      <c r="D3040" s="2" t="inlineStr">
        <is>
          <t>2025-01-10</t>
        </is>
      </c>
    </row>
    <row r="3041">
      <c r="A3041" s="2" t="inlineStr">
        <is>
          <t>2025-02-03</t>
        </is>
      </c>
      <c r="B3041" s="2" t="inlineStr">
        <is>
          <t>Rolling Maximum Sharpe</t>
        </is>
      </c>
      <c r="C3041" s="3" t="n">
        <v>-0.01099232938260054</v>
      </c>
      <c r="D3041" s="2" t="inlineStr">
        <is>
          <t>2025-01-10</t>
        </is>
      </c>
    </row>
    <row r="3042">
      <c r="A3042" s="2" t="inlineStr">
        <is>
          <t>2025-02-04</t>
        </is>
      </c>
      <c r="B3042" s="2" t="inlineStr">
        <is>
          <t>Rolling Maximum Sharpe</t>
        </is>
      </c>
      <c r="C3042" s="3" t="n">
        <v>0.01514197989644704</v>
      </c>
      <c r="D3042" s="2" t="inlineStr">
        <is>
          <t>2025-01-10</t>
        </is>
      </c>
    </row>
    <row r="3043">
      <c r="A3043" s="2" t="inlineStr">
        <is>
          <t>2025-02-05</t>
        </is>
      </c>
      <c r="B3043" s="2" t="inlineStr">
        <is>
          <t>Rolling Maximum Sharpe</t>
        </is>
      </c>
      <c r="C3043" s="3" t="n">
        <v>-0.006886592167391743</v>
      </c>
      <c r="D3043" s="2" t="inlineStr">
        <is>
          <t>2025-01-10</t>
        </is>
      </c>
    </row>
    <row r="3044">
      <c r="A3044" s="2" t="inlineStr">
        <is>
          <t>2025-02-06</t>
        </is>
      </c>
      <c r="B3044" s="2" t="inlineStr">
        <is>
          <t>Rolling Maximum Sharpe</t>
        </is>
      </c>
      <c r="C3044" s="3" t="n">
        <v>0.006167992084931846</v>
      </c>
      <c r="D3044" s="2" t="inlineStr">
        <is>
          <t>2025-01-10</t>
        </is>
      </c>
    </row>
    <row r="3045">
      <c r="A3045" s="2" t="inlineStr">
        <is>
          <t>2025-02-07</t>
        </is>
      </c>
      <c r="B3045" s="2" t="inlineStr">
        <is>
          <t>Rolling Maximum Sharpe</t>
        </is>
      </c>
      <c r="C3045" s="3" t="n">
        <v>-0.01298092437312524</v>
      </c>
      <c r="D3045" s="2" t="inlineStr">
        <is>
          <t>2025-01-10</t>
        </is>
      </c>
    </row>
    <row r="3046">
      <c r="A3046" s="2" t="inlineStr">
        <is>
          <t>2025-02-10</t>
        </is>
      </c>
      <c r="B3046" s="2" t="inlineStr">
        <is>
          <t>Rolling Maximum Sharpe</t>
        </is>
      </c>
      <c r="C3046" s="3" t="n">
        <v>0.003401224113251517</v>
      </c>
      <c r="D3046" s="2" t="inlineStr">
        <is>
          <t>2025-01-10</t>
        </is>
      </c>
    </row>
    <row r="3047">
      <c r="A3047" s="2" t="inlineStr">
        <is>
          <t>2025-01-10</t>
        </is>
      </c>
      <c r="B3047" s="2" t="inlineStr">
        <is>
          <t>Rolling Minimum Variance</t>
        </is>
      </c>
      <c r="C3047" s="3" t="n">
        <v>-0.01304816217427757</v>
      </c>
      <c r="D3047" s="2" t="inlineStr">
        <is>
          <t>2025-01-10</t>
        </is>
      </c>
    </row>
    <row r="3048">
      <c r="A3048" s="2" t="inlineStr">
        <is>
          <t>2025-01-13</t>
        </is>
      </c>
      <c r="B3048" s="2" t="inlineStr">
        <is>
          <t>Rolling Minimum Variance</t>
        </is>
      </c>
      <c r="C3048" s="3" t="n">
        <v>-0.004776933169904581</v>
      </c>
      <c r="D3048" s="2" t="inlineStr">
        <is>
          <t>2025-01-10</t>
        </is>
      </c>
    </row>
    <row r="3049">
      <c r="A3049" s="2" t="inlineStr">
        <is>
          <t>2025-01-14</t>
        </is>
      </c>
      <c r="B3049" s="2" t="inlineStr">
        <is>
          <t>Rolling Minimum Variance</t>
        </is>
      </c>
      <c r="C3049" s="3" t="n">
        <v>-0.002396770891021983</v>
      </c>
      <c r="D3049" s="2" t="inlineStr">
        <is>
          <t>2025-01-10</t>
        </is>
      </c>
    </row>
    <row r="3050">
      <c r="A3050" s="2" t="inlineStr">
        <is>
          <t>2025-01-15</t>
        </is>
      </c>
      <c r="B3050" s="2" t="inlineStr">
        <is>
          <t>Rolling Minimum Variance</t>
        </is>
      </c>
      <c r="C3050" s="3" t="n">
        <v>0.0170664132568777</v>
      </c>
      <c r="D3050" s="2" t="inlineStr">
        <is>
          <t>2025-01-10</t>
        </is>
      </c>
    </row>
    <row r="3051">
      <c r="A3051" s="2" t="inlineStr">
        <is>
          <t>2025-01-16</t>
        </is>
      </c>
      <c r="B3051" s="2" t="inlineStr">
        <is>
          <t>Rolling Minimum Variance</t>
        </is>
      </c>
      <c r="C3051" s="3" t="n">
        <v>-0.0127952499057864</v>
      </c>
      <c r="D3051" s="2" t="inlineStr">
        <is>
          <t>2025-01-10</t>
        </is>
      </c>
    </row>
    <row r="3052">
      <c r="A3052" s="2" t="inlineStr">
        <is>
          <t>2025-01-17</t>
        </is>
      </c>
      <c r="B3052" s="2" t="inlineStr">
        <is>
          <t>Rolling Minimum Variance</t>
        </is>
      </c>
      <c r="C3052" s="3" t="n">
        <v>0.005786911177188562</v>
      </c>
      <c r="D3052" s="2" t="inlineStr">
        <is>
          <t>2025-01-10</t>
        </is>
      </c>
    </row>
    <row r="3053">
      <c r="A3053" s="2" t="inlineStr">
        <is>
          <t>2025-01-21</t>
        </is>
      </c>
      <c r="B3053" s="2" t="inlineStr">
        <is>
          <t>Rolling Minimum Variance</t>
        </is>
      </c>
      <c r="C3053" s="3" t="n">
        <v>-0.008073883344643356</v>
      </c>
      <c r="D3053" s="2" t="inlineStr">
        <is>
          <t>2025-01-10</t>
        </is>
      </c>
    </row>
    <row r="3054">
      <c r="A3054" s="2" t="inlineStr">
        <is>
          <t>2025-01-22</t>
        </is>
      </c>
      <c r="B3054" s="2" t="inlineStr">
        <is>
          <t>Rolling Minimum Variance</t>
        </is>
      </c>
      <c r="C3054" s="3" t="n">
        <v>0.0115325393997199</v>
      </c>
      <c r="D3054" s="2" t="inlineStr">
        <is>
          <t>2025-01-10</t>
        </is>
      </c>
    </row>
    <row r="3055">
      <c r="A3055" s="2" t="inlineStr">
        <is>
          <t>2025-01-23</t>
        </is>
      </c>
      <c r="B3055" s="2" t="inlineStr">
        <is>
          <t>Rolling Minimum Variance</t>
        </is>
      </c>
      <c r="C3055" s="3" t="n">
        <v>-0.0006285342300792946</v>
      </c>
      <c r="D3055" s="2" t="inlineStr">
        <is>
          <t>2025-01-10</t>
        </is>
      </c>
    </row>
    <row r="3056">
      <c r="A3056" s="2" t="inlineStr">
        <is>
          <t>2025-01-24</t>
        </is>
      </c>
      <c r="B3056" s="2" t="inlineStr">
        <is>
          <t>Rolling Minimum Variance</t>
        </is>
      </c>
      <c r="C3056" s="3" t="n">
        <v>-0.001400863684766063</v>
      </c>
      <c r="D3056" s="2" t="inlineStr">
        <is>
          <t>2025-01-10</t>
        </is>
      </c>
    </row>
    <row r="3057">
      <c r="A3057" s="2" t="inlineStr">
        <is>
          <t>2025-01-27</t>
        </is>
      </c>
      <c r="B3057" s="2" t="inlineStr">
        <is>
          <t>Rolling Minimum Variance</t>
        </is>
      </c>
      <c r="C3057" s="3" t="n">
        <v>0.003992118987988651</v>
      </c>
      <c r="D3057" s="2" t="inlineStr">
        <is>
          <t>2025-01-10</t>
        </is>
      </c>
    </row>
    <row r="3058">
      <c r="A3058" s="2" t="inlineStr">
        <is>
          <t>2025-01-28</t>
        </is>
      </c>
      <c r="B3058" s="2" t="inlineStr">
        <is>
          <t>Rolling Minimum Variance</t>
        </is>
      </c>
      <c r="C3058" s="3" t="n">
        <v>0.01892679837962733</v>
      </c>
      <c r="D3058" s="2" t="inlineStr">
        <is>
          <t>2025-01-10</t>
        </is>
      </c>
    </row>
    <row r="3059">
      <c r="A3059" s="2" t="inlineStr">
        <is>
          <t>2025-01-29</t>
        </is>
      </c>
      <c r="B3059" s="2" t="inlineStr">
        <is>
          <t>Rolling Minimum Variance</t>
        </is>
      </c>
      <c r="C3059" s="3" t="n">
        <v>-0.001659960236416581</v>
      </c>
      <c r="D3059" s="2" t="inlineStr">
        <is>
          <t>2025-01-10</t>
        </is>
      </c>
    </row>
    <row r="3060">
      <c r="A3060" s="2" t="inlineStr">
        <is>
          <t>2025-01-30</t>
        </is>
      </c>
      <c r="B3060" s="2" t="inlineStr">
        <is>
          <t>Rolling Minimum Variance</t>
        </is>
      </c>
      <c r="C3060" s="3" t="n">
        <v>-0.01637341273795765</v>
      </c>
      <c r="D3060" s="2" t="inlineStr">
        <is>
          <t>2025-01-10</t>
        </is>
      </c>
    </row>
    <row r="3061">
      <c r="A3061" s="2" t="inlineStr">
        <is>
          <t>2025-01-31</t>
        </is>
      </c>
      <c r="B3061" s="2" t="inlineStr">
        <is>
          <t>Rolling Minimum Variance</t>
        </is>
      </c>
      <c r="C3061" s="3" t="n">
        <v>-0.001758443330925618</v>
      </c>
      <c r="D3061" s="2" t="inlineStr">
        <is>
          <t>2025-01-10</t>
        </is>
      </c>
    </row>
    <row r="3062">
      <c r="A3062" s="2" t="inlineStr">
        <is>
          <t>2025-02-03</t>
        </is>
      </c>
      <c r="B3062" s="2" t="inlineStr">
        <is>
          <t>Rolling Minimum Variance</t>
        </is>
      </c>
      <c r="C3062" s="3" t="n">
        <v>-0.01282939810121144</v>
      </c>
      <c r="D3062" s="2" t="inlineStr">
        <is>
          <t>2025-01-10</t>
        </is>
      </c>
    </row>
    <row r="3063">
      <c r="A3063" s="2" t="inlineStr">
        <is>
          <t>2025-02-04</t>
        </is>
      </c>
      <c r="B3063" s="2" t="inlineStr">
        <is>
          <t>Rolling Minimum Variance</t>
        </is>
      </c>
      <c r="C3063" s="3" t="n">
        <v>0.008835581321280076</v>
      </c>
      <c r="D3063" s="2" t="inlineStr">
        <is>
          <t>2025-01-10</t>
        </is>
      </c>
    </row>
    <row r="3064">
      <c r="A3064" s="2" t="inlineStr">
        <is>
          <t>2025-02-05</t>
        </is>
      </c>
      <c r="B3064" s="2" t="inlineStr">
        <is>
          <t>Rolling Minimum Variance</t>
        </is>
      </c>
      <c r="C3064" s="3" t="n">
        <v>-0.001145988803608163</v>
      </c>
      <c r="D3064" s="2" t="inlineStr">
        <is>
          <t>2025-01-10</t>
        </is>
      </c>
    </row>
    <row r="3065">
      <c r="A3065" s="2" t="inlineStr">
        <is>
          <t>2025-02-06</t>
        </is>
      </c>
      <c r="B3065" s="2" t="inlineStr">
        <is>
          <t>Rolling Minimum Variance</t>
        </is>
      </c>
      <c r="C3065" s="3" t="n">
        <v>0.002162680037464825</v>
      </c>
      <c r="D3065" s="2" t="inlineStr">
        <is>
          <t>2025-01-10</t>
        </is>
      </c>
    </row>
    <row r="3066">
      <c r="A3066" s="2" t="inlineStr">
        <is>
          <t>2025-02-07</t>
        </is>
      </c>
      <c r="B3066" s="2" t="inlineStr">
        <is>
          <t>Rolling Minimum Variance</t>
        </is>
      </c>
      <c r="C3066" s="3" t="n">
        <v>-0.01356366535974681</v>
      </c>
      <c r="D3066" s="2" t="inlineStr">
        <is>
          <t>2025-01-10</t>
        </is>
      </c>
    </row>
    <row r="3067">
      <c r="A3067" s="2" t="inlineStr">
        <is>
          <t>2025-02-10</t>
        </is>
      </c>
      <c r="B3067" s="2" t="inlineStr">
        <is>
          <t>Rolling Minimum Variance</t>
        </is>
      </c>
      <c r="C3067" s="3" t="n">
        <v>0.002304695837718008</v>
      </c>
      <c r="D3067" s="2" t="inlineStr">
        <is>
          <t>2025-01-10</t>
        </is>
      </c>
    </row>
    <row r="3068">
      <c r="A3068" s="2" t="inlineStr">
        <is>
          <t>2025-02-11</t>
        </is>
      </c>
      <c r="B3068" s="2" t="inlineStr">
        <is>
          <t>Rolling Maximum Sharpe</t>
        </is>
      </c>
      <c r="C3068" s="3" t="n">
        <v>0.003041936104753445</v>
      </c>
      <c r="D3068" s="2" t="inlineStr">
        <is>
          <t>2025-02-11</t>
        </is>
      </c>
    </row>
    <row r="3069">
      <c r="A3069" s="2" t="inlineStr">
        <is>
          <t>2025-02-12</t>
        </is>
      </c>
      <c r="B3069" s="2" t="inlineStr">
        <is>
          <t>Rolling Maximum Sharpe</t>
        </is>
      </c>
      <c r="C3069" s="3" t="n">
        <v>0.0002663202026218711</v>
      </c>
      <c r="D3069" s="2" t="inlineStr">
        <is>
          <t>2025-02-11</t>
        </is>
      </c>
    </row>
    <row r="3070">
      <c r="A3070" s="2" t="inlineStr">
        <is>
          <t>2025-02-13</t>
        </is>
      </c>
      <c r="B3070" s="2" t="inlineStr">
        <is>
          <t>Rolling Maximum Sharpe</t>
        </is>
      </c>
      <c r="C3070" s="3" t="n">
        <v>0.006957753979984263</v>
      </c>
      <c r="D3070" s="2" t="inlineStr">
        <is>
          <t>2025-02-11</t>
        </is>
      </c>
    </row>
    <row r="3071">
      <c r="A3071" s="2" t="inlineStr">
        <is>
          <t>2025-02-14</t>
        </is>
      </c>
      <c r="B3071" s="2" t="inlineStr">
        <is>
          <t>Rolling Maximum Sharpe</t>
        </is>
      </c>
      <c r="C3071" s="3" t="n">
        <v>0.005111022310762508</v>
      </c>
      <c r="D3071" s="2" t="inlineStr">
        <is>
          <t>2025-02-11</t>
        </is>
      </c>
    </row>
    <row r="3072">
      <c r="A3072" s="2" t="inlineStr">
        <is>
          <t>2025-02-18</t>
        </is>
      </c>
      <c r="B3072" s="2" t="inlineStr">
        <is>
          <t>Rolling Maximum Sharpe</t>
        </is>
      </c>
      <c r="C3072" s="3" t="n">
        <v>-0.01393402969368156</v>
      </c>
      <c r="D3072" s="2" t="inlineStr">
        <is>
          <t>2025-02-11</t>
        </is>
      </c>
    </row>
    <row r="3073">
      <c r="A3073" s="2" t="inlineStr">
        <is>
          <t>2025-02-19</t>
        </is>
      </c>
      <c r="B3073" s="2" t="inlineStr">
        <is>
          <t>Rolling Maximum Sharpe</t>
        </is>
      </c>
      <c r="C3073" s="3" t="n">
        <v>-0.00638471406781867</v>
      </c>
      <c r="D3073" s="2" t="inlineStr">
        <is>
          <t>2025-02-11</t>
        </is>
      </c>
    </row>
    <row r="3074">
      <c r="A3074" s="2" t="inlineStr">
        <is>
          <t>2025-02-20</t>
        </is>
      </c>
      <c r="B3074" s="2" t="inlineStr">
        <is>
          <t>Rolling Maximum Sharpe</t>
        </is>
      </c>
      <c r="C3074" s="3" t="n">
        <v>-0.007810325323659412</v>
      </c>
      <c r="D3074" s="2" t="inlineStr">
        <is>
          <t>2025-02-11</t>
        </is>
      </c>
    </row>
    <row r="3075">
      <c r="A3075" s="2" t="inlineStr">
        <is>
          <t>2025-02-21</t>
        </is>
      </c>
      <c r="B3075" s="2" t="inlineStr">
        <is>
          <t>Rolling Maximum Sharpe</t>
        </is>
      </c>
      <c r="C3075" s="3" t="n">
        <v>-0.01174606192300871</v>
      </c>
      <c r="D3075" s="2" t="inlineStr">
        <is>
          <t>2025-02-11</t>
        </is>
      </c>
    </row>
    <row r="3076">
      <c r="A3076" s="2" t="inlineStr">
        <is>
          <t>2025-02-24</t>
        </is>
      </c>
      <c r="B3076" s="2" t="inlineStr">
        <is>
          <t>Rolling Maximum Sharpe</t>
        </is>
      </c>
      <c r="C3076" s="3" t="n">
        <v>-0.01188588050306191</v>
      </c>
      <c r="D3076" s="2" t="inlineStr">
        <is>
          <t>2025-02-11</t>
        </is>
      </c>
    </row>
    <row r="3077">
      <c r="A3077" s="2" t="inlineStr">
        <is>
          <t>2025-02-25</t>
        </is>
      </c>
      <c r="B3077" s="2" t="inlineStr">
        <is>
          <t>Rolling Maximum Sharpe</t>
        </is>
      </c>
      <c r="C3077" s="3" t="n">
        <v>-0.004803656394914702</v>
      </c>
      <c r="D3077" s="2" t="inlineStr">
        <is>
          <t>2025-02-11</t>
        </is>
      </c>
    </row>
    <row r="3078">
      <c r="A3078" s="2" t="inlineStr">
        <is>
          <t>2025-02-26</t>
        </is>
      </c>
      <c r="B3078" s="2" t="inlineStr">
        <is>
          <t>Rolling Maximum Sharpe</t>
        </is>
      </c>
      <c r="C3078" s="3" t="n">
        <v>0.008755583572736668</v>
      </c>
      <c r="D3078" s="2" t="inlineStr">
        <is>
          <t>2025-02-11</t>
        </is>
      </c>
    </row>
    <row r="3079">
      <c r="A3079" s="2" t="inlineStr">
        <is>
          <t>2025-02-27</t>
        </is>
      </c>
      <c r="B3079" s="2" t="inlineStr">
        <is>
          <t>Rolling Maximum Sharpe</t>
        </is>
      </c>
      <c r="C3079" s="3" t="n">
        <v>-0.01676458721258655</v>
      </c>
      <c r="D3079" s="2" t="inlineStr">
        <is>
          <t>2025-02-11</t>
        </is>
      </c>
    </row>
    <row r="3080">
      <c r="A3080" s="2" t="inlineStr">
        <is>
          <t>2025-02-28</t>
        </is>
      </c>
      <c r="B3080" s="2" t="inlineStr">
        <is>
          <t>Rolling Maximum Sharpe</t>
        </is>
      </c>
      <c r="C3080" s="3" t="n">
        <v>0.01310699188555757</v>
      </c>
      <c r="D3080" s="2" t="inlineStr">
        <is>
          <t>2025-02-11</t>
        </is>
      </c>
    </row>
    <row r="3081">
      <c r="A3081" s="2" t="inlineStr">
        <is>
          <t>2025-03-03</t>
        </is>
      </c>
      <c r="B3081" s="2" t="inlineStr">
        <is>
          <t>Rolling Maximum Sharpe</t>
        </is>
      </c>
      <c r="C3081" s="3" t="n">
        <v>-0.0166460500422595</v>
      </c>
      <c r="D3081" s="2" t="inlineStr">
        <is>
          <t>2025-02-11</t>
        </is>
      </c>
    </row>
    <row r="3082">
      <c r="A3082" s="2" t="inlineStr">
        <is>
          <t>2025-03-04</t>
        </is>
      </c>
      <c r="B3082" s="2" t="inlineStr">
        <is>
          <t>Rolling Maximum Sharpe</t>
        </is>
      </c>
      <c r="C3082" s="3" t="n">
        <v>-0.01222251637247808</v>
      </c>
      <c r="D3082" s="2" t="inlineStr">
        <is>
          <t>2025-02-11</t>
        </is>
      </c>
    </row>
    <row r="3083">
      <c r="A3083" s="2" t="inlineStr">
        <is>
          <t>2025-03-05</t>
        </is>
      </c>
      <c r="B3083" s="2" t="inlineStr">
        <is>
          <t>Rolling Maximum Sharpe</t>
        </is>
      </c>
      <c r="C3083" s="3" t="n">
        <v>0.01440290914702522</v>
      </c>
      <c r="D3083" s="2" t="inlineStr">
        <is>
          <t>2025-02-11</t>
        </is>
      </c>
    </row>
    <row r="3084">
      <c r="A3084" s="2" t="inlineStr">
        <is>
          <t>2025-03-06</t>
        </is>
      </c>
      <c r="B3084" s="2" t="inlineStr">
        <is>
          <t>Rolling Maximum Sharpe</t>
        </is>
      </c>
      <c r="C3084" s="3" t="n">
        <v>-0.02581259582147136</v>
      </c>
      <c r="D3084" s="2" t="inlineStr">
        <is>
          <t>2025-02-11</t>
        </is>
      </c>
    </row>
    <row r="3085">
      <c r="A3085" s="2" t="inlineStr">
        <is>
          <t>2025-03-07</t>
        </is>
      </c>
      <c r="B3085" s="2" t="inlineStr">
        <is>
          <t>Rolling Maximum Sharpe</t>
        </is>
      </c>
      <c r="C3085" s="3" t="n">
        <v>-0.001549706011710444</v>
      </c>
      <c r="D3085" s="2" t="inlineStr">
        <is>
          <t>2025-02-11</t>
        </is>
      </c>
    </row>
    <row r="3086">
      <c r="A3086" s="2" t="inlineStr">
        <is>
          <t>2025-03-10</t>
        </is>
      </c>
      <c r="B3086" s="2" t="inlineStr">
        <is>
          <t>Rolling Maximum Sharpe</t>
        </is>
      </c>
      <c r="C3086" s="3" t="n">
        <v>-0.02744971044799901</v>
      </c>
      <c r="D3086" s="2" t="inlineStr">
        <is>
          <t>2025-02-11</t>
        </is>
      </c>
    </row>
    <row r="3087">
      <c r="A3087" s="2" t="inlineStr">
        <is>
          <t>2025-03-11</t>
        </is>
      </c>
      <c r="B3087" s="2" t="inlineStr">
        <is>
          <t>Rolling Maximum Sharpe</t>
        </is>
      </c>
      <c r="C3087" s="3" t="n">
        <v>0.003095487936532708</v>
      </c>
      <c r="D3087" s="2" t="inlineStr">
        <is>
          <t>2025-02-11</t>
        </is>
      </c>
    </row>
    <row r="3088">
      <c r="A3088" s="2" t="inlineStr">
        <is>
          <t>2025-03-12</t>
        </is>
      </c>
      <c r="B3088" s="2" t="inlineStr">
        <is>
          <t>Rolling Maximum Sharpe</t>
        </is>
      </c>
      <c r="C3088" s="3" t="n">
        <v>0.009195382515275519</v>
      </c>
      <c r="D3088" s="2" t="inlineStr">
        <is>
          <t>2025-02-11</t>
        </is>
      </c>
    </row>
    <row r="3089">
      <c r="A3089" s="2" t="inlineStr">
        <is>
          <t>2025-02-11</t>
        </is>
      </c>
      <c r="B3089" s="2" t="inlineStr">
        <is>
          <t>Rolling Minimum Variance</t>
        </is>
      </c>
      <c r="C3089" s="3" t="n">
        <v>0.004743140712376422</v>
      </c>
      <c r="D3089" s="2" t="inlineStr">
        <is>
          <t>2025-02-11</t>
        </is>
      </c>
    </row>
    <row r="3090">
      <c r="A3090" s="2" t="inlineStr">
        <is>
          <t>2025-02-12</t>
        </is>
      </c>
      <c r="B3090" s="2" t="inlineStr">
        <is>
          <t>Rolling Minimum Variance</t>
        </is>
      </c>
      <c r="C3090" s="3" t="n">
        <v>0.001154450964583533</v>
      </c>
      <c r="D3090" s="2" t="inlineStr">
        <is>
          <t>2025-02-11</t>
        </is>
      </c>
    </row>
    <row r="3091">
      <c r="A3091" s="2" t="inlineStr">
        <is>
          <t>2025-02-13</t>
        </is>
      </c>
      <c r="B3091" s="2" t="inlineStr">
        <is>
          <t>Rolling Minimum Variance</t>
        </is>
      </c>
      <c r="C3091" s="3" t="n">
        <v>0.009781459786466969</v>
      </c>
      <c r="D3091" s="2" t="inlineStr">
        <is>
          <t>2025-02-11</t>
        </is>
      </c>
    </row>
    <row r="3092">
      <c r="A3092" s="2" t="inlineStr">
        <is>
          <t>2025-02-14</t>
        </is>
      </c>
      <c r="B3092" s="2" t="inlineStr">
        <is>
          <t>Rolling Minimum Variance</t>
        </is>
      </c>
      <c r="C3092" s="3" t="n">
        <v>0.003317391177340895</v>
      </c>
      <c r="D3092" s="2" t="inlineStr">
        <is>
          <t>2025-02-11</t>
        </is>
      </c>
    </row>
    <row r="3093">
      <c r="A3093" s="2" t="inlineStr">
        <is>
          <t>2025-02-18</t>
        </is>
      </c>
      <c r="B3093" s="2" t="inlineStr">
        <is>
          <t>Rolling Minimum Variance</t>
        </is>
      </c>
      <c r="C3093" s="3" t="n">
        <v>-0.00135850900556913</v>
      </c>
      <c r="D3093" s="2" t="inlineStr">
        <is>
          <t>2025-02-11</t>
        </is>
      </c>
    </row>
    <row r="3094">
      <c r="A3094" s="2" t="inlineStr">
        <is>
          <t>2025-02-19</t>
        </is>
      </c>
      <c r="B3094" s="2" t="inlineStr">
        <is>
          <t>Rolling Minimum Variance</t>
        </is>
      </c>
      <c r="C3094" s="3" t="n">
        <v>0.004688820045837783</v>
      </c>
      <c r="D3094" s="2" t="inlineStr">
        <is>
          <t>2025-02-11</t>
        </is>
      </c>
    </row>
    <row r="3095">
      <c r="A3095" s="2" t="inlineStr">
        <is>
          <t>2025-02-20</t>
        </is>
      </c>
      <c r="B3095" s="2" t="inlineStr">
        <is>
          <t>Rolling Minimum Variance</t>
        </is>
      </c>
      <c r="C3095" s="3" t="n">
        <v>0.002735965954649451</v>
      </c>
      <c r="D3095" s="2" t="inlineStr">
        <is>
          <t>2025-02-11</t>
        </is>
      </c>
    </row>
    <row r="3096">
      <c r="A3096" s="2" t="inlineStr">
        <is>
          <t>2025-02-21</t>
        </is>
      </c>
      <c r="B3096" s="2" t="inlineStr">
        <is>
          <t>Rolling Minimum Variance</t>
        </is>
      </c>
      <c r="C3096" s="3" t="n">
        <v>-0.004974375979696076</v>
      </c>
      <c r="D3096" s="2" t="inlineStr">
        <is>
          <t>2025-02-11</t>
        </is>
      </c>
    </row>
    <row r="3097">
      <c r="A3097" s="2" t="inlineStr">
        <is>
          <t>2025-02-24</t>
        </is>
      </c>
      <c r="B3097" s="2" t="inlineStr">
        <is>
          <t>Rolling Minimum Variance</t>
        </is>
      </c>
      <c r="C3097" s="3" t="n">
        <v>-0.0003968330018459874</v>
      </c>
      <c r="D3097" s="2" t="inlineStr">
        <is>
          <t>2025-02-11</t>
        </is>
      </c>
    </row>
    <row r="3098">
      <c r="A3098" s="2" t="inlineStr">
        <is>
          <t>2025-02-25</t>
        </is>
      </c>
      <c r="B3098" s="2" t="inlineStr">
        <is>
          <t>Rolling Minimum Variance</t>
        </is>
      </c>
      <c r="C3098" s="3" t="n">
        <v>-0.002651631758205074</v>
      </c>
      <c r="D3098" s="2" t="inlineStr">
        <is>
          <t>2025-02-11</t>
        </is>
      </c>
    </row>
    <row r="3099">
      <c r="A3099" s="2" t="inlineStr">
        <is>
          <t>2025-02-26</t>
        </is>
      </c>
      <c r="B3099" s="2" t="inlineStr">
        <is>
          <t>Rolling Minimum Variance</t>
        </is>
      </c>
      <c r="C3099" s="3" t="n">
        <v>-0.006892031754224722</v>
      </c>
      <c r="D3099" s="2" t="inlineStr">
        <is>
          <t>2025-02-11</t>
        </is>
      </c>
    </row>
    <row r="3100">
      <c r="A3100" s="2" t="inlineStr">
        <is>
          <t>2025-02-27</t>
        </is>
      </c>
      <c r="B3100" s="2" t="inlineStr">
        <is>
          <t>Rolling Minimum Variance</t>
        </is>
      </c>
      <c r="C3100" s="3" t="n">
        <v>-0.01017013113610429</v>
      </c>
      <c r="D3100" s="2" t="inlineStr">
        <is>
          <t>2025-02-11</t>
        </is>
      </c>
    </row>
    <row r="3101">
      <c r="A3101" s="2" t="inlineStr">
        <is>
          <t>2025-02-28</t>
        </is>
      </c>
      <c r="B3101" s="2" t="inlineStr">
        <is>
          <t>Rolling Minimum Variance</t>
        </is>
      </c>
      <c r="C3101" s="3" t="n">
        <v>0.01068610639362284</v>
      </c>
      <c r="D3101" s="2" t="inlineStr">
        <is>
          <t>2025-02-11</t>
        </is>
      </c>
    </row>
    <row r="3102">
      <c r="A3102" s="2" t="inlineStr">
        <is>
          <t>2025-03-03</t>
        </is>
      </c>
      <c r="B3102" s="2" t="inlineStr">
        <is>
          <t>Rolling Minimum Variance</t>
        </is>
      </c>
      <c r="C3102" s="3" t="n">
        <v>-0.01017409540809616</v>
      </c>
      <c r="D3102" s="2" t="inlineStr">
        <is>
          <t>2025-02-11</t>
        </is>
      </c>
    </row>
    <row r="3103">
      <c r="A3103" s="2" t="inlineStr">
        <is>
          <t>2025-03-04</t>
        </is>
      </c>
      <c r="B3103" s="2" t="inlineStr">
        <is>
          <t>Rolling Minimum Variance</t>
        </is>
      </c>
      <c r="C3103" s="3" t="n">
        <v>-0.00219586094438659</v>
      </c>
      <c r="D3103" s="2" t="inlineStr">
        <is>
          <t>2025-02-11</t>
        </is>
      </c>
    </row>
    <row r="3104">
      <c r="A3104" s="2" t="inlineStr">
        <is>
          <t>2025-03-05</t>
        </is>
      </c>
      <c r="B3104" s="2" t="inlineStr">
        <is>
          <t>Rolling Minimum Variance</t>
        </is>
      </c>
      <c r="C3104" s="3" t="n">
        <v>0.007194122960681181</v>
      </c>
      <c r="D3104" s="2" t="inlineStr">
        <is>
          <t>2025-02-11</t>
        </is>
      </c>
    </row>
    <row r="3105">
      <c r="A3105" s="2" t="inlineStr">
        <is>
          <t>2025-03-06</t>
        </is>
      </c>
      <c r="B3105" s="2" t="inlineStr">
        <is>
          <t>Rolling Minimum Variance</t>
        </is>
      </c>
      <c r="C3105" s="3" t="n">
        <v>-0.003672534701108315</v>
      </c>
      <c r="D3105" s="2" t="inlineStr">
        <is>
          <t>2025-02-11</t>
        </is>
      </c>
    </row>
    <row r="3106">
      <c r="A3106" s="2" t="inlineStr">
        <is>
          <t>2025-03-07</t>
        </is>
      </c>
      <c r="B3106" s="2" t="inlineStr">
        <is>
          <t>Rolling Minimum Variance</t>
        </is>
      </c>
      <c r="C3106" s="3" t="n">
        <v>0.002346366373170972</v>
      </c>
      <c r="D3106" s="2" t="inlineStr">
        <is>
          <t>2025-02-11</t>
        </is>
      </c>
    </row>
    <row r="3107">
      <c r="A3107" s="2" t="inlineStr">
        <is>
          <t>2025-03-10</t>
        </is>
      </c>
      <c r="B3107" s="2" t="inlineStr">
        <is>
          <t>Rolling Minimum Variance</t>
        </is>
      </c>
      <c r="C3107" s="3" t="n">
        <v>-0.02318819446758327</v>
      </c>
      <c r="D3107" s="2" t="inlineStr">
        <is>
          <t>2025-02-11</t>
        </is>
      </c>
    </row>
    <row r="3108">
      <c r="A3108" s="2" t="inlineStr">
        <is>
          <t>2025-03-11</t>
        </is>
      </c>
      <c r="B3108" s="2" t="inlineStr">
        <is>
          <t>Rolling Minimum Variance</t>
        </is>
      </c>
      <c r="C3108" s="3" t="n">
        <v>-0.01035280584505643</v>
      </c>
      <c r="D3108" s="2" t="inlineStr">
        <is>
          <t>2025-02-11</t>
        </is>
      </c>
    </row>
    <row r="3109">
      <c r="A3109" s="2" t="inlineStr">
        <is>
          <t>2025-03-12</t>
        </is>
      </c>
      <c r="B3109" s="2" t="inlineStr">
        <is>
          <t>Rolling Minimum Variance</t>
        </is>
      </c>
      <c r="C3109" s="3" t="n">
        <v>-0.002831503772948365</v>
      </c>
      <c r="D3109" s="2" t="inlineStr">
        <is>
          <t>2025-02-11</t>
        </is>
      </c>
    </row>
    <row r="3110">
      <c r="A3110" s="2" t="inlineStr">
        <is>
          <t>2025-03-13</t>
        </is>
      </c>
      <c r="B3110" s="2" t="inlineStr">
        <is>
          <t>Rolling Maximum Sharpe</t>
        </is>
      </c>
      <c r="C3110" s="3" t="n">
        <v>-0.02308743005000272</v>
      </c>
      <c r="D3110" s="2" t="inlineStr">
        <is>
          <t>2025-03-13</t>
        </is>
      </c>
    </row>
    <row r="3111">
      <c r="A3111" s="2" t="inlineStr">
        <is>
          <t>2025-03-14</t>
        </is>
      </c>
      <c r="B3111" s="2" t="inlineStr">
        <is>
          <t>Rolling Maximum Sharpe</t>
        </is>
      </c>
      <c r="C3111" s="3" t="n">
        <v>0.01488895488477948</v>
      </c>
      <c r="D3111" s="2" t="inlineStr">
        <is>
          <t>2025-03-13</t>
        </is>
      </c>
    </row>
    <row r="3112">
      <c r="A3112" s="2" t="inlineStr">
        <is>
          <t>2025-03-17</t>
        </is>
      </c>
      <c r="B3112" s="2" t="inlineStr">
        <is>
          <t>Rolling Maximum Sharpe</t>
        </is>
      </c>
      <c r="C3112" s="3" t="n">
        <v>-0.0008536151036014751</v>
      </c>
      <c r="D3112" s="2" t="inlineStr">
        <is>
          <t>2025-03-13</t>
        </is>
      </c>
    </row>
    <row r="3113">
      <c r="A3113" s="2" t="inlineStr">
        <is>
          <t>2025-03-18</t>
        </is>
      </c>
      <c r="B3113" s="2" t="inlineStr">
        <is>
          <t>Rolling Maximum Sharpe</t>
        </is>
      </c>
      <c r="C3113" s="3" t="n">
        <v>-0.01605510407534958</v>
      </c>
      <c r="D3113" s="2" t="inlineStr">
        <is>
          <t>2025-03-13</t>
        </is>
      </c>
    </row>
    <row r="3114">
      <c r="A3114" s="2" t="inlineStr">
        <is>
          <t>2025-03-19</t>
        </is>
      </c>
      <c r="B3114" s="2" t="inlineStr">
        <is>
          <t>Rolling Maximum Sharpe</t>
        </is>
      </c>
      <c r="C3114" s="3" t="n">
        <v>0.004729691744103258</v>
      </c>
      <c r="D3114" s="2" t="inlineStr">
        <is>
          <t>2025-03-13</t>
        </is>
      </c>
    </row>
    <row r="3115">
      <c r="A3115" s="2" t="inlineStr">
        <is>
          <t>2025-03-20</t>
        </is>
      </c>
      <c r="B3115" s="2" t="inlineStr">
        <is>
          <t>Rolling Maximum Sharpe</t>
        </is>
      </c>
      <c r="C3115" s="3" t="n">
        <v>0.0005728308448417745</v>
      </c>
      <c r="D3115" s="2" t="inlineStr">
        <is>
          <t>2025-03-13</t>
        </is>
      </c>
    </row>
    <row r="3116">
      <c r="A3116" s="2" t="inlineStr">
        <is>
          <t>2025-03-21</t>
        </is>
      </c>
      <c r="B3116" s="2" t="inlineStr">
        <is>
          <t>Rolling Maximum Sharpe</t>
        </is>
      </c>
      <c r="C3116" s="3" t="n">
        <v>0.01015845690964617</v>
      </c>
      <c r="D3116" s="2" t="inlineStr">
        <is>
          <t>2025-03-13</t>
        </is>
      </c>
    </row>
    <row r="3117">
      <c r="A3117" s="2" t="inlineStr">
        <is>
          <t>2025-03-24</t>
        </is>
      </c>
      <c r="B3117" s="2" t="inlineStr">
        <is>
          <t>Rolling Maximum Sharpe</t>
        </is>
      </c>
      <c r="C3117" s="3" t="n">
        <v>0.01533546692529837</v>
      </c>
      <c r="D3117" s="2" t="inlineStr">
        <is>
          <t>2025-03-13</t>
        </is>
      </c>
    </row>
    <row r="3118">
      <c r="A3118" s="2" t="inlineStr">
        <is>
          <t>2025-03-25</t>
        </is>
      </c>
      <c r="B3118" s="2" t="inlineStr">
        <is>
          <t>Rolling Maximum Sharpe</t>
        </is>
      </c>
      <c r="C3118" s="3" t="n">
        <v>0.007627832816997769</v>
      </c>
      <c r="D3118" s="2" t="inlineStr">
        <is>
          <t>2025-03-13</t>
        </is>
      </c>
    </row>
    <row r="3119">
      <c r="A3119" s="2" t="inlineStr">
        <is>
          <t>2025-03-26</t>
        </is>
      </c>
      <c r="B3119" s="2" t="inlineStr">
        <is>
          <t>Rolling Maximum Sharpe</t>
        </is>
      </c>
      <c r="C3119" s="3" t="n">
        <v>-0.0128127222143236</v>
      </c>
      <c r="D3119" s="2" t="inlineStr">
        <is>
          <t>2025-03-13</t>
        </is>
      </c>
    </row>
    <row r="3120">
      <c r="A3120" s="2" t="inlineStr">
        <is>
          <t>2025-03-27</t>
        </is>
      </c>
      <c r="B3120" s="2" t="inlineStr">
        <is>
          <t>Rolling Maximum Sharpe</t>
        </is>
      </c>
      <c r="C3120" s="3" t="n">
        <v>-0.004019159594808822</v>
      </c>
      <c r="D3120" s="2" t="inlineStr">
        <is>
          <t>2025-03-13</t>
        </is>
      </c>
    </row>
    <row r="3121">
      <c r="A3121" s="2" t="inlineStr">
        <is>
          <t>2025-03-28</t>
        </is>
      </c>
      <c r="B3121" s="2" t="inlineStr">
        <is>
          <t>Rolling Maximum Sharpe</t>
        </is>
      </c>
      <c r="C3121" s="3" t="n">
        <v>-0.02034520937035564</v>
      </c>
      <c r="D3121" s="2" t="inlineStr">
        <is>
          <t>2025-03-13</t>
        </is>
      </c>
    </row>
    <row r="3122">
      <c r="A3122" s="2" t="inlineStr">
        <is>
          <t>2025-03-31</t>
        </is>
      </c>
      <c r="B3122" s="2" t="inlineStr">
        <is>
          <t>Rolling Maximum Sharpe</t>
        </is>
      </c>
      <c r="C3122" s="3" t="n">
        <v>0.002893640554127457</v>
      </c>
      <c r="D3122" s="2" t="inlineStr">
        <is>
          <t>2025-03-13</t>
        </is>
      </c>
    </row>
    <row r="3123">
      <c r="A3123" s="2" t="inlineStr">
        <is>
          <t>2025-04-01</t>
        </is>
      </c>
      <c r="B3123" s="2" t="inlineStr">
        <is>
          <t>Rolling Maximum Sharpe</t>
        </is>
      </c>
      <c r="C3123" s="3" t="n">
        <v>0.009575022548760295</v>
      </c>
      <c r="D3123" s="2" t="inlineStr">
        <is>
          <t>2025-03-13</t>
        </is>
      </c>
    </row>
    <row r="3124">
      <c r="A3124" s="2" t="inlineStr">
        <is>
          <t>2025-04-02</t>
        </is>
      </c>
      <c r="B3124" s="2" t="inlineStr">
        <is>
          <t>Rolling Maximum Sharpe</t>
        </is>
      </c>
      <c r="C3124" s="3" t="n">
        <v>-0.001277374361493876</v>
      </c>
      <c r="D3124" s="2" t="inlineStr">
        <is>
          <t>2025-03-13</t>
        </is>
      </c>
    </row>
    <row r="3125">
      <c r="A3125" s="2" t="inlineStr">
        <is>
          <t>2025-04-03</t>
        </is>
      </c>
      <c r="B3125" s="2" t="inlineStr">
        <is>
          <t>Rolling Maximum Sharpe</t>
        </is>
      </c>
      <c r="C3125" s="3" t="n">
        <v>-0.04877835043281817</v>
      </c>
      <c r="D3125" s="2" t="inlineStr">
        <is>
          <t>2025-03-13</t>
        </is>
      </c>
    </row>
    <row r="3126">
      <c r="A3126" s="2" t="inlineStr">
        <is>
          <t>2025-04-04</t>
        </is>
      </c>
      <c r="B3126" s="2" t="inlineStr">
        <is>
          <t>Rolling Maximum Sharpe</t>
        </is>
      </c>
      <c r="C3126" s="3" t="n">
        <v>-0.03260046522046593</v>
      </c>
      <c r="D3126" s="2" t="inlineStr">
        <is>
          <t>2025-03-13</t>
        </is>
      </c>
    </row>
    <row r="3127">
      <c r="A3127" s="2" t="inlineStr">
        <is>
          <t>2025-04-07</t>
        </is>
      </c>
      <c r="B3127" s="2" t="inlineStr">
        <is>
          <t>Rolling Maximum Sharpe</t>
        </is>
      </c>
      <c r="C3127" s="3" t="n">
        <v>-0.001463187368441679</v>
      </c>
      <c r="D3127" s="2" t="inlineStr">
        <is>
          <t>2025-03-13</t>
        </is>
      </c>
    </row>
    <row r="3128">
      <c r="A3128" s="2" t="inlineStr">
        <is>
          <t>2025-04-08</t>
        </is>
      </c>
      <c r="B3128" s="2" t="inlineStr">
        <is>
          <t>Rolling Maximum Sharpe</t>
        </is>
      </c>
      <c r="C3128" s="3" t="n">
        <v>-0.01471158118146261</v>
      </c>
      <c r="D3128" s="2" t="inlineStr">
        <is>
          <t>2025-03-13</t>
        </is>
      </c>
    </row>
    <row r="3129">
      <c r="A3129" s="2" t="inlineStr">
        <is>
          <t>2025-04-09</t>
        </is>
      </c>
      <c r="B3129" s="2" t="inlineStr">
        <is>
          <t>Rolling Maximum Sharpe</t>
        </is>
      </c>
      <c r="C3129" s="3" t="n">
        <v>0.08799515992864211</v>
      </c>
      <c r="D3129" s="2" t="inlineStr">
        <is>
          <t>2025-03-13</t>
        </is>
      </c>
    </row>
    <row r="3130">
      <c r="A3130" s="2" t="inlineStr">
        <is>
          <t>2025-04-10</t>
        </is>
      </c>
      <c r="B3130" s="2" t="inlineStr">
        <is>
          <t>Rolling Maximum Sharpe</t>
        </is>
      </c>
      <c r="C3130" s="3" t="n">
        <v>-0.03767162493004775</v>
      </c>
      <c r="D3130" s="2" t="inlineStr">
        <is>
          <t>2025-03-13</t>
        </is>
      </c>
    </row>
    <row r="3131">
      <c r="A3131" s="2" t="inlineStr">
        <is>
          <t>2025-03-13</t>
        </is>
      </c>
      <c r="B3131" s="2" t="inlineStr">
        <is>
          <t>Rolling Minimum Variance</t>
        </is>
      </c>
      <c r="C3131" s="3" t="n">
        <v>-0.01263590618980345</v>
      </c>
      <c r="D3131" s="2" t="inlineStr">
        <is>
          <t>2025-03-13</t>
        </is>
      </c>
    </row>
    <row r="3132">
      <c r="A3132" s="2" t="inlineStr">
        <is>
          <t>2025-03-14</t>
        </is>
      </c>
      <c r="B3132" s="2" t="inlineStr">
        <is>
          <t>Rolling Minimum Variance</t>
        </is>
      </c>
      <c r="C3132" s="3" t="n">
        <v>0.01190166830313465</v>
      </c>
      <c r="D3132" s="2" t="inlineStr">
        <is>
          <t>2025-03-13</t>
        </is>
      </c>
    </row>
    <row r="3133">
      <c r="A3133" s="2" t="inlineStr">
        <is>
          <t>2025-03-17</t>
        </is>
      </c>
      <c r="B3133" s="2" t="inlineStr">
        <is>
          <t>Rolling Minimum Variance</t>
        </is>
      </c>
      <c r="C3133" s="3" t="n">
        <v>0.0008684883621404176</v>
      </c>
      <c r="D3133" s="2" t="inlineStr">
        <is>
          <t>2025-03-13</t>
        </is>
      </c>
    </row>
    <row r="3134">
      <c r="A3134" s="2" t="inlineStr">
        <is>
          <t>2025-03-18</t>
        </is>
      </c>
      <c r="B3134" s="2" t="inlineStr">
        <is>
          <t>Rolling Minimum Variance</t>
        </is>
      </c>
      <c r="C3134" s="3" t="n">
        <v>-0.006110877106617459</v>
      </c>
      <c r="D3134" s="2" t="inlineStr">
        <is>
          <t>2025-03-13</t>
        </is>
      </c>
    </row>
    <row r="3135">
      <c r="A3135" s="2" t="inlineStr">
        <is>
          <t>2025-03-19</t>
        </is>
      </c>
      <c r="B3135" s="2" t="inlineStr">
        <is>
          <t>Rolling Minimum Variance</t>
        </is>
      </c>
      <c r="C3135" s="3" t="n">
        <v>0.008661648448750772</v>
      </c>
      <c r="D3135" s="2" t="inlineStr">
        <is>
          <t>2025-03-13</t>
        </is>
      </c>
    </row>
    <row r="3136">
      <c r="A3136" s="2" t="inlineStr">
        <is>
          <t>2025-03-20</t>
        </is>
      </c>
      <c r="B3136" s="2" t="inlineStr">
        <is>
          <t>Rolling Minimum Variance</t>
        </is>
      </c>
      <c r="C3136" s="3" t="n">
        <v>-0.002348462852586495</v>
      </c>
      <c r="D3136" s="2" t="inlineStr">
        <is>
          <t>2025-03-13</t>
        </is>
      </c>
    </row>
    <row r="3137">
      <c r="A3137" s="2" t="inlineStr">
        <is>
          <t>2025-03-21</t>
        </is>
      </c>
      <c r="B3137" s="2" t="inlineStr">
        <is>
          <t>Rolling Minimum Variance</t>
        </is>
      </c>
      <c r="C3137" s="3" t="n">
        <v>0.008475876920648216</v>
      </c>
      <c r="D3137" s="2" t="inlineStr">
        <is>
          <t>2025-03-13</t>
        </is>
      </c>
    </row>
    <row r="3138">
      <c r="A3138" s="2" t="inlineStr">
        <is>
          <t>2025-03-24</t>
        </is>
      </c>
      <c r="B3138" s="2" t="inlineStr">
        <is>
          <t>Rolling Minimum Variance</t>
        </is>
      </c>
      <c r="C3138" s="3" t="n">
        <v>0.003895901352188303</v>
      </c>
      <c r="D3138" s="2" t="inlineStr">
        <is>
          <t>2025-03-13</t>
        </is>
      </c>
    </row>
    <row r="3139">
      <c r="A3139" s="2" t="inlineStr">
        <is>
          <t>2025-03-25</t>
        </is>
      </c>
      <c r="B3139" s="2" t="inlineStr">
        <is>
          <t>Rolling Minimum Variance</t>
        </is>
      </c>
      <c r="C3139" s="3" t="n">
        <v>0.006649507325620462</v>
      </c>
      <c r="D3139" s="2" t="inlineStr">
        <is>
          <t>2025-03-13</t>
        </is>
      </c>
    </row>
    <row r="3140">
      <c r="A3140" s="2" t="inlineStr">
        <is>
          <t>2025-03-26</t>
        </is>
      </c>
      <c r="B3140" s="2" t="inlineStr">
        <is>
          <t>Rolling Minimum Variance</t>
        </is>
      </c>
      <c r="C3140" s="3" t="n">
        <v>-0.009007106175128496</v>
      </c>
      <c r="D3140" s="2" t="inlineStr">
        <is>
          <t>2025-03-13</t>
        </is>
      </c>
    </row>
    <row r="3141">
      <c r="A3141" s="2" t="inlineStr">
        <is>
          <t>2025-03-27</t>
        </is>
      </c>
      <c r="B3141" s="2" t="inlineStr">
        <is>
          <t>Rolling Minimum Variance</t>
        </is>
      </c>
      <c r="C3141" s="3" t="n">
        <v>0.00209929871706925</v>
      </c>
      <c r="D3141" s="2" t="inlineStr">
        <is>
          <t>2025-03-13</t>
        </is>
      </c>
    </row>
    <row r="3142">
      <c r="A3142" s="2" t="inlineStr">
        <is>
          <t>2025-03-28</t>
        </is>
      </c>
      <c r="B3142" s="2" t="inlineStr">
        <is>
          <t>Rolling Minimum Variance</t>
        </is>
      </c>
      <c r="C3142" s="3" t="n">
        <v>-0.01591236858796791</v>
      </c>
      <c r="D3142" s="2" t="inlineStr">
        <is>
          <t>2025-03-13</t>
        </is>
      </c>
    </row>
    <row r="3143">
      <c r="A3143" s="2" t="inlineStr">
        <is>
          <t>2025-03-31</t>
        </is>
      </c>
      <c r="B3143" s="2" t="inlineStr">
        <is>
          <t>Rolling Minimum Variance</t>
        </is>
      </c>
      <c r="C3143" s="3" t="n">
        <v>0.003684270228132952</v>
      </c>
      <c r="D3143" s="2" t="inlineStr">
        <is>
          <t>2025-03-13</t>
        </is>
      </c>
    </row>
    <row r="3144">
      <c r="A3144" s="2" t="inlineStr">
        <is>
          <t>2025-04-01</t>
        </is>
      </c>
      <c r="B3144" s="2" t="inlineStr">
        <is>
          <t>Rolling Minimum Variance</t>
        </is>
      </c>
      <c r="C3144" s="3" t="n">
        <v>0.008355248719618524</v>
      </c>
      <c r="D3144" s="2" t="inlineStr">
        <is>
          <t>2025-03-13</t>
        </is>
      </c>
    </row>
    <row r="3145">
      <c r="A3145" s="2" t="inlineStr">
        <is>
          <t>2025-04-02</t>
        </is>
      </c>
      <c r="B3145" s="2" t="inlineStr">
        <is>
          <t>Rolling Minimum Variance</t>
        </is>
      </c>
      <c r="C3145" s="3" t="n">
        <v>0.0004797854135877189</v>
      </c>
      <c r="D3145" s="2" t="inlineStr">
        <is>
          <t>2025-03-13</t>
        </is>
      </c>
    </row>
    <row r="3146">
      <c r="A3146" s="2" t="inlineStr">
        <is>
          <t>2025-04-03</t>
        </is>
      </c>
      <c r="B3146" s="2" t="inlineStr">
        <is>
          <t>Rolling Minimum Variance</t>
        </is>
      </c>
      <c r="C3146" s="3" t="n">
        <v>-0.03180397958655324</v>
      </c>
      <c r="D3146" s="2" t="inlineStr">
        <is>
          <t>2025-03-13</t>
        </is>
      </c>
    </row>
    <row r="3147">
      <c r="A3147" s="2" t="inlineStr">
        <is>
          <t>2025-04-04</t>
        </is>
      </c>
      <c r="B3147" s="2" t="inlineStr">
        <is>
          <t>Rolling Minimum Variance</t>
        </is>
      </c>
      <c r="C3147" s="3" t="n">
        <v>-0.03107106982175138</v>
      </c>
      <c r="D3147" s="2" t="inlineStr">
        <is>
          <t>2025-03-13</t>
        </is>
      </c>
    </row>
    <row r="3148">
      <c r="A3148" s="2" t="inlineStr">
        <is>
          <t>2025-04-07</t>
        </is>
      </c>
      <c r="B3148" s="2" t="inlineStr">
        <is>
          <t>Rolling Minimum Variance</t>
        </is>
      </c>
      <c r="C3148" s="3" t="n">
        <v>-0.01582988044762023</v>
      </c>
      <c r="D3148" s="2" t="inlineStr">
        <is>
          <t>2025-03-13</t>
        </is>
      </c>
    </row>
    <row r="3149">
      <c r="A3149" s="2" t="inlineStr">
        <is>
          <t>2025-04-08</t>
        </is>
      </c>
      <c r="B3149" s="2" t="inlineStr">
        <is>
          <t>Rolling Minimum Variance</t>
        </is>
      </c>
      <c r="C3149" s="3" t="n">
        <v>-0.01915743213855132</v>
      </c>
      <c r="D3149" s="2" t="inlineStr">
        <is>
          <t>2025-03-13</t>
        </is>
      </c>
    </row>
    <row r="3150">
      <c r="A3150" s="2" t="inlineStr">
        <is>
          <t>2025-04-09</t>
        </is>
      </c>
      <c r="B3150" s="2" t="inlineStr">
        <is>
          <t>Rolling Minimum Variance</t>
        </is>
      </c>
      <c r="C3150" s="3" t="n">
        <v>0.07560404677819356</v>
      </c>
      <c r="D3150" s="2" t="inlineStr">
        <is>
          <t>2025-03-13</t>
        </is>
      </c>
    </row>
    <row r="3151">
      <c r="A3151" s="2" t="inlineStr">
        <is>
          <t>2025-04-10</t>
        </is>
      </c>
      <c r="B3151" s="2" t="inlineStr">
        <is>
          <t>Rolling Minimum Variance</t>
        </is>
      </c>
      <c r="C3151" s="3" t="n">
        <v>-0.02320667798465807</v>
      </c>
      <c r="D3151" s="2" t="inlineStr">
        <is>
          <t>2025-03-13</t>
        </is>
      </c>
    </row>
    <row r="3152">
      <c r="A3152" s="2" t="inlineStr">
        <is>
          <t>2025-04-11</t>
        </is>
      </c>
      <c r="B3152" s="2" t="inlineStr">
        <is>
          <t>Rolling Maximum Sharpe</t>
        </is>
      </c>
      <c r="C3152" s="3" t="n">
        <v>0.001288175077415396</v>
      </c>
      <c r="D3152" s="2" t="inlineStr">
        <is>
          <t>2025-04-11</t>
        </is>
      </c>
    </row>
    <row r="3153">
      <c r="A3153" s="2" t="inlineStr">
        <is>
          <t>2025-04-14</t>
        </is>
      </c>
      <c r="B3153" s="2" t="inlineStr">
        <is>
          <t>Rolling Maximum Sharpe</t>
        </is>
      </c>
      <c r="C3153" s="3" t="n">
        <v>-0.006949124492364102</v>
      </c>
      <c r="D3153" s="2" t="inlineStr">
        <is>
          <t>2025-04-11</t>
        </is>
      </c>
    </row>
    <row r="3154">
      <c r="A3154" s="2" t="inlineStr">
        <is>
          <t>2025-04-15</t>
        </is>
      </c>
      <c r="B3154" s="2" t="inlineStr">
        <is>
          <t>Rolling Maximum Sharpe</t>
        </is>
      </c>
      <c r="C3154" s="3" t="n">
        <v>-0.00757457502696608</v>
      </c>
      <c r="D3154" s="2" t="inlineStr">
        <is>
          <t>2025-04-11</t>
        </is>
      </c>
    </row>
    <row r="3155">
      <c r="A3155" s="2" t="inlineStr">
        <is>
          <t>2025-04-16</t>
        </is>
      </c>
      <c r="B3155" s="2" t="inlineStr">
        <is>
          <t>Rolling Maximum Sharpe</t>
        </is>
      </c>
      <c r="C3155" s="3" t="n">
        <v>-0.02095337377233364</v>
      </c>
      <c r="D3155" s="2" t="inlineStr">
        <is>
          <t>2025-04-11</t>
        </is>
      </c>
    </row>
    <row r="3156">
      <c r="A3156" s="2" t="inlineStr">
        <is>
          <t>2025-04-17</t>
        </is>
      </c>
      <c r="B3156" s="2" t="inlineStr">
        <is>
          <t>Rolling Maximum Sharpe</t>
        </is>
      </c>
      <c r="C3156" s="3" t="n">
        <v>-0.003601134891433718</v>
      </c>
      <c r="D3156" s="2" t="inlineStr">
        <is>
          <t>2025-04-11</t>
        </is>
      </c>
    </row>
    <row r="3157">
      <c r="A3157" s="2" t="inlineStr">
        <is>
          <t>2025-04-21</t>
        </is>
      </c>
      <c r="B3157" s="2" t="inlineStr">
        <is>
          <t>Rolling Maximum Sharpe</t>
        </is>
      </c>
      <c r="C3157" s="3" t="n">
        <v>-0.0203280287748918</v>
      </c>
      <c r="D3157" s="2" t="inlineStr">
        <is>
          <t>2025-04-11</t>
        </is>
      </c>
    </row>
    <row r="3158">
      <c r="A3158" s="2" t="inlineStr">
        <is>
          <t>2025-04-22</t>
        </is>
      </c>
      <c r="B3158" s="2" t="inlineStr">
        <is>
          <t>Rolling Maximum Sharpe</t>
        </is>
      </c>
      <c r="C3158" s="3" t="n">
        <v>0.01789946848974726</v>
      </c>
      <c r="D3158" s="2" t="inlineStr">
        <is>
          <t>2025-04-11</t>
        </is>
      </c>
    </row>
    <row r="3159">
      <c r="A3159" s="2" t="inlineStr">
        <is>
          <t>2025-04-23</t>
        </is>
      </c>
      <c r="B3159" s="2" t="inlineStr">
        <is>
          <t>Rolling Maximum Sharpe</t>
        </is>
      </c>
      <c r="C3159" s="3" t="n">
        <v>0.02093937295294618</v>
      </c>
      <c r="D3159" s="2" t="inlineStr">
        <is>
          <t>2025-04-11</t>
        </is>
      </c>
    </row>
    <row r="3160">
      <c r="A3160" s="2" t="inlineStr">
        <is>
          <t>2025-04-24</t>
        </is>
      </c>
      <c r="B3160" s="2" t="inlineStr">
        <is>
          <t>Rolling Maximum Sharpe</t>
        </is>
      </c>
      <c r="C3160" s="3" t="n">
        <v>0.01906030954923784</v>
      </c>
      <c r="D3160" s="2" t="inlineStr">
        <is>
          <t>2025-04-11</t>
        </is>
      </c>
    </row>
    <row r="3161">
      <c r="A3161" s="2" t="inlineStr">
        <is>
          <t>2025-04-25</t>
        </is>
      </c>
      <c r="B3161" s="2" t="inlineStr">
        <is>
          <t>Rolling Maximum Sharpe</t>
        </is>
      </c>
      <c r="C3161" s="3" t="n">
        <v>0.0142592900224284</v>
      </c>
      <c r="D3161" s="2" t="inlineStr">
        <is>
          <t>2025-04-11</t>
        </is>
      </c>
    </row>
    <row r="3162">
      <c r="A3162" s="2" t="inlineStr">
        <is>
          <t>2025-04-28</t>
        </is>
      </c>
      <c r="B3162" s="2" t="inlineStr">
        <is>
          <t>Rolling Maximum Sharpe</t>
        </is>
      </c>
      <c r="C3162" s="3" t="n">
        <v>0.002437071812172461</v>
      </c>
      <c r="D3162" s="2" t="inlineStr">
        <is>
          <t>2025-04-11</t>
        </is>
      </c>
    </row>
    <row r="3163">
      <c r="A3163" s="2" t="inlineStr">
        <is>
          <t>2025-04-29</t>
        </is>
      </c>
      <c r="B3163" s="2" t="inlineStr">
        <is>
          <t>Rolling Maximum Sharpe</t>
        </is>
      </c>
      <c r="C3163" s="3" t="n">
        <v>0.00592837989431058</v>
      </c>
      <c r="D3163" s="2" t="inlineStr">
        <is>
          <t>2025-04-11</t>
        </is>
      </c>
    </row>
    <row r="3164">
      <c r="A3164" s="2" t="inlineStr">
        <is>
          <t>2025-04-30</t>
        </is>
      </c>
      <c r="B3164" s="2" t="inlineStr">
        <is>
          <t>Rolling Maximum Sharpe</t>
        </is>
      </c>
      <c r="C3164" s="3" t="n">
        <v>-0.003577435424476861</v>
      </c>
      <c r="D3164" s="2" t="inlineStr">
        <is>
          <t>2025-04-11</t>
        </is>
      </c>
    </row>
    <row r="3165">
      <c r="A3165" s="2" t="inlineStr">
        <is>
          <t>2025-05-01</t>
        </is>
      </c>
      <c r="B3165" s="2" t="inlineStr">
        <is>
          <t>Rolling Maximum Sharpe</t>
        </is>
      </c>
      <c r="C3165" s="3" t="n">
        <v>0.03104770537115836</v>
      </c>
      <c r="D3165" s="2" t="inlineStr">
        <is>
          <t>2025-04-11</t>
        </is>
      </c>
    </row>
    <row r="3166">
      <c r="A3166" s="2" t="inlineStr">
        <is>
          <t>2025-05-02</t>
        </is>
      </c>
      <c r="B3166" s="2" t="inlineStr">
        <is>
          <t>Rolling Maximum Sharpe</t>
        </is>
      </c>
      <c r="C3166" s="3" t="n">
        <v>0.02001724898829772</v>
      </c>
      <c r="D3166" s="2" t="inlineStr">
        <is>
          <t>2025-04-11</t>
        </is>
      </c>
    </row>
    <row r="3167">
      <c r="A3167" s="2" t="inlineStr">
        <is>
          <t>2025-05-05</t>
        </is>
      </c>
      <c r="B3167" s="2" t="inlineStr">
        <is>
          <t>Rolling Maximum Sharpe</t>
        </is>
      </c>
      <c r="C3167" s="3" t="n">
        <v>0.0013662631720137</v>
      </c>
      <c r="D3167" s="2" t="inlineStr">
        <is>
          <t>2025-04-11</t>
        </is>
      </c>
    </row>
    <row r="3168">
      <c r="A3168" s="2" t="inlineStr">
        <is>
          <t>2025-05-06</t>
        </is>
      </c>
      <c r="B3168" s="2" t="inlineStr">
        <is>
          <t>Rolling Maximum Sharpe</t>
        </is>
      </c>
      <c r="C3168" s="3" t="n">
        <v>-0.00841291616047566</v>
      </c>
      <c r="D3168" s="2" t="inlineStr">
        <is>
          <t>2025-04-11</t>
        </is>
      </c>
    </row>
    <row r="3169">
      <c r="A3169" s="2" t="inlineStr">
        <is>
          <t>2025-05-07</t>
        </is>
      </c>
      <c r="B3169" s="2" t="inlineStr">
        <is>
          <t>Rolling Maximum Sharpe</t>
        </is>
      </c>
      <c r="C3169" s="3" t="n">
        <v>0.00725826091038983</v>
      </c>
      <c r="D3169" s="2" t="inlineStr">
        <is>
          <t>2025-04-11</t>
        </is>
      </c>
    </row>
    <row r="3170">
      <c r="A3170" s="2" t="inlineStr">
        <is>
          <t>2025-05-08</t>
        </is>
      </c>
      <c r="B3170" s="2" t="inlineStr">
        <is>
          <t>Rolling Maximum Sharpe</t>
        </is>
      </c>
      <c r="C3170" s="3" t="n">
        <v>0.0008889502601204776</v>
      </c>
      <c r="D3170" s="2" t="inlineStr">
        <is>
          <t>2025-04-11</t>
        </is>
      </c>
    </row>
    <row r="3171">
      <c r="A3171" s="2" t="inlineStr">
        <is>
          <t>2025-05-09</t>
        </is>
      </c>
      <c r="B3171" s="2" t="inlineStr">
        <is>
          <t>Rolling Maximum Sharpe</t>
        </is>
      </c>
      <c r="C3171" s="3" t="n">
        <v>-0.003105653617872042</v>
      </c>
      <c r="D3171" s="2" t="inlineStr">
        <is>
          <t>2025-04-11</t>
        </is>
      </c>
    </row>
    <row r="3172">
      <c r="A3172" s="2" t="inlineStr">
        <is>
          <t>2025-05-12</t>
        </is>
      </c>
      <c r="B3172" s="2" t="inlineStr">
        <is>
          <t>Rolling Maximum Sharpe</t>
        </is>
      </c>
      <c r="C3172" s="3" t="n">
        <v>0.03511224039705152</v>
      </c>
      <c r="D3172" s="2" t="inlineStr">
        <is>
          <t>2025-04-11</t>
        </is>
      </c>
    </row>
    <row r="3173">
      <c r="A3173" s="2" t="inlineStr">
        <is>
          <t>2025-04-11</t>
        </is>
      </c>
      <c r="B3173" s="2" t="inlineStr">
        <is>
          <t>Rolling Minimum Variance</t>
        </is>
      </c>
      <c r="C3173" s="3" t="n">
        <v>0.0160840431473103</v>
      </c>
      <c r="D3173" s="2" t="inlineStr">
        <is>
          <t>2025-04-11</t>
        </is>
      </c>
    </row>
    <row r="3174">
      <c r="A3174" s="2" t="inlineStr">
        <is>
          <t>2025-04-14</t>
        </is>
      </c>
      <c r="B3174" s="2" t="inlineStr">
        <is>
          <t>Rolling Minimum Variance</t>
        </is>
      </c>
      <c r="C3174" s="3" t="n">
        <v>0.007318570909311917</v>
      </c>
      <c r="D3174" s="2" t="inlineStr">
        <is>
          <t>2025-04-11</t>
        </is>
      </c>
    </row>
    <row r="3175">
      <c r="A3175" s="2" t="inlineStr">
        <is>
          <t>2025-04-15</t>
        </is>
      </c>
      <c r="B3175" s="2" t="inlineStr">
        <is>
          <t>Rolling Minimum Variance</t>
        </is>
      </c>
      <c r="C3175" s="3" t="n">
        <v>-0.002342441121025064</v>
      </c>
      <c r="D3175" s="2" t="inlineStr">
        <is>
          <t>2025-04-11</t>
        </is>
      </c>
    </row>
    <row r="3176">
      <c r="A3176" s="2" t="inlineStr">
        <is>
          <t>2025-04-16</t>
        </is>
      </c>
      <c r="B3176" s="2" t="inlineStr">
        <is>
          <t>Rolling Minimum Variance</t>
        </is>
      </c>
      <c r="C3176" s="3" t="n">
        <v>-0.02009930516559509</v>
      </c>
      <c r="D3176" s="2" t="inlineStr">
        <is>
          <t>2025-04-11</t>
        </is>
      </c>
    </row>
    <row r="3177">
      <c r="A3177" s="2" t="inlineStr">
        <is>
          <t>2025-04-17</t>
        </is>
      </c>
      <c r="B3177" s="2" t="inlineStr">
        <is>
          <t>Rolling Minimum Variance</t>
        </is>
      </c>
      <c r="C3177" s="3" t="n">
        <v>-0.002188657011377894</v>
      </c>
      <c r="D3177" s="2" t="inlineStr">
        <is>
          <t>2025-04-11</t>
        </is>
      </c>
    </row>
    <row r="3178">
      <c r="A3178" s="2" t="inlineStr">
        <is>
          <t>2025-04-21</t>
        </is>
      </c>
      <c r="B3178" s="2" t="inlineStr">
        <is>
          <t>Rolling Minimum Variance</t>
        </is>
      </c>
      <c r="C3178" s="3" t="n">
        <v>-0.01541565122086135</v>
      </c>
      <c r="D3178" s="2" t="inlineStr">
        <is>
          <t>2025-04-11</t>
        </is>
      </c>
    </row>
    <row r="3179">
      <c r="A3179" s="2" t="inlineStr">
        <is>
          <t>2025-04-22</t>
        </is>
      </c>
      <c r="B3179" s="2" t="inlineStr">
        <is>
          <t>Rolling Minimum Variance</t>
        </is>
      </c>
      <c r="C3179" s="3" t="n">
        <v>0.01657202383474986</v>
      </c>
      <c r="D3179" s="2" t="inlineStr">
        <is>
          <t>2025-04-11</t>
        </is>
      </c>
    </row>
    <row r="3180">
      <c r="A3180" s="2" t="inlineStr">
        <is>
          <t>2025-04-23</t>
        </is>
      </c>
      <c r="B3180" s="2" t="inlineStr">
        <is>
          <t>Rolling Minimum Variance</t>
        </is>
      </c>
      <c r="C3180" s="3" t="n">
        <v>0.01435219240384836</v>
      </c>
      <c r="D3180" s="2" t="inlineStr">
        <is>
          <t>2025-04-11</t>
        </is>
      </c>
    </row>
    <row r="3181">
      <c r="A3181" s="2" t="inlineStr">
        <is>
          <t>2025-04-24</t>
        </is>
      </c>
      <c r="B3181" s="2" t="inlineStr">
        <is>
          <t>Rolling Minimum Variance</t>
        </is>
      </c>
      <c r="C3181" s="3" t="n">
        <v>0.01888381453388099</v>
      </c>
      <c r="D3181" s="2" t="inlineStr">
        <is>
          <t>2025-04-11</t>
        </is>
      </c>
    </row>
    <row r="3182">
      <c r="A3182" s="2" t="inlineStr">
        <is>
          <t>2025-04-25</t>
        </is>
      </c>
      <c r="B3182" s="2" t="inlineStr">
        <is>
          <t>Rolling Minimum Variance</t>
        </is>
      </c>
      <c r="C3182" s="3" t="n">
        <v>0.007161717323490238</v>
      </c>
      <c r="D3182" s="2" t="inlineStr">
        <is>
          <t>2025-04-11</t>
        </is>
      </c>
    </row>
    <row r="3183">
      <c r="A3183" s="2" t="inlineStr">
        <is>
          <t>2025-04-28</t>
        </is>
      </c>
      <c r="B3183" s="2" t="inlineStr">
        <is>
          <t>Rolling Minimum Variance</t>
        </is>
      </c>
      <c r="C3183" s="3" t="n">
        <v>0.0007026901912775401</v>
      </c>
      <c r="D3183" s="2" t="inlineStr">
        <is>
          <t>2025-04-11</t>
        </is>
      </c>
    </row>
    <row r="3184">
      <c r="A3184" s="2" t="inlineStr">
        <is>
          <t>2025-04-29</t>
        </is>
      </c>
      <c r="B3184" s="2" t="inlineStr">
        <is>
          <t>Rolling Minimum Variance</t>
        </is>
      </c>
      <c r="C3184" s="3" t="n">
        <v>0.004243293981198752</v>
      </c>
      <c r="D3184" s="2" t="inlineStr">
        <is>
          <t>2025-04-11</t>
        </is>
      </c>
    </row>
    <row r="3185">
      <c r="A3185" s="2" t="inlineStr">
        <is>
          <t>2025-04-30</t>
        </is>
      </c>
      <c r="B3185" s="2" t="inlineStr">
        <is>
          <t>Rolling Minimum Variance</t>
        </is>
      </c>
      <c r="C3185" s="3" t="n">
        <v>0.001394868293270549</v>
      </c>
      <c r="D3185" s="2" t="inlineStr">
        <is>
          <t>2025-04-11</t>
        </is>
      </c>
    </row>
    <row r="3186">
      <c r="A3186" s="2" t="inlineStr">
        <is>
          <t>2025-05-01</t>
        </is>
      </c>
      <c r="B3186" s="2" t="inlineStr">
        <is>
          <t>Rolling Minimum Variance</t>
        </is>
      </c>
      <c r="C3186" s="3" t="n">
        <v>0.02493330344090828</v>
      </c>
      <c r="D3186" s="2" t="inlineStr">
        <is>
          <t>2025-04-11</t>
        </is>
      </c>
    </row>
    <row r="3187">
      <c r="A3187" s="2" t="inlineStr">
        <is>
          <t>2025-05-02</t>
        </is>
      </c>
      <c r="B3187" s="2" t="inlineStr">
        <is>
          <t>Rolling Minimum Variance</t>
        </is>
      </c>
      <c r="C3187" s="3" t="n">
        <v>-0.001350213877677179</v>
      </c>
      <c r="D3187" s="2" t="inlineStr">
        <is>
          <t>2025-04-11</t>
        </is>
      </c>
    </row>
    <row r="3188">
      <c r="A3188" s="2" t="inlineStr">
        <is>
          <t>2025-05-05</t>
        </is>
      </c>
      <c r="B3188" s="2" t="inlineStr">
        <is>
          <t>Rolling Minimum Variance</t>
        </is>
      </c>
      <c r="C3188" s="3" t="n">
        <v>-0.006504106379942627</v>
      </c>
      <c r="D3188" s="2" t="inlineStr">
        <is>
          <t>2025-04-11</t>
        </is>
      </c>
    </row>
    <row r="3189">
      <c r="A3189" s="2" t="inlineStr">
        <is>
          <t>2025-05-06</t>
        </is>
      </c>
      <c r="B3189" s="2" t="inlineStr">
        <is>
          <t>Rolling Minimum Variance</t>
        </is>
      </c>
      <c r="C3189" s="3" t="n">
        <v>-0.002023963416018075</v>
      </c>
      <c r="D3189" s="2" t="inlineStr">
        <is>
          <t>2025-04-11</t>
        </is>
      </c>
    </row>
    <row r="3190">
      <c r="A3190" s="2" t="inlineStr">
        <is>
          <t>2025-05-07</t>
        </is>
      </c>
      <c r="B3190" s="2" t="inlineStr">
        <is>
          <t>Rolling Minimum Variance</t>
        </is>
      </c>
      <c r="C3190" s="3" t="n">
        <v>-0.006819551394397156</v>
      </c>
      <c r="D3190" s="2" t="inlineStr">
        <is>
          <t>2025-04-11</t>
        </is>
      </c>
    </row>
    <row r="3191">
      <c r="A3191" s="2" t="inlineStr">
        <is>
          <t>2025-05-08</t>
        </is>
      </c>
      <c r="B3191" s="2" t="inlineStr">
        <is>
          <t>Rolling Minimum Variance</t>
        </is>
      </c>
      <c r="C3191" s="3" t="n">
        <v>0.00408936925925147</v>
      </c>
      <c r="D3191" s="2" t="inlineStr">
        <is>
          <t>2025-04-11</t>
        </is>
      </c>
    </row>
    <row r="3192">
      <c r="A3192" s="2" t="inlineStr">
        <is>
          <t>2025-05-09</t>
        </is>
      </c>
      <c r="B3192" s="2" t="inlineStr">
        <is>
          <t>Rolling Minimum Variance</t>
        </is>
      </c>
      <c r="C3192" s="3" t="n">
        <v>0.001142415043013003</v>
      </c>
      <c r="D3192" s="2" t="inlineStr">
        <is>
          <t>2025-04-11</t>
        </is>
      </c>
    </row>
    <row r="3193">
      <c r="A3193" s="2" t="inlineStr">
        <is>
          <t>2025-05-12</t>
        </is>
      </c>
      <c r="B3193" s="2" t="inlineStr">
        <is>
          <t>Rolling Minimum Variance</t>
        </is>
      </c>
      <c r="C3193" s="3" t="n">
        <v>0.02229201297374722</v>
      </c>
      <c r="D3193" s="2" t="inlineStr">
        <is>
          <t>2025-04-11</t>
        </is>
      </c>
    </row>
    <row r="3194">
      <c r="A3194" s="2" t="inlineStr">
        <is>
          <t>2025-05-13</t>
        </is>
      </c>
      <c r="B3194" s="2" t="inlineStr">
        <is>
          <t>Rolling Maximum Sharpe</t>
        </is>
      </c>
      <c r="C3194" s="3" t="n">
        <v>0.01018329553918791</v>
      </c>
      <c r="D3194" s="2" t="inlineStr">
        <is>
          <t>2025-05-13</t>
        </is>
      </c>
    </row>
    <row r="3195">
      <c r="A3195" s="2" t="inlineStr">
        <is>
          <t>2025-05-14</t>
        </is>
      </c>
      <c r="B3195" s="2" t="inlineStr">
        <is>
          <t>Rolling Maximum Sharpe</t>
        </is>
      </c>
      <c r="C3195" s="3" t="n">
        <v>0.002320222107941163</v>
      </c>
      <c r="D3195" s="2" t="inlineStr">
        <is>
          <t>2025-05-13</t>
        </is>
      </c>
    </row>
    <row r="3196">
      <c r="A3196" s="2" t="inlineStr">
        <is>
          <t>2025-05-15</t>
        </is>
      </c>
      <c r="B3196" s="2" t="inlineStr">
        <is>
          <t>Rolling Maximum Sharpe</t>
        </is>
      </c>
      <c r="C3196" s="3" t="n">
        <v>-0.006810656625167642</v>
      </c>
      <c r="D3196" s="2" t="inlineStr">
        <is>
          <t>2025-05-13</t>
        </is>
      </c>
    </row>
    <row r="3197">
      <c r="A3197" s="2" t="inlineStr">
        <is>
          <t>2025-05-16</t>
        </is>
      </c>
      <c r="B3197" s="2" t="inlineStr">
        <is>
          <t>Rolling Maximum Sharpe</t>
        </is>
      </c>
      <c r="C3197" s="3" t="n">
        <v>-0.001420271018272506</v>
      </c>
      <c r="D3197" s="2" t="inlineStr">
        <is>
          <t>2025-05-13</t>
        </is>
      </c>
    </row>
    <row r="3198">
      <c r="A3198" s="2" t="inlineStr">
        <is>
          <t>2025-05-19</t>
        </is>
      </c>
      <c r="B3198" s="2" t="inlineStr">
        <is>
          <t>Rolling Maximum Sharpe</t>
        </is>
      </c>
      <c r="C3198" s="3" t="n">
        <v>0.00196080366115269</v>
      </c>
      <c r="D3198" s="2" t="inlineStr">
        <is>
          <t>2025-05-13</t>
        </is>
      </c>
    </row>
    <row r="3199">
      <c r="A3199" s="2" t="inlineStr">
        <is>
          <t>2025-05-20</t>
        </is>
      </c>
      <c r="B3199" s="2" t="inlineStr">
        <is>
          <t>Rolling Maximum Sharpe</t>
        </is>
      </c>
      <c r="C3199" s="3" t="n">
        <v>-0.003114348670549084</v>
      </c>
      <c r="D3199" s="2" t="inlineStr">
        <is>
          <t>2025-05-13</t>
        </is>
      </c>
    </row>
    <row r="3200">
      <c r="A3200" s="2" t="inlineStr">
        <is>
          <t>2025-05-21</t>
        </is>
      </c>
      <c r="B3200" s="2" t="inlineStr">
        <is>
          <t>Rolling Maximum Sharpe</t>
        </is>
      </c>
      <c r="C3200" s="3" t="n">
        <v>-0.005940772913377952</v>
      </c>
      <c r="D3200" s="2" t="inlineStr">
        <is>
          <t>2025-05-13</t>
        </is>
      </c>
    </row>
    <row r="3201">
      <c r="A3201" s="2" t="inlineStr">
        <is>
          <t>2025-05-22</t>
        </is>
      </c>
      <c r="B3201" s="2" t="inlineStr">
        <is>
          <t>Rolling Maximum Sharpe</t>
        </is>
      </c>
      <c r="C3201" s="3" t="n">
        <v>0.002805075172308787</v>
      </c>
      <c r="D3201" s="2" t="inlineStr">
        <is>
          <t>2025-05-13</t>
        </is>
      </c>
    </row>
    <row r="3202">
      <c r="A3202" s="2" t="inlineStr">
        <is>
          <t>2025-05-23</t>
        </is>
      </c>
      <c r="B3202" s="2" t="inlineStr">
        <is>
          <t>Rolling Maximum Sharpe</t>
        </is>
      </c>
      <c r="C3202" s="3" t="n">
        <v>-0.00742325750436179</v>
      </c>
      <c r="D3202" s="2" t="inlineStr">
        <is>
          <t>2025-05-13</t>
        </is>
      </c>
    </row>
    <row r="3203">
      <c r="A3203" s="2" t="inlineStr">
        <is>
          <t>2025-05-27</t>
        </is>
      </c>
      <c r="B3203" s="2" t="inlineStr">
        <is>
          <t>Rolling Maximum Sharpe</t>
        </is>
      </c>
      <c r="C3203" s="3" t="n">
        <v>0.01628973558817726</v>
      </c>
      <c r="D3203" s="2" t="inlineStr">
        <is>
          <t>2025-05-13</t>
        </is>
      </c>
    </row>
    <row r="3204">
      <c r="A3204" s="2" t="inlineStr">
        <is>
          <t>2025-05-28</t>
        </is>
      </c>
      <c r="B3204" s="2" t="inlineStr">
        <is>
          <t>Rolling Maximum Sharpe</t>
        </is>
      </c>
      <c r="C3204" s="3" t="n">
        <v>-0.00154219579368057</v>
      </c>
      <c r="D3204" s="2" t="inlineStr">
        <is>
          <t>2025-05-13</t>
        </is>
      </c>
    </row>
    <row r="3205">
      <c r="A3205" s="2" t="inlineStr">
        <is>
          <t>2025-05-29</t>
        </is>
      </c>
      <c r="B3205" s="2" t="inlineStr">
        <is>
          <t>Rolling Maximum Sharpe</t>
        </is>
      </c>
      <c r="C3205" s="3" t="n">
        <v>0.002930667890972104</v>
      </c>
      <c r="D3205" s="2" t="inlineStr">
        <is>
          <t>2025-05-13</t>
        </is>
      </c>
    </row>
    <row r="3206">
      <c r="A3206" s="2" t="inlineStr">
        <is>
          <t>2025-05-30</t>
        </is>
      </c>
      <c r="B3206" s="2" t="inlineStr">
        <is>
          <t>Rolling Maximum Sharpe</t>
        </is>
      </c>
      <c r="C3206" s="3" t="n">
        <v>0.003006866791247576</v>
      </c>
      <c r="D3206" s="2" t="inlineStr">
        <is>
          <t>2025-05-13</t>
        </is>
      </c>
    </row>
    <row r="3207">
      <c r="A3207" s="2" t="inlineStr">
        <is>
          <t>2025-06-02</t>
        </is>
      </c>
      <c r="B3207" s="2" t="inlineStr">
        <is>
          <t>Rolling Maximum Sharpe</t>
        </is>
      </c>
      <c r="C3207" s="3" t="n">
        <v>0.01428521091418096</v>
      </c>
      <c r="D3207" s="2" t="inlineStr">
        <is>
          <t>2025-05-13</t>
        </is>
      </c>
    </row>
    <row r="3208">
      <c r="A3208" s="2" t="inlineStr">
        <is>
          <t>2025-06-03</t>
        </is>
      </c>
      <c r="B3208" s="2" t="inlineStr">
        <is>
          <t>Rolling Maximum Sharpe</t>
        </is>
      </c>
      <c r="C3208" s="3" t="n">
        <v>-0.002433002057170595</v>
      </c>
      <c r="D3208" s="2" t="inlineStr">
        <is>
          <t>2025-05-13</t>
        </is>
      </c>
    </row>
    <row r="3209">
      <c r="A3209" s="2" t="inlineStr">
        <is>
          <t>2025-06-04</t>
        </is>
      </c>
      <c r="B3209" s="2" t="inlineStr">
        <is>
          <t>Rolling Maximum Sharpe</t>
        </is>
      </c>
      <c r="C3209" s="3" t="n">
        <v>0.01554271477092242</v>
      </c>
      <c r="D3209" s="2" t="inlineStr">
        <is>
          <t>2025-05-13</t>
        </is>
      </c>
    </row>
    <row r="3210">
      <c r="A3210" s="2" t="inlineStr">
        <is>
          <t>2025-06-05</t>
        </is>
      </c>
      <c r="B3210" s="2" t="inlineStr">
        <is>
          <t>Rolling Maximum Sharpe</t>
        </is>
      </c>
      <c r="C3210" s="3" t="n">
        <v>-0.001070184155785092</v>
      </c>
      <c r="D3210" s="2" t="inlineStr">
        <is>
          <t>2025-05-13</t>
        </is>
      </c>
    </row>
    <row r="3211">
      <c r="A3211" s="2" t="inlineStr">
        <is>
          <t>2025-06-06</t>
        </is>
      </c>
      <c r="B3211" s="2" t="inlineStr">
        <is>
          <t>Rolling Maximum Sharpe</t>
        </is>
      </c>
      <c r="C3211" s="3" t="n">
        <v>0.006683362606419639</v>
      </c>
      <c r="D3211" s="2" t="inlineStr">
        <is>
          <t>2025-05-13</t>
        </is>
      </c>
    </row>
    <row r="3212">
      <c r="A3212" s="2" t="inlineStr">
        <is>
          <t>2025-06-09</t>
        </is>
      </c>
      <c r="B3212" s="2" t="inlineStr">
        <is>
          <t>Rolling Maximum Sharpe</t>
        </is>
      </c>
      <c r="C3212" s="3" t="n">
        <v>-0.0004603604486280192</v>
      </c>
      <c r="D3212" s="2" t="inlineStr">
        <is>
          <t>2025-05-13</t>
        </is>
      </c>
    </row>
    <row r="3213">
      <c r="A3213" s="2" t="inlineStr">
        <is>
          <t>2025-06-10</t>
        </is>
      </c>
      <c r="B3213" s="2" t="inlineStr">
        <is>
          <t>Rolling Maximum Sharpe</t>
        </is>
      </c>
      <c r="C3213" s="3" t="n">
        <v>0.004815915411116759</v>
      </c>
      <c r="D3213" s="2" t="inlineStr">
        <is>
          <t>2025-05-13</t>
        </is>
      </c>
    </row>
    <row r="3214">
      <c r="A3214" s="2" t="inlineStr">
        <is>
          <t>2025-06-11</t>
        </is>
      </c>
      <c r="B3214" s="2" t="inlineStr">
        <is>
          <t>Rolling Maximum Sharpe</t>
        </is>
      </c>
      <c r="C3214" s="3" t="n">
        <v>-0.002745082449052189</v>
      </c>
      <c r="D3214" s="2" t="inlineStr">
        <is>
          <t>2025-05-13</t>
        </is>
      </c>
    </row>
    <row r="3215">
      <c r="A3215" s="2" t="inlineStr">
        <is>
          <t>2025-05-13</t>
        </is>
      </c>
      <c r="B3215" s="2" t="inlineStr">
        <is>
          <t>Rolling Minimum Variance</t>
        </is>
      </c>
      <c r="C3215" s="3" t="n">
        <v>0.002363614962002925</v>
      </c>
      <c r="D3215" s="2" t="inlineStr">
        <is>
          <t>2025-05-13</t>
        </is>
      </c>
    </row>
    <row r="3216">
      <c r="A3216" s="2" t="inlineStr">
        <is>
          <t>2025-05-14</t>
        </is>
      </c>
      <c r="B3216" s="2" t="inlineStr">
        <is>
          <t>Rolling Minimum Variance</t>
        </is>
      </c>
      <c r="C3216" s="3" t="n">
        <v>0.003474116732305147</v>
      </c>
      <c r="D3216" s="2" t="inlineStr">
        <is>
          <t>2025-05-13</t>
        </is>
      </c>
    </row>
    <row r="3217">
      <c r="A3217" s="2" t="inlineStr">
        <is>
          <t>2025-05-15</t>
        </is>
      </c>
      <c r="B3217" s="2" t="inlineStr">
        <is>
          <t>Rolling Minimum Variance</t>
        </is>
      </c>
      <c r="C3217" s="3" t="n">
        <v>0.001379317278048872</v>
      </c>
      <c r="D3217" s="2" t="inlineStr">
        <is>
          <t>2025-05-13</t>
        </is>
      </c>
    </row>
    <row r="3218">
      <c r="A3218" s="2" t="inlineStr">
        <is>
          <t>2025-05-16</t>
        </is>
      </c>
      <c r="B3218" s="2" t="inlineStr">
        <is>
          <t>Rolling Minimum Variance</t>
        </is>
      </c>
      <c r="C3218" s="3" t="n">
        <v>0.001912760695986918</v>
      </c>
      <c r="D3218" s="2" t="inlineStr">
        <is>
          <t>2025-05-13</t>
        </is>
      </c>
    </row>
    <row r="3219">
      <c r="A3219" s="2" t="inlineStr">
        <is>
          <t>2025-05-19</t>
        </is>
      </c>
      <c r="B3219" s="2" t="inlineStr">
        <is>
          <t>Rolling Minimum Variance</t>
        </is>
      </c>
      <c r="C3219" s="3" t="n">
        <v>0.0008262513206356748</v>
      </c>
      <c r="D3219" s="2" t="inlineStr">
        <is>
          <t>2025-05-13</t>
        </is>
      </c>
    </row>
    <row r="3220">
      <c r="A3220" s="2" t="inlineStr">
        <is>
          <t>2025-05-20</t>
        </is>
      </c>
      <c r="B3220" s="2" t="inlineStr">
        <is>
          <t>Rolling Minimum Variance</t>
        </is>
      </c>
      <c r="C3220" s="3" t="n">
        <v>-0.004266790534586428</v>
      </c>
      <c r="D3220" s="2" t="inlineStr">
        <is>
          <t>2025-05-13</t>
        </is>
      </c>
    </row>
    <row r="3221">
      <c r="A3221" s="2" t="inlineStr">
        <is>
          <t>2025-05-21</t>
        </is>
      </c>
      <c r="B3221" s="2" t="inlineStr">
        <is>
          <t>Rolling Minimum Variance</t>
        </is>
      </c>
      <c r="C3221" s="3" t="n">
        <v>-0.009045005900324801</v>
      </c>
      <c r="D3221" s="2" t="inlineStr">
        <is>
          <t>2025-05-13</t>
        </is>
      </c>
    </row>
    <row r="3222">
      <c r="A3222" s="2" t="inlineStr">
        <is>
          <t>2025-05-22</t>
        </is>
      </c>
      <c r="B3222" s="2" t="inlineStr">
        <is>
          <t>Rolling Minimum Variance</t>
        </is>
      </c>
      <c r="C3222" s="3" t="n">
        <v>0.003001597512430841</v>
      </c>
      <c r="D3222" s="2" t="inlineStr">
        <is>
          <t>2025-05-13</t>
        </is>
      </c>
    </row>
    <row r="3223">
      <c r="A3223" s="2" t="inlineStr">
        <is>
          <t>2025-05-23</t>
        </is>
      </c>
      <c r="B3223" s="2" t="inlineStr">
        <is>
          <t>Rolling Minimum Variance</t>
        </is>
      </c>
      <c r="C3223" s="3" t="n">
        <v>-0.009984560434446206</v>
      </c>
      <c r="D3223" s="2" t="inlineStr">
        <is>
          <t>2025-05-13</t>
        </is>
      </c>
    </row>
    <row r="3224">
      <c r="A3224" s="2" t="inlineStr">
        <is>
          <t>2025-05-27</t>
        </is>
      </c>
      <c r="B3224" s="2" t="inlineStr">
        <is>
          <t>Rolling Minimum Variance</t>
        </is>
      </c>
      <c r="C3224" s="3" t="n">
        <v>0.01651862914216086</v>
      </c>
      <c r="D3224" s="2" t="inlineStr">
        <is>
          <t>2025-05-13</t>
        </is>
      </c>
    </row>
    <row r="3225">
      <c r="A3225" s="2" t="inlineStr">
        <is>
          <t>2025-05-28</t>
        </is>
      </c>
      <c r="B3225" s="2" t="inlineStr">
        <is>
          <t>Rolling Minimum Variance</t>
        </is>
      </c>
      <c r="C3225" s="3" t="n">
        <v>-0.003193610407540498</v>
      </c>
      <c r="D3225" s="2" t="inlineStr">
        <is>
          <t>2025-05-13</t>
        </is>
      </c>
    </row>
    <row r="3226">
      <c r="A3226" s="2" t="inlineStr">
        <is>
          <t>2025-05-29</t>
        </is>
      </c>
      <c r="B3226" s="2" t="inlineStr">
        <is>
          <t>Rolling Minimum Variance</t>
        </is>
      </c>
      <c r="C3226" s="3" t="n">
        <v>0.001648126855968115</v>
      </c>
      <c r="D3226" s="2" t="inlineStr">
        <is>
          <t>2025-05-13</t>
        </is>
      </c>
    </row>
    <row r="3227">
      <c r="A3227" s="2" t="inlineStr">
        <is>
          <t>2025-05-30</t>
        </is>
      </c>
      <c r="B3227" s="2" t="inlineStr">
        <is>
          <t>Rolling Minimum Variance</t>
        </is>
      </c>
      <c r="C3227" s="3" t="n">
        <v>0.002813834341407458</v>
      </c>
      <c r="D3227" s="2" t="inlineStr">
        <is>
          <t>2025-05-13</t>
        </is>
      </c>
    </row>
    <row r="3228">
      <c r="A3228" s="2" t="inlineStr">
        <is>
          <t>2025-06-02</t>
        </is>
      </c>
      <c r="B3228" s="2" t="inlineStr">
        <is>
          <t>Rolling Minimum Variance</t>
        </is>
      </c>
      <c r="C3228" s="3" t="n">
        <v>-8.377415773387132e-05</v>
      </c>
      <c r="D3228" s="2" t="inlineStr">
        <is>
          <t>2025-05-13</t>
        </is>
      </c>
    </row>
    <row r="3229">
      <c r="A3229" s="2" t="inlineStr">
        <is>
          <t>2025-06-03</t>
        </is>
      </c>
      <c r="B3229" s="2" t="inlineStr">
        <is>
          <t>Rolling Minimum Variance</t>
        </is>
      </c>
      <c r="C3229" s="3" t="n">
        <v>0.0005889886198351795</v>
      </c>
      <c r="D3229" s="2" t="inlineStr">
        <is>
          <t>2025-05-13</t>
        </is>
      </c>
    </row>
    <row r="3230">
      <c r="A3230" s="2" t="inlineStr">
        <is>
          <t>2025-06-04</t>
        </is>
      </c>
      <c r="B3230" s="2" t="inlineStr">
        <is>
          <t>Rolling Minimum Variance</t>
        </is>
      </c>
      <c r="C3230" s="3" t="n">
        <v>0.00349518452902058</v>
      </c>
      <c r="D3230" s="2" t="inlineStr">
        <is>
          <t>2025-05-13</t>
        </is>
      </c>
    </row>
    <row r="3231">
      <c r="A3231" s="2" t="inlineStr">
        <is>
          <t>2025-06-05</t>
        </is>
      </c>
      <c r="B3231" s="2" t="inlineStr">
        <is>
          <t>Rolling Minimum Variance</t>
        </is>
      </c>
      <c r="C3231" s="3" t="n">
        <v>-0.0003316543008336763</v>
      </c>
      <c r="D3231" s="2" t="inlineStr">
        <is>
          <t>2025-05-13</t>
        </is>
      </c>
    </row>
    <row r="3232">
      <c r="A3232" s="2" t="inlineStr">
        <is>
          <t>2025-06-06</t>
        </is>
      </c>
      <c r="B3232" s="2" t="inlineStr">
        <is>
          <t>Rolling Minimum Variance</t>
        </is>
      </c>
      <c r="C3232" s="3" t="n">
        <v>0.005533452954212741</v>
      </c>
      <c r="D3232" s="2" t="inlineStr">
        <is>
          <t>2025-05-13</t>
        </is>
      </c>
    </row>
    <row r="3233">
      <c r="A3233" s="2" t="inlineStr">
        <is>
          <t>2025-06-09</t>
        </is>
      </c>
      <c r="B3233" s="2" t="inlineStr">
        <is>
          <t>Rolling Minimum Variance</t>
        </is>
      </c>
      <c r="C3233" s="3" t="n">
        <v>0.0008336369474817903</v>
      </c>
      <c r="D3233" s="2" t="inlineStr">
        <is>
          <t>2025-05-13</t>
        </is>
      </c>
    </row>
    <row r="3234">
      <c r="A3234" s="2" t="inlineStr">
        <is>
          <t>2025-06-10</t>
        </is>
      </c>
      <c r="B3234" s="2" t="inlineStr">
        <is>
          <t>Rolling Minimum Variance</t>
        </is>
      </c>
      <c r="C3234" s="3" t="n">
        <v>0.001875884312091852</v>
      </c>
      <c r="D3234" s="2" t="inlineStr">
        <is>
          <t>2025-05-13</t>
        </is>
      </c>
    </row>
    <row r="3235">
      <c r="A3235" s="2" t="inlineStr">
        <is>
          <t>2025-06-11</t>
        </is>
      </c>
      <c r="B3235" s="2" t="inlineStr">
        <is>
          <t>Rolling Minimum Variance</t>
        </is>
      </c>
      <c r="C3235" s="3" t="n">
        <v>-0.002092986680792325</v>
      </c>
      <c r="D3235" s="2" t="inlineStr">
        <is>
          <t>2025-05-13</t>
        </is>
      </c>
    </row>
    <row r="3236">
      <c r="A3236" s="2" t="inlineStr">
        <is>
          <t>2025-06-12</t>
        </is>
      </c>
      <c r="B3236" s="2" t="inlineStr">
        <is>
          <t>Rolling Maximum Sharpe</t>
        </is>
      </c>
      <c r="C3236" s="3" t="n">
        <v>0.00388649048387049</v>
      </c>
      <c r="D3236" s="2" t="inlineStr">
        <is>
          <t>2025-06-12</t>
        </is>
      </c>
    </row>
    <row r="3237">
      <c r="A3237" s="2" t="inlineStr">
        <is>
          <t>2025-06-13</t>
        </is>
      </c>
      <c r="B3237" s="2" t="inlineStr">
        <is>
          <t>Rolling Maximum Sharpe</t>
        </is>
      </c>
      <c r="C3237" s="3" t="n">
        <v>-0.009209650333160364</v>
      </c>
      <c r="D3237" s="2" t="inlineStr">
        <is>
          <t>2025-06-12</t>
        </is>
      </c>
    </row>
    <row r="3238">
      <c r="A3238" s="2" t="inlineStr">
        <is>
          <t>2025-06-16</t>
        </is>
      </c>
      <c r="B3238" s="2" t="inlineStr">
        <is>
          <t>Rolling Maximum Sharpe</t>
        </is>
      </c>
      <c r="C3238" s="3" t="n">
        <v>0.01281395937033366</v>
      </c>
      <c r="D3238" s="2" t="inlineStr">
        <is>
          <t>2025-06-12</t>
        </is>
      </c>
    </row>
    <row r="3239">
      <c r="A3239" s="2" t="inlineStr">
        <is>
          <t>2025-06-17</t>
        </is>
      </c>
      <c r="B3239" s="2" t="inlineStr">
        <is>
          <t>Rolling Maximum Sharpe</t>
        </is>
      </c>
      <c r="C3239" s="3" t="n">
        <v>-0.002095103374679026</v>
      </c>
      <c r="D3239" s="2" t="inlineStr">
        <is>
          <t>2025-06-12</t>
        </is>
      </c>
    </row>
    <row r="3240">
      <c r="A3240" s="2" t="inlineStr">
        <is>
          <t>2025-06-18</t>
        </is>
      </c>
      <c r="B3240" s="2" t="inlineStr">
        <is>
          <t>Rolling Maximum Sharpe</t>
        </is>
      </c>
      <c r="C3240" s="3" t="n">
        <v>0.0003902754202063806</v>
      </c>
      <c r="D3240" s="2" t="inlineStr">
        <is>
          <t>2025-06-12</t>
        </is>
      </c>
    </row>
    <row r="3241">
      <c r="A3241" s="2" t="inlineStr">
        <is>
          <t>2025-06-20</t>
        </is>
      </c>
      <c r="B3241" s="2" t="inlineStr">
        <is>
          <t>Rolling Maximum Sharpe</t>
        </is>
      </c>
      <c r="C3241" s="3" t="n">
        <v>-0.008766056077630445</v>
      </c>
      <c r="D3241" s="2" t="inlineStr">
        <is>
          <t>2025-06-12</t>
        </is>
      </c>
    </row>
    <row r="3242">
      <c r="A3242" s="2" t="inlineStr">
        <is>
          <t>2025-06-23</t>
        </is>
      </c>
      <c r="B3242" s="2" t="inlineStr">
        <is>
          <t>Rolling Maximum Sharpe</t>
        </is>
      </c>
      <c r="C3242" s="3" t="n">
        <v>0.01441149196860955</v>
      </c>
      <c r="D3242" s="2" t="inlineStr">
        <is>
          <t>2025-06-12</t>
        </is>
      </c>
    </row>
    <row r="3243">
      <c r="A3243" s="2" t="inlineStr">
        <is>
          <t>2025-06-24</t>
        </is>
      </c>
      <c r="B3243" s="2" t="inlineStr">
        <is>
          <t>Rolling Maximum Sharpe</t>
        </is>
      </c>
      <c r="C3243" s="3" t="n">
        <v>0.01084125963577806</v>
      </c>
      <c r="D3243" s="2" t="inlineStr">
        <is>
          <t>2025-06-12</t>
        </is>
      </c>
    </row>
    <row r="3244">
      <c r="A3244" s="2" t="inlineStr">
        <is>
          <t>2025-06-25</t>
        </is>
      </c>
      <c r="B3244" s="2" t="inlineStr">
        <is>
          <t>Rolling Maximum Sharpe</t>
        </is>
      </c>
      <c r="C3244" s="3" t="n">
        <v>-0.0008970749115449241</v>
      </c>
      <c r="D3244" s="2" t="inlineStr">
        <is>
          <t>2025-06-12</t>
        </is>
      </c>
    </row>
    <row r="3245">
      <c r="A3245" s="2" t="inlineStr">
        <is>
          <t>2025-06-26</t>
        </is>
      </c>
      <c r="B3245" s="2" t="inlineStr">
        <is>
          <t>Rolling Maximum Sharpe</t>
        </is>
      </c>
      <c r="C3245" s="3" t="n">
        <v>0.0132425997233362</v>
      </c>
      <c r="D3245" s="2" t="inlineStr">
        <is>
          <t>2025-06-12</t>
        </is>
      </c>
    </row>
    <row r="3246">
      <c r="A3246" s="2" t="inlineStr">
        <is>
          <t>2025-06-27</t>
        </is>
      </c>
      <c r="B3246" s="2" t="inlineStr">
        <is>
          <t>Rolling Maximum Sharpe</t>
        </is>
      </c>
      <c r="C3246" s="3" t="n">
        <v>0.002605960898979695</v>
      </c>
      <c r="D3246" s="2" t="inlineStr">
        <is>
          <t>2025-06-12</t>
        </is>
      </c>
    </row>
    <row r="3247">
      <c r="A3247" s="2" t="inlineStr">
        <is>
          <t>2025-06-30</t>
        </is>
      </c>
      <c r="B3247" s="2" t="inlineStr">
        <is>
          <t>Rolling Maximum Sharpe</t>
        </is>
      </c>
      <c r="C3247" s="3" t="n">
        <v>0.004584936019003002</v>
      </c>
      <c r="D3247" s="2" t="inlineStr">
        <is>
          <t>2025-06-12</t>
        </is>
      </c>
    </row>
    <row r="3248">
      <c r="A3248" s="2" t="inlineStr">
        <is>
          <t>2025-07-01</t>
        </is>
      </c>
      <c r="B3248" s="2" t="inlineStr">
        <is>
          <t>Rolling Maximum Sharpe</t>
        </is>
      </c>
      <c r="C3248" s="3" t="n">
        <v>-0.01289798874072057</v>
      </c>
      <c r="D3248" s="2" t="inlineStr">
        <is>
          <t>2025-06-12</t>
        </is>
      </c>
    </row>
    <row r="3249">
      <c r="A3249" s="2" t="inlineStr">
        <is>
          <t>2025-07-02</t>
        </is>
      </c>
      <c r="B3249" s="2" t="inlineStr">
        <is>
          <t>Rolling Maximum Sharpe</t>
        </is>
      </c>
      <c r="C3249" s="3" t="n">
        <v>-0.003987339099399348</v>
      </c>
      <c r="D3249" s="2" t="inlineStr">
        <is>
          <t>2025-06-12</t>
        </is>
      </c>
    </row>
    <row r="3250">
      <c r="A3250" s="2" t="inlineStr">
        <is>
          <t>2025-07-03</t>
        </is>
      </c>
      <c r="B3250" s="2" t="inlineStr">
        <is>
          <t>Rolling Maximum Sharpe</t>
        </is>
      </c>
      <c r="C3250" s="3" t="n">
        <v>0.005616970701645231</v>
      </c>
      <c r="D3250" s="2" t="inlineStr">
        <is>
          <t>2025-06-12</t>
        </is>
      </c>
    </row>
    <row r="3251">
      <c r="A3251" s="2" t="inlineStr">
        <is>
          <t>2025-07-07</t>
        </is>
      </c>
      <c r="B3251" s="2" t="inlineStr">
        <is>
          <t>Rolling Maximum Sharpe</t>
        </is>
      </c>
      <c r="C3251" s="3" t="n">
        <v>-0.002107611443560198</v>
      </c>
      <c r="D3251" s="2" t="inlineStr">
        <is>
          <t>2025-06-12</t>
        </is>
      </c>
    </row>
    <row r="3252">
      <c r="A3252" s="2" t="inlineStr">
        <is>
          <t>2025-07-08</t>
        </is>
      </c>
      <c r="B3252" s="2" t="inlineStr">
        <is>
          <t>Rolling Maximum Sharpe</t>
        </is>
      </c>
      <c r="C3252" s="3" t="n">
        <v>0.0005942903859756766</v>
      </c>
      <c r="D3252" s="2" t="inlineStr">
        <is>
          <t>2025-06-12</t>
        </is>
      </c>
    </row>
    <row r="3253">
      <c r="A3253" s="2" t="inlineStr">
        <is>
          <t>2025-07-09</t>
        </is>
      </c>
      <c r="B3253" s="2" t="inlineStr">
        <is>
          <t>Rolling Maximum Sharpe</t>
        </is>
      </c>
      <c r="C3253" s="3" t="n">
        <v>0.01130326293673396</v>
      </c>
      <c r="D3253" s="2" t="inlineStr">
        <is>
          <t>2025-06-12</t>
        </is>
      </c>
    </row>
    <row r="3254">
      <c r="A3254" s="2" t="inlineStr">
        <is>
          <t>2025-07-10</t>
        </is>
      </c>
      <c r="B3254" s="2" t="inlineStr">
        <is>
          <t>Rolling Maximum Sharpe</t>
        </is>
      </c>
      <c r="C3254" s="3" t="n">
        <v>-0.003865713999028406</v>
      </c>
      <c r="D3254" s="2" t="inlineStr">
        <is>
          <t>2025-06-12</t>
        </is>
      </c>
    </row>
    <row r="3255">
      <c r="A3255" s="2" t="inlineStr">
        <is>
          <t>2025-07-11</t>
        </is>
      </c>
      <c r="B3255" s="2" t="inlineStr">
        <is>
          <t>Rolling Maximum Sharpe</t>
        </is>
      </c>
      <c r="C3255" s="3" t="n">
        <v>-0.006091637572521672</v>
      </c>
      <c r="D3255" s="2" t="inlineStr">
        <is>
          <t>2025-06-12</t>
        </is>
      </c>
    </row>
    <row r="3256">
      <c r="A3256" s="2" t="inlineStr">
        <is>
          <t>2025-07-14</t>
        </is>
      </c>
      <c r="B3256" s="2" t="inlineStr">
        <is>
          <t>Rolling Maximum Sharpe</t>
        </is>
      </c>
      <c r="C3256" s="3" t="n">
        <v>0.001716910713152772</v>
      </c>
      <c r="D3256" s="2" t="inlineStr">
        <is>
          <t>2025-06-12</t>
        </is>
      </c>
    </row>
    <row r="3257">
      <c r="A3257" s="2" t="inlineStr">
        <is>
          <t>2025-06-12</t>
        </is>
      </c>
      <c r="B3257" s="2" t="inlineStr">
        <is>
          <t>Rolling Minimum Variance</t>
        </is>
      </c>
      <c r="C3257" s="3" t="n">
        <v>0.005416718030766458</v>
      </c>
      <c r="D3257" s="2" t="inlineStr">
        <is>
          <t>2025-06-12</t>
        </is>
      </c>
    </row>
    <row r="3258">
      <c r="A3258" s="2" t="inlineStr">
        <is>
          <t>2025-06-13</t>
        </is>
      </c>
      <c r="B3258" s="2" t="inlineStr">
        <is>
          <t>Rolling Minimum Variance</t>
        </is>
      </c>
      <c r="C3258" s="3" t="n">
        <v>-0.007393533650753016</v>
      </c>
      <c r="D3258" s="2" t="inlineStr">
        <is>
          <t>2025-06-12</t>
        </is>
      </c>
    </row>
    <row r="3259">
      <c r="A3259" s="2" t="inlineStr">
        <is>
          <t>2025-06-16</t>
        </is>
      </c>
      <c r="B3259" s="2" t="inlineStr">
        <is>
          <t>Rolling Minimum Variance</t>
        </is>
      </c>
      <c r="C3259" s="3" t="n">
        <v>0.005003919874902212</v>
      </c>
      <c r="D3259" s="2" t="inlineStr">
        <is>
          <t>2025-06-12</t>
        </is>
      </c>
    </row>
    <row r="3260">
      <c r="A3260" s="2" t="inlineStr">
        <is>
          <t>2025-06-17</t>
        </is>
      </c>
      <c r="B3260" s="2" t="inlineStr">
        <is>
          <t>Rolling Minimum Variance</t>
        </is>
      </c>
      <c r="C3260" s="3" t="n">
        <v>-0.002829423097806781</v>
      </c>
      <c r="D3260" s="2" t="inlineStr">
        <is>
          <t>2025-06-12</t>
        </is>
      </c>
    </row>
    <row r="3261">
      <c r="A3261" s="2" t="inlineStr">
        <is>
          <t>2025-06-18</t>
        </is>
      </c>
      <c r="B3261" s="2" t="inlineStr">
        <is>
          <t>Rolling Minimum Variance</t>
        </is>
      </c>
      <c r="C3261" s="3" t="n">
        <v>0.001654480087173648</v>
      </c>
      <c r="D3261" s="2" t="inlineStr">
        <is>
          <t>2025-06-12</t>
        </is>
      </c>
    </row>
    <row r="3262">
      <c r="A3262" s="2" t="inlineStr">
        <is>
          <t>2025-06-20</t>
        </is>
      </c>
      <c r="B3262" s="2" t="inlineStr">
        <is>
          <t>Rolling Minimum Variance</t>
        </is>
      </c>
      <c r="C3262" s="3" t="n">
        <v>0.0006328995367908044</v>
      </c>
      <c r="D3262" s="2" t="inlineStr">
        <is>
          <t>2025-06-12</t>
        </is>
      </c>
    </row>
    <row r="3263">
      <c r="A3263" s="2" t="inlineStr">
        <is>
          <t>2025-06-23</t>
        </is>
      </c>
      <c r="B3263" s="2" t="inlineStr">
        <is>
          <t>Rolling Minimum Variance</t>
        </is>
      </c>
      <c r="C3263" s="3" t="n">
        <v>0.00653609662895585</v>
      </c>
      <c r="D3263" s="2" t="inlineStr">
        <is>
          <t>2025-06-12</t>
        </is>
      </c>
    </row>
    <row r="3264">
      <c r="A3264" s="2" t="inlineStr">
        <is>
          <t>2025-06-24</t>
        </is>
      </c>
      <c r="B3264" s="2" t="inlineStr">
        <is>
          <t>Rolling Minimum Variance</t>
        </is>
      </c>
      <c r="C3264" s="3" t="n">
        <v>0.003212368697797427</v>
      </c>
      <c r="D3264" s="2" t="inlineStr">
        <is>
          <t>2025-06-12</t>
        </is>
      </c>
    </row>
    <row r="3265">
      <c r="A3265" s="2" t="inlineStr">
        <is>
          <t>2025-06-25</t>
        </is>
      </c>
      <c r="B3265" s="2" t="inlineStr">
        <is>
          <t>Rolling Minimum Variance</t>
        </is>
      </c>
      <c r="C3265" s="3" t="n">
        <v>0.004499462003479545</v>
      </c>
      <c r="D3265" s="2" t="inlineStr">
        <is>
          <t>2025-06-12</t>
        </is>
      </c>
    </row>
    <row r="3266">
      <c r="A3266" s="2" t="inlineStr">
        <is>
          <t>2025-06-26</t>
        </is>
      </c>
      <c r="B3266" s="2" t="inlineStr">
        <is>
          <t>Rolling Minimum Variance</t>
        </is>
      </c>
      <c r="C3266" s="3" t="n">
        <v>0.004995214926957207</v>
      </c>
      <c r="D3266" s="2" t="inlineStr">
        <is>
          <t>2025-06-12</t>
        </is>
      </c>
    </row>
    <row r="3267">
      <c r="A3267" s="2" t="inlineStr">
        <is>
          <t>2025-06-27</t>
        </is>
      </c>
      <c r="B3267" s="2" t="inlineStr">
        <is>
          <t>Rolling Minimum Variance</t>
        </is>
      </c>
      <c r="C3267" s="3" t="n">
        <v>0.0002318994136987926</v>
      </c>
      <c r="D3267" s="2" t="inlineStr">
        <is>
          <t>2025-06-12</t>
        </is>
      </c>
    </row>
    <row r="3268">
      <c r="A3268" s="2" t="inlineStr">
        <is>
          <t>2025-06-30</t>
        </is>
      </c>
      <c r="B3268" s="2" t="inlineStr">
        <is>
          <t>Rolling Minimum Variance</t>
        </is>
      </c>
      <c r="C3268" s="3" t="n">
        <v>0.006039332437458024</v>
      </c>
      <c r="D3268" s="2" t="inlineStr">
        <is>
          <t>2025-06-12</t>
        </is>
      </c>
    </row>
    <row r="3269">
      <c r="A3269" s="2" t="inlineStr">
        <is>
          <t>2025-07-01</t>
        </is>
      </c>
      <c r="B3269" s="2" t="inlineStr">
        <is>
          <t>Rolling Minimum Variance</t>
        </is>
      </c>
      <c r="C3269" s="3" t="n">
        <v>-0.0009966587502420808</v>
      </c>
      <c r="D3269" s="2" t="inlineStr">
        <is>
          <t>2025-06-12</t>
        </is>
      </c>
    </row>
    <row r="3270">
      <c r="A3270" s="2" t="inlineStr">
        <is>
          <t>2025-07-02</t>
        </is>
      </c>
      <c r="B3270" s="2" t="inlineStr">
        <is>
          <t>Rolling Minimum Variance</t>
        </is>
      </c>
      <c r="C3270" s="3" t="n">
        <v>0.00492168546126196</v>
      </c>
      <c r="D3270" s="2" t="inlineStr">
        <is>
          <t>2025-06-12</t>
        </is>
      </c>
    </row>
    <row r="3271">
      <c r="A3271" s="2" t="inlineStr">
        <is>
          <t>2025-07-03</t>
        </is>
      </c>
      <c r="B3271" s="2" t="inlineStr">
        <is>
          <t>Rolling Minimum Variance</t>
        </is>
      </c>
      <c r="C3271" s="3" t="n">
        <v>0.005426060675060611</v>
      </c>
      <c r="D3271" s="2" t="inlineStr">
        <is>
          <t>2025-06-12</t>
        </is>
      </c>
    </row>
    <row r="3272">
      <c r="A3272" s="2" t="inlineStr">
        <is>
          <t>2025-07-07</t>
        </is>
      </c>
      <c r="B3272" s="2" t="inlineStr">
        <is>
          <t>Rolling Minimum Variance</t>
        </is>
      </c>
      <c r="C3272" s="3" t="n">
        <v>-0.006761363567980756</v>
      </c>
      <c r="D3272" s="2" t="inlineStr">
        <is>
          <t>2025-06-12</t>
        </is>
      </c>
    </row>
    <row r="3273">
      <c r="A3273" s="2" t="inlineStr">
        <is>
          <t>2025-07-08</t>
        </is>
      </c>
      <c r="B3273" s="2" t="inlineStr">
        <is>
          <t>Rolling Minimum Variance</t>
        </is>
      </c>
      <c r="C3273" s="3" t="n">
        <v>-0.001810262290180771</v>
      </c>
      <c r="D3273" s="2" t="inlineStr">
        <is>
          <t>2025-06-12</t>
        </is>
      </c>
    </row>
    <row r="3274">
      <c r="A3274" s="2" t="inlineStr">
        <is>
          <t>2025-07-09</t>
        </is>
      </c>
      <c r="B3274" s="2" t="inlineStr">
        <is>
          <t>Rolling Minimum Variance</t>
        </is>
      </c>
      <c r="C3274" s="3" t="n">
        <v>0.008001044563896848</v>
      </c>
      <c r="D3274" s="2" t="inlineStr">
        <is>
          <t>2025-06-12</t>
        </is>
      </c>
    </row>
    <row r="3275">
      <c r="A3275" s="2" t="inlineStr">
        <is>
          <t>2025-07-10</t>
        </is>
      </c>
      <c r="B3275" s="2" t="inlineStr">
        <is>
          <t>Rolling Minimum Variance</t>
        </is>
      </c>
      <c r="C3275" s="3" t="n">
        <v>0.0005071412805393145</v>
      </c>
      <c r="D3275" s="2" t="inlineStr">
        <is>
          <t>2025-06-12</t>
        </is>
      </c>
    </row>
    <row r="3276">
      <c r="A3276" s="2" t="inlineStr">
        <is>
          <t>2025-07-11</t>
        </is>
      </c>
      <c r="B3276" s="2" t="inlineStr">
        <is>
          <t>Rolling Minimum Variance</t>
        </is>
      </c>
      <c r="C3276" s="3" t="n">
        <v>-0.0007668902047217958</v>
      </c>
      <c r="D3276" s="2" t="inlineStr">
        <is>
          <t>2025-06-12</t>
        </is>
      </c>
    </row>
    <row r="3277">
      <c r="A3277" s="2" t="inlineStr">
        <is>
          <t>2025-07-14</t>
        </is>
      </c>
      <c r="B3277" s="2" t="inlineStr">
        <is>
          <t>Rolling Minimum Variance</t>
        </is>
      </c>
      <c r="C3277" s="3" t="n">
        <v>-0.002331575706517445</v>
      </c>
      <c r="D3277" s="2" t="inlineStr">
        <is>
          <t>2025-06-12</t>
        </is>
      </c>
    </row>
    <row r="3278">
      <c r="A3278" s="2" t="inlineStr">
        <is>
          <t>2025-07-15</t>
        </is>
      </c>
      <c r="B3278" s="2" t="inlineStr">
        <is>
          <t>Rolling Maximum Sharpe</t>
        </is>
      </c>
      <c r="C3278" s="3" t="n">
        <v>-0.005938177461588139</v>
      </c>
      <c r="D3278" s="2" t="inlineStr">
        <is>
          <t>2025-07-15</t>
        </is>
      </c>
    </row>
    <row r="3279">
      <c r="A3279" s="2" t="inlineStr">
        <is>
          <t>2025-07-16</t>
        </is>
      </c>
      <c r="B3279" s="2" t="inlineStr">
        <is>
          <t>Rolling Maximum Sharpe</t>
        </is>
      </c>
      <c r="C3279" s="3" t="n">
        <v>-0.003519185018559119</v>
      </c>
      <c r="D3279" s="2" t="inlineStr">
        <is>
          <t>2025-07-15</t>
        </is>
      </c>
    </row>
    <row r="3280">
      <c r="A3280" s="2" t="inlineStr">
        <is>
          <t>2025-07-17</t>
        </is>
      </c>
      <c r="B3280" s="2" t="inlineStr">
        <is>
          <t>Rolling Maximum Sharpe</t>
        </is>
      </c>
      <c r="C3280" s="3" t="n">
        <v>0.001661459335961759</v>
      </c>
      <c r="D3280" s="2" t="inlineStr">
        <is>
          <t>2025-07-15</t>
        </is>
      </c>
    </row>
    <row r="3281">
      <c r="A3281" s="2" t="inlineStr">
        <is>
          <t>2025-07-18</t>
        </is>
      </c>
      <c r="B3281" s="2" t="inlineStr">
        <is>
          <t>Rolling Maximum Sharpe</t>
        </is>
      </c>
      <c r="C3281" s="3" t="n">
        <v>0.001651694289542741</v>
      </c>
      <c r="D3281" s="2" t="inlineStr">
        <is>
          <t>2025-07-15</t>
        </is>
      </c>
    </row>
    <row r="3282">
      <c r="A3282" s="2" t="inlineStr">
        <is>
          <t>2025-07-21</t>
        </is>
      </c>
      <c r="B3282" s="2" t="inlineStr">
        <is>
          <t>Rolling Maximum Sharpe</t>
        </is>
      </c>
      <c r="C3282" s="3" t="n">
        <v>0.006092572889978306</v>
      </c>
      <c r="D3282" s="2" t="inlineStr">
        <is>
          <t>2025-07-15</t>
        </is>
      </c>
    </row>
    <row r="3283">
      <c r="A3283" s="2" t="inlineStr">
        <is>
          <t>2025-07-22</t>
        </is>
      </c>
      <c r="B3283" s="2" t="inlineStr">
        <is>
          <t>Rolling Maximum Sharpe</t>
        </is>
      </c>
      <c r="C3283" s="3" t="n">
        <v>-0.005799228057898139</v>
      </c>
      <c r="D3283" s="2" t="inlineStr">
        <is>
          <t>2025-07-15</t>
        </is>
      </c>
    </row>
    <row r="3284">
      <c r="A3284" s="2" t="inlineStr">
        <is>
          <t>2025-07-23</t>
        </is>
      </c>
      <c r="B3284" s="2" t="inlineStr">
        <is>
          <t>Rolling Maximum Sharpe</t>
        </is>
      </c>
      <c r="C3284" s="3" t="n">
        <v>0.00439486950884996</v>
      </c>
      <c r="D3284" s="2" t="inlineStr">
        <is>
          <t>2025-07-15</t>
        </is>
      </c>
    </row>
    <row r="3285">
      <c r="A3285" s="2" t="inlineStr">
        <is>
          <t>2025-07-24</t>
        </is>
      </c>
      <c r="B3285" s="2" t="inlineStr">
        <is>
          <t>Rolling Maximum Sharpe</t>
        </is>
      </c>
      <c r="C3285" s="3" t="n">
        <v>0.0021715918612995</v>
      </c>
      <c r="D3285" s="2" t="inlineStr">
        <is>
          <t>2025-07-15</t>
        </is>
      </c>
    </row>
    <row r="3286">
      <c r="A3286" s="2" t="inlineStr">
        <is>
          <t>2025-07-25</t>
        </is>
      </c>
      <c r="B3286" s="2" t="inlineStr">
        <is>
          <t>Rolling Maximum Sharpe</t>
        </is>
      </c>
      <c r="C3286" s="3" t="n">
        <v>0.00090876898197428</v>
      </c>
      <c r="D3286" s="2" t="inlineStr">
        <is>
          <t>2025-07-15</t>
        </is>
      </c>
    </row>
    <row r="3287">
      <c r="A3287" s="2" t="inlineStr">
        <is>
          <t>2025-07-28</t>
        </is>
      </c>
      <c r="B3287" s="2" t="inlineStr">
        <is>
          <t>Rolling Maximum Sharpe</t>
        </is>
      </c>
      <c r="C3287" s="3" t="n">
        <v>0.00165057926493226</v>
      </c>
      <c r="D3287" s="2" t="inlineStr">
        <is>
          <t>2025-07-15</t>
        </is>
      </c>
    </row>
    <row r="3288">
      <c r="A3288" s="2" t="inlineStr">
        <is>
          <t>2025-07-29</t>
        </is>
      </c>
      <c r="B3288" s="2" t="inlineStr">
        <is>
          <t>Rolling Maximum Sharpe</t>
        </is>
      </c>
      <c r="C3288" s="3" t="n">
        <v>-0.007717239328151019</v>
      </c>
      <c r="D3288" s="2" t="inlineStr">
        <is>
          <t>2025-07-15</t>
        </is>
      </c>
    </row>
    <row r="3289">
      <c r="A3289" s="2" t="inlineStr">
        <is>
          <t>2025-07-30</t>
        </is>
      </c>
      <c r="B3289" s="2" t="inlineStr">
        <is>
          <t>Rolling Maximum Sharpe</t>
        </is>
      </c>
      <c r="C3289" s="3" t="n">
        <v>-0.003511442473616281</v>
      </c>
      <c r="D3289" s="2" t="inlineStr">
        <is>
          <t>2025-07-15</t>
        </is>
      </c>
    </row>
    <row r="3290">
      <c r="A3290" s="2" t="inlineStr">
        <is>
          <t>2025-07-31</t>
        </is>
      </c>
      <c r="B3290" s="2" t="inlineStr">
        <is>
          <t>Rolling Maximum Sharpe</t>
        </is>
      </c>
      <c r="C3290" s="3" t="n">
        <v>0.05296046190431225</v>
      </c>
      <c r="D3290" s="2" t="inlineStr">
        <is>
          <t>2025-07-15</t>
        </is>
      </c>
    </row>
    <row r="3291">
      <c r="A3291" s="2" t="inlineStr">
        <is>
          <t>2025-08-01</t>
        </is>
      </c>
      <c r="B3291" s="2" t="inlineStr">
        <is>
          <t>Rolling Maximum Sharpe</t>
        </is>
      </c>
      <c r="C3291" s="3" t="n">
        <v>-0.01217240019416928</v>
      </c>
      <c r="D3291" s="2" t="inlineStr">
        <is>
          <t>2025-07-15</t>
        </is>
      </c>
    </row>
    <row r="3292">
      <c r="A3292" s="2" t="inlineStr">
        <is>
          <t>2025-08-04</t>
        </is>
      </c>
      <c r="B3292" s="2" t="inlineStr">
        <is>
          <t>Rolling Maximum Sharpe</t>
        </is>
      </c>
      <c r="C3292" s="3" t="n">
        <v>0.0187300108450396</v>
      </c>
      <c r="D3292" s="2" t="inlineStr">
        <is>
          <t>2025-07-15</t>
        </is>
      </c>
    </row>
    <row r="3293">
      <c r="A3293" s="2" t="inlineStr">
        <is>
          <t>2025-08-05</t>
        </is>
      </c>
      <c r="B3293" s="2" t="inlineStr">
        <is>
          <t>Rolling Maximum Sharpe</t>
        </is>
      </c>
      <c r="C3293" s="3" t="n">
        <v>-0.009434455379011678</v>
      </c>
      <c r="D3293" s="2" t="inlineStr">
        <is>
          <t>2025-07-15</t>
        </is>
      </c>
    </row>
    <row r="3294">
      <c r="A3294" s="2" t="inlineStr">
        <is>
          <t>2025-08-06</t>
        </is>
      </c>
      <c r="B3294" s="2" t="inlineStr">
        <is>
          <t>Rolling Maximum Sharpe</t>
        </is>
      </c>
      <c r="C3294" s="3" t="n">
        <v>0.003078381700586643</v>
      </c>
      <c r="D3294" s="2" t="inlineStr">
        <is>
          <t>2025-07-15</t>
        </is>
      </c>
    </row>
    <row r="3295">
      <c r="A3295" s="2" t="inlineStr">
        <is>
          <t>2025-08-07</t>
        </is>
      </c>
      <c r="B3295" s="2" t="inlineStr">
        <is>
          <t>Rolling Maximum Sharpe</t>
        </is>
      </c>
      <c r="C3295" s="3" t="n">
        <v>-0.006989413601796297</v>
      </c>
      <c r="D3295" s="2" t="inlineStr">
        <is>
          <t>2025-07-15</t>
        </is>
      </c>
    </row>
    <row r="3296">
      <c r="A3296" s="2" t="inlineStr">
        <is>
          <t>2025-08-08</t>
        </is>
      </c>
      <c r="B3296" s="2" t="inlineStr">
        <is>
          <t>Rolling Maximum Sharpe</t>
        </is>
      </c>
      <c r="C3296" s="3" t="n">
        <v>0.003513265410113763</v>
      </c>
      <c r="D3296" s="2" t="inlineStr">
        <is>
          <t>2025-07-15</t>
        </is>
      </c>
    </row>
    <row r="3297">
      <c r="A3297" s="2" t="inlineStr">
        <is>
          <t>2025-08-11</t>
        </is>
      </c>
      <c r="B3297" s="2" t="inlineStr">
        <is>
          <t>Rolling Maximum Sharpe</t>
        </is>
      </c>
      <c r="C3297" s="3" t="n">
        <v>-0.00161455025521748</v>
      </c>
      <c r="D3297" s="2" t="inlineStr">
        <is>
          <t>2025-07-15</t>
        </is>
      </c>
    </row>
    <row r="3298">
      <c r="A3298" s="2" t="inlineStr">
        <is>
          <t>2025-08-12</t>
        </is>
      </c>
      <c r="B3298" s="2" t="inlineStr">
        <is>
          <t>Rolling Maximum Sharpe</t>
        </is>
      </c>
      <c r="C3298" s="3" t="n">
        <v>0.01552041990270702</v>
      </c>
      <c r="D3298" s="2" t="inlineStr">
        <is>
          <t>2025-07-15</t>
        </is>
      </c>
    </row>
    <row r="3299">
      <c r="A3299" s="2" t="inlineStr">
        <is>
          <t>2025-07-15</t>
        </is>
      </c>
      <c r="B3299" s="2" t="inlineStr">
        <is>
          <t>Rolling Minimum Variance</t>
        </is>
      </c>
      <c r="C3299" s="3" t="n">
        <v>0.001200570941369913</v>
      </c>
      <c r="D3299" s="2" t="inlineStr">
        <is>
          <t>2025-07-15</t>
        </is>
      </c>
    </row>
    <row r="3300">
      <c r="A3300" s="2" t="inlineStr">
        <is>
          <t>2025-07-16</t>
        </is>
      </c>
      <c r="B3300" s="2" t="inlineStr">
        <is>
          <t>Rolling Minimum Variance</t>
        </is>
      </c>
      <c r="C3300" s="3" t="n">
        <v>0.002132548318191091</v>
      </c>
      <c r="D3300" s="2" t="inlineStr">
        <is>
          <t>2025-07-15</t>
        </is>
      </c>
    </row>
    <row r="3301">
      <c r="A3301" s="2" t="inlineStr">
        <is>
          <t>2025-07-17</t>
        </is>
      </c>
      <c r="B3301" s="2" t="inlineStr">
        <is>
          <t>Rolling Minimum Variance</t>
        </is>
      </c>
      <c r="C3301" s="3" t="n">
        <v>0.003927680903758391</v>
      </c>
      <c r="D3301" s="2" t="inlineStr">
        <is>
          <t>2025-07-15</t>
        </is>
      </c>
    </row>
    <row r="3302">
      <c r="A3302" s="2" t="inlineStr">
        <is>
          <t>2025-07-18</t>
        </is>
      </c>
      <c r="B3302" s="2" t="inlineStr">
        <is>
          <t>Rolling Minimum Variance</t>
        </is>
      </c>
      <c r="C3302" s="3" t="n">
        <v>0.001456043955715051</v>
      </c>
      <c r="D3302" s="2" t="inlineStr">
        <is>
          <t>2025-07-15</t>
        </is>
      </c>
    </row>
    <row r="3303">
      <c r="A3303" s="2" t="inlineStr">
        <is>
          <t>2025-07-21</t>
        </is>
      </c>
      <c r="B3303" s="2" t="inlineStr">
        <is>
          <t>Rolling Minimum Variance</t>
        </is>
      </c>
      <c r="C3303" s="3" t="n">
        <v>0.004498665934465294</v>
      </c>
      <c r="D3303" s="2" t="inlineStr">
        <is>
          <t>2025-07-15</t>
        </is>
      </c>
    </row>
    <row r="3304">
      <c r="A3304" s="2" t="inlineStr">
        <is>
          <t>2025-07-22</t>
        </is>
      </c>
      <c r="B3304" s="2" t="inlineStr">
        <is>
          <t>Rolling Minimum Variance</t>
        </is>
      </c>
      <c r="C3304" s="3" t="n">
        <v>0.0001973498506604833</v>
      </c>
      <c r="D3304" s="2" t="inlineStr">
        <is>
          <t>2025-07-15</t>
        </is>
      </c>
    </row>
    <row r="3305">
      <c r="A3305" s="2" t="inlineStr">
        <is>
          <t>2025-07-23</t>
        </is>
      </c>
      <c r="B3305" s="2" t="inlineStr">
        <is>
          <t>Rolling Minimum Variance</t>
        </is>
      </c>
      <c r="C3305" s="3" t="n">
        <v>-0.001132533778909651</v>
      </c>
      <c r="D3305" s="2" t="inlineStr">
        <is>
          <t>2025-07-15</t>
        </is>
      </c>
    </row>
    <row r="3306">
      <c r="A3306" s="2" t="inlineStr">
        <is>
          <t>2025-07-24</t>
        </is>
      </c>
      <c r="B3306" s="2" t="inlineStr">
        <is>
          <t>Rolling Minimum Variance</t>
        </is>
      </c>
      <c r="C3306" s="3" t="n">
        <v>0.002922219157800199</v>
      </c>
      <c r="D3306" s="2" t="inlineStr">
        <is>
          <t>2025-07-15</t>
        </is>
      </c>
    </row>
    <row r="3307">
      <c r="A3307" s="2" t="inlineStr">
        <is>
          <t>2025-07-25</t>
        </is>
      </c>
      <c r="B3307" s="2" t="inlineStr">
        <is>
          <t>Rolling Minimum Variance</t>
        </is>
      </c>
      <c r="C3307" s="3" t="n">
        <v>0.003208009528249179</v>
      </c>
      <c r="D3307" s="2" t="inlineStr">
        <is>
          <t>2025-07-15</t>
        </is>
      </c>
    </row>
    <row r="3308">
      <c r="A3308" s="2" t="inlineStr">
        <is>
          <t>2025-07-28</t>
        </is>
      </c>
      <c r="B3308" s="2" t="inlineStr">
        <is>
          <t>Rolling Minimum Variance</t>
        </is>
      </c>
      <c r="C3308" s="3" t="n">
        <v>-0.001440255843867334</v>
      </c>
      <c r="D3308" s="2" t="inlineStr">
        <is>
          <t>2025-07-15</t>
        </is>
      </c>
    </row>
    <row r="3309">
      <c r="A3309" s="2" t="inlineStr">
        <is>
          <t>2025-07-29</t>
        </is>
      </c>
      <c r="B3309" s="2" t="inlineStr">
        <is>
          <t>Rolling Minimum Variance</t>
        </is>
      </c>
      <c r="C3309" s="3" t="n">
        <v>0.0005109427486906409</v>
      </c>
      <c r="D3309" s="2" t="inlineStr">
        <is>
          <t>2025-07-15</t>
        </is>
      </c>
    </row>
    <row r="3310">
      <c r="A3310" s="2" t="inlineStr">
        <is>
          <t>2025-07-30</t>
        </is>
      </c>
      <c r="B3310" s="2" t="inlineStr">
        <is>
          <t>Rolling Minimum Variance</t>
        </is>
      </c>
      <c r="C3310" s="3" t="n">
        <v>-0.00262291713582841</v>
      </c>
      <c r="D3310" s="2" t="inlineStr">
        <is>
          <t>2025-07-15</t>
        </is>
      </c>
    </row>
    <row r="3311">
      <c r="A3311" s="2" t="inlineStr">
        <is>
          <t>2025-07-31</t>
        </is>
      </c>
      <c r="B3311" s="2" t="inlineStr">
        <is>
          <t>Rolling Minimum Variance</t>
        </is>
      </c>
      <c r="C3311" s="3" t="n">
        <v>0.008987794605338103</v>
      </c>
      <c r="D3311" s="2" t="inlineStr">
        <is>
          <t>2025-07-15</t>
        </is>
      </c>
    </row>
    <row r="3312">
      <c r="A3312" s="2" t="inlineStr">
        <is>
          <t>2025-08-01</t>
        </is>
      </c>
      <c r="B3312" s="2" t="inlineStr">
        <is>
          <t>Rolling Minimum Variance</t>
        </is>
      </c>
      <c r="C3312" s="3" t="n">
        <v>-0.008471898974362062</v>
      </c>
      <c r="D3312" s="2" t="inlineStr">
        <is>
          <t>2025-07-15</t>
        </is>
      </c>
    </row>
    <row r="3313">
      <c r="A3313" s="2" t="inlineStr">
        <is>
          <t>2025-08-04</t>
        </is>
      </c>
      <c r="B3313" s="2" t="inlineStr">
        <is>
          <t>Rolling Minimum Variance</t>
        </is>
      </c>
      <c r="C3313" s="3" t="n">
        <v>0.01041073470404823</v>
      </c>
      <c r="D3313" s="2" t="inlineStr">
        <is>
          <t>2025-07-15</t>
        </is>
      </c>
    </row>
    <row r="3314">
      <c r="A3314" s="2" t="inlineStr">
        <is>
          <t>2025-08-05</t>
        </is>
      </c>
      <c r="B3314" s="2" t="inlineStr">
        <is>
          <t>Rolling Minimum Variance</t>
        </is>
      </c>
      <c r="C3314" s="3" t="n">
        <v>-0.004989685258055272</v>
      </c>
      <c r="D3314" s="2" t="inlineStr">
        <is>
          <t>2025-07-15</t>
        </is>
      </c>
    </row>
    <row r="3315">
      <c r="A3315" s="2" t="inlineStr">
        <is>
          <t>2025-08-06</t>
        </is>
      </c>
      <c r="B3315" s="2" t="inlineStr">
        <is>
          <t>Rolling Minimum Variance</t>
        </is>
      </c>
      <c r="C3315" s="3" t="n">
        <v>0.009629830815013802</v>
      </c>
      <c r="D3315" s="2" t="inlineStr">
        <is>
          <t>2025-07-15</t>
        </is>
      </c>
    </row>
    <row r="3316">
      <c r="A3316" s="2" t="inlineStr">
        <is>
          <t>2025-08-07</t>
        </is>
      </c>
      <c r="B3316" s="2" t="inlineStr">
        <is>
          <t>Rolling Minimum Variance</t>
        </is>
      </c>
      <c r="C3316" s="3" t="n">
        <v>0.004494676568853992</v>
      </c>
      <c r="D3316" s="2" t="inlineStr">
        <is>
          <t>2025-07-15</t>
        </is>
      </c>
    </row>
    <row r="3317">
      <c r="A3317" s="2" t="inlineStr">
        <is>
          <t>2025-08-08</t>
        </is>
      </c>
      <c r="B3317" s="2" t="inlineStr">
        <is>
          <t>Rolling Minimum Variance</t>
        </is>
      </c>
      <c r="C3317" s="3" t="n">
        <v>0.01088225623826059</v>
      </c>
      <c r="D3317" s="2" t="inlineStr">
        <is>
          <t>2025-07-15</t>
        </is>
      </c>
    </row>
    <row r="3318">
      <c r="A3318" s="2" t="inlineStr">
        <is>
          <t>2025-08-11</t>
        </is>
      </c>
      <c r="B3318" s="2" t="inlineStr">
        <is>
          <t>Rolling Minimum Variance</t>
        </is>
      </c>
      <c r="C3318" s="3" t="n">
        <v>-0.001853115939175565</v>
      </c>
      <c r="D3318" s="2" t="inlineStr">
        <is>
          <t>2025-07-15</t>
        </is>
      </c>
    </row>
    <row r="3319">
      <c r="A3319" s="2" t="inlineStr">
        <is>
          <t>2025-08-12</t>
        </is>
      </c>
      <c r="B3319" s="2" t="inlineStr">
        <is>
          <t>Rolling Minimum Variance</t>
        </is>
      </c>
      <c r="C3319" s="3" t="n">
        <v>0.00769916625509595</v>
      </c>
      <c r="D3319" s="2" t="inlineStr">
        <is>
          <t>2025-07-15</t>
        </is>
      </c>
    </row>
    <row r="3320">
      <c r="A3320" s="2" t="inlineStr">
        <is>
          <t>2025-08-13</t>
        </is>
      </c>
      <c r="B3320" s="2" t="inlineStr">
        <is>
          <t>Rolling Maximum Sharpe</t>
        </is>
      </c>
      <c r="C3320" s="3" t="n">
        <v>-0.006825545099948597</v>
      </c>
      <c r="D3320" s="2" t="inlineStr">
        <is>
          <t>2025-08-13</t>
        </is>
      </c>
    </row>
    <row r="3321">
      <c r="A3321" s="2" t="inlineStr">
        <is>
          <t>2025-08-14</t>
        </is>
      </c>
      <c r="B3321" s="2" t="inlineStr">
        <is>
          <t>Rolling Maximum Sharpe</t>
        </is>
      </c>
      <c r="C3321" s="3" t="n">
        <v>0.0006420745606155596</v>
      </c>
      <c r="D3321" s="2" t="inlineStr">
        <is>
          <t>2025-08-13</t>
        </is>
      </c>
    </row>
    <row r="3322">
      <c r="A3322" s="2" t="inlineStr">
        <is>
          <t>2025-08-15</t>
        </is>
      </c>
      <c r="B3322" s="2" t="inlineStr">
        <is>
          <t>Rolling Maximum Sharpe</t>
        </is>
      </c>
      <c r="C3322" s="3" t="n">
        <v>0.0001572703643927801</v>
      </c>
      <c r="D3322" s="2" t="inlineStr">
        <is>
          <t>2025-08-13</t>
        </is>
      </c>
    </row>
    <row r="3323">
      <c r="A3323" s="2" t="inlineStr">
        <is>
          <t>2025-08-18</t>
        </is>
      </c>
      <c r="B3323" s="2" t="inlineStr">
        <is>
          <t>Rolling Maximum Sharpe</t>
        </is>
      </c>
      <c r="C3323" s="3" t="n">
        <v>-0.01071414133753196</v>
      </c>
      <c r="D3323" s="2" t="inlineStr">
        <is>
          <t>2025-08-13</t>
        </is>
      </c>
    </row>
    <row r="3324">
      <c r="A3324" s="2" t="inlineStr">
        <is>
          <t>2025-08-19</t>
        </is>
      </c>
      <c r="B3324" s="2" t="inlineStr">
        <is>
          <t>Rolling Maximum Sharpe</t>
        </is>
      </c>
      <c r="C3324" s="3" t="n">
        <v>-0.01035449960332464</v>
      </c>
      <c r="D3324" s="2" t="inlineStr">
        <is>
          <t>2025-08-13</t>
        </is>
      </c>
    </row>
    <row r="3325">
      <c r="A3325" s="2" t="inlineStr">
        <is>
          <t>2025-08-20</t>
        </is>
      </c>
      <c r="B3325" s="2" t="inlineStr">
        <is>
          <t>Rolling Maximum Sharpe</t>
        </is>
      </c>
      <c r="C3325" s="3" t="n">
        <v>-0.003318204136362641</v>
      </c>
      <c r="D3325" s="2" t="inlineStr">
        <is>
          <t>2025-08-13</t>
        </is>
      </c>
    </row>
    <row r="3326">
      <c r="A3326" s="2" t="inlineStr">
        <is>
          <t>2025-08-21</t>
        </is>
      </c>
      <c r="B3326" s="2" t="inlineStr">
        <is>
          <t>Rolling Maximum Sharpe</t>
        </is>
      </c>
      <c r="C3326" s="3" t="n">
        <v>-0.005847787479984081</v>
      </c>
      <c r="D3326" s="2" t="inlineStr">
        <is>
          <t>2025-08-13</t>
        </is>
      </c>
    </row>
    <row r="3327">
      <c r="A3327" s="2" t="inlineStr">
        <is>
          <t>2025-08-22</t>
        </is>
      </c>
      <c r="B3327" s="2" t="inlineStr">
        <is>
          <t>Rolling Maximum Sharpe</t>
        </is>
      </c>
      <c r="C3327" s="3" t="n">
        <v>0.01169460080325154</v>
      </c>
      <c r="D3327" s="2" t="inlineStr">
        <is>
          <t>2025-08-13</t>
        </is>
      </c>
    </row>
    <row r="3328">
      <c r="A3328" s="2" t="inlineStr">
        <is>
          <t>2025-08-25</t>
        </is>
      </c>
      <c r="B3328" s="2" t="inlineStr">
        <is>
          <t>Rolling Maximum Sharpe</t>
        </is>
      </c>
      <c r="C3328" s="3" t="n">
        <v>-0.002503243640110299</v>
      </c>
      <c r="D3328" s="2" t="inlineStr">
        <is>
          <t>2025-08-13</t>
        </is>
      </c>
    </row>
    <row r="3329">
      <c r="A3329" s="2" t="inlineStr">
        <is>
          <t>2025-08-26</t>
        </is>
      </c>
      <c r="B3329" s="2" t="inlineStr">
        <is>
          <t>Rolling Maximum Sharpe</t>
        </is>
      </c>
      <c r="C3329" s="3" t="n">
        <v>3.323593803652135e-05</v>
      </c>
      <c r="D3329" s="2" t="inlineStr">
        <is>
          <t>2025-08-13</t>
        </is>
      </c>
    </row>
    <row r="3330">
      <c r="A3330" s="2" t="inlineStr">
        <is>
          <t>2025-08-27</t>
        </is>
      </c>
      <c r="B3330" s="2" t="inlineStr">
        <is>
          <t>Rolling Maximum Sharpe</t>
        </is>
      </c>
      <c r="C3330" s="3" t="n">
        <v>-0.001312328995254281</v>
      </c>
      <c r="D3330" s="2" t="inlineStr">
        <is>
          <t>2025-08-13</t>
        </is>
      </c>
    </row>
    <row r="3331">
      <c r="A3331" s="2" t="inlineStr">
        <is>
          <t>2025-08-28</t>
        </is>
      </c>
      <c r="B3331" s="2" t="inlineStr">
        <is>
          <t>Rolling Maximum Sharpe</t>
        </is>
      </c>
      <c r="C3331" s="3" t="n">
        <v>0.003628530999292241</v>
      </c>
      <c r="D3331" s="2" t="inlineStr">
        <is>
          <t>2025-08-13</t>
        </is>
      </c>
    </row>
    <row r="3332">
      <c r="A3332" s="2" t="inlineStr">
        <is>
          <t>2025-08-29</t>
        </is>
      </c>
      <c r="B3332" s="2" t="inlineStr">
        <is>
          <t>Rolling Maximum Sharpe</t>
        </is>
      </c>
      <c r="C3332" s="3" t="n">
        <v>-0.008253620112929461</v>
      </c>
      <c r="D3332" s="2" t="inlineStr">
        <is>
          <t>2025-08-13</t>
        </is>
      </c>
    </row>
    <row r="3333">
      <c r="A3333" s="2" t="inlineStr">
        <is>
          <t>2025-09-02</t>
        </is>
      </c>
      <c r="B3333" s="2" t="inlineStr">
        <is>
          <t>Rolling Maximum Sharpe</t>
        </is>
      </c>
      <c r="C3333" s="3" t="n">
        <v>-0.003417496055089261</v>
      </c>
      <c r="D3333" s="2" t="inlineStr">
        <is>
          <t>2025-08-13</t>
        </is>
      </c>
    </row>
    <row r="3334">
      <c r="A3334" s="2" t="inlineStr">
        <is>
          <t>2025-09-03</t>
        </is>
      </c>
      <c r="B3334" s="2" t="inlineStr">
        <is>
          <t>Rolling Maximum Sharpe</t>
        </is>
      </c>
      <c r="C3334" s="3" t="n">
        <v>0.002454547136539964</v>
      </c>
      <c r="D3334" s="2" t="inlineStr">
        <is>
          <t>2025-08-13</t>
        </is>
      </c>
    </row>
    <row r="3335">
      <c r="A3335" s="2" t="inlineStr">
        <is>
          <t>2025-09-04</t>
        </is>
      </c>
      <c r="B3335" s="2" t="inlineStr">
        <is>
          <t>Rolling Maximum Sharpe</t>
        </is>
      </c>
      <c r="C3335" s="3" t="n">
        <v>0.0088533426281331</v>
      </c>
      <c r="D3335" s="2" t="inlineStr">
        <is>
          <t>2025-08-13</t>
        </is>
      </c>
    </row>
    <row r="3336">
      <c r="A3336" s="2" t="inlineStr">
        <is>
          <t>2025-09-05</t>
        </is>
      </c>
      <c r="B3336" s="2" t="inlineStr">
        <is>
          <t>Rolling Maximum Sharpe</t>
        </is>
      </c>
      <c r="C3336" s="3" t="n">
        <v>-0.001182464417239577</v>
      </c>
      <c r="D3336" s="2" t="inlineStr">
        <is>
          <t>2025-08-13</t>
        </is>
      </c>
    </row>
    <row r="3337">
      <c r="A3337" s="2" t="inlineStr">
        <is>
          <t>2025-09-08</t>
        </is>
      </c>
      <c r="B3337" s="2" t="inlineStr">
        <is>
          <t>Rolling Maximum Sharpe</t>
        </is>
      </c>
      <c r="C3337" s="3" t="n">
        <v>0.002505751559695879</v>
      </c>
      <c r="D3337" s="2" t="inlineStr">
        <is>
          <t>2025-08-13</t>
        </is>
      </c>
    </row>
    <row r="3338">
      <c r="A3338" s="2" t="inlineStr">
        <is>
          <t>2025-09-09</t>
        </is>
      </c>
      <c r="B3338" s="2" t="inlineStr">
        <is>
          <t>Rolling Maximum Sharpe</t>
        </is>
      </c>
      <c r="C3338" s="3" t="n">
        <v>0.006457527005556039</v>
      </c>
      <c r="D3338" s="2" t="inlineStr">
        <is>
          <t>2025-08-13</t>
        </is>
      </c>
    </row>
    <row r="3339">
      <c r="A3339" s="2" t="inlineStr">
        <is>
          <t>2025-09-10</t>
        </is>
      </c>
      <c r="B3339" s="2" t="inlineStr">
        <is>
          <t>Rolling Maximum Sharpe</t>
        </is>
      </c>
      <c r="C3339" s="3" t="n">
        <v>-0.005681547757660164</v>
      </c>
      <c r="D3339" s="2" t="inlineStr">
        <is>
          <t>2025-08-13</t>
        </is>
      </c>
    </row>
    <row r="3340">
      <c r="A3340" s="2" t="inlineStr">
        <is>
          <t>2025-09-11</t>
        </is>
      </c>
      <c r="B3340" s="2" t="inlineStr">
        <is>
          <t>Rolling Maximum Sharpe</t>
        </is>
      </c>
      <c r="C3340" s="3" t="n">
        <v>0.0005404793854385612</v>
      </c>
      <c r="D3340" s="2" t="inlineStr">
        <is>
          <t>2025-08-13</t>
        </is>
      </c>
    </row>
    <row r="3341">
      <c r="A3341" s="2" t="inlineStr">
        <is>
          <t>2025-08-13</t>
        </is>
      </c>
      <c r="B3341" s="2" t="inlineStr">
        <is>
          <t>Rolling Minimum Variance</t>
        </is>
      </c>
      <c r="C3341" s="3" t="n">
        <v>-0.0009926552946477691</v>
      </c>
      <c r="D3341" s="2" t="inlineStr">
        <is>
          <t>2025-08-13</t>
        </is>
      </c>
    </row>
    <row r="3342">
      <c r="A3342" s="2" t="inlineStr">
        <is>
          <t>2025-08-14</t>
        </is>
      </c>
      <c r="B3342" s="2" t="inlineStr">
        <is>
          <t>Rolling Minimum Variance</t>
        </is>
      </c>
      <c r="C3342" s="3" t="n">
        <v>-7.203637667076309e-05</v>
      </c>
      <c r="D3342" s="2" t="inlineStr">
        <is>
          <t>2025-08-13</t>
        </is>
      </c>
    </row>
    <row r="3343">
      <c r="A3343" s="2" t="inlineStr">
        <is>
          <t>2025-08-15</t>
        </is>
      </c>
      <c r="B3343" s="2" t="inlineStr">
        <is>
          <t>Rolling Minimum Variance</t>
        </is>
      </c>
      <c r="C3343" s="3" t="n">
        <v>-0.002595501125969731</v>
      </c>
      <c r="D3343" s="2" t="inlineStr">
        <is>
          <t>2025-08-13</t>
        </is>
      </c>
    </row>
    <row r="3344">
      <c r="A3344" s="2" t="inlineStr">
        <is>
          <t>2025-08-18</t>
        </is>
      </c>
      <c r="B3344" s="2" t="inlineStr">
        <is>
          <t>Rolling Minimum Variance</t>
        </is>
      </c>
      <c r="C3344" s="3" t="n">
        <v>-0.003072701171587442</v>
      </c>
      <c r="D3344" s="2" t="inlineStr">
        <is>
          <t>2025-08-13</t>
        </is>
      </c>
    </row>
    <row r="3345">
      <c r="A3345" s="2" t="inlineStr">
        <is>
          <t>2025-08-19</t>
        </is>
      </c>
      <c r="B3345" s="2" t="inlineStr">
        <is>
          <t>Rolling Minimum Variance</t>
        </is>
      </c>
      <c r="C3345" s="3" t="n">
        <v>-0.004772364832660248</v>
      </c>
      <c r="D3345" s="2" t="inlineStr">
        <is>
          <t>2025-08-13</t>
        </is>
      </c>
    </row>
    <row r="3346">
      <c r="A3346" s="2" t="inlineStr">
        <is>
          <t>2025-08-20</t>
        </is>
      </c>
      <c r="B3346" s="2" t="inlineStr">
        <is>
          <t>Rolling Minimum Variance</t>
        </is>
      </c>
      <c r="C3346" s="3" t="n">
        <v>-0.007150433498853938</v>
      </c>
      <c r="D3346" s="2" t="inlineStr">
        <is>
          <t>2025-08-13</t>
        </is>
      </c>
    </row>
    <row r="3347">
      <c r="A3347" s="2" t="inlineStr">
        <is>
          <t>2025-08-21</t>
        </is>
      </c>
      <c r="B3347" s="2" t="inlineStr">
        <is>
          <t>Rolling Minimum Variance</t>
        </is>
      </c>
      <c r="C3347" s="3" t="n">
        <v>-0.002208482203954262</v>
      </c>
      <c r="D3347" s="2" t="inlineStr">
        <is>
          <t>2025-08-13</t>
        </is>
      </c>
    </row>
    <row r="3348">
      <c r="A3348" s="2" t="inlineStr">
        <is>
          <t>2025-08-22</t>
        </is>
      </c>
      <c r="B3348" s="2" t="inlineStr">
        <is>
          <t>Rolling Minimum Variance</t>
        </is>
      </c>
      <c r="C3348" s="3" t="n">
        <v>0.009045104620084527</v>
      </c>
      <c r="D3348" s="2" t="inlineStr">
        <is>
          <t>2025-08-13</t>
        </is>
      </c>
    </row>
    <row r="3349">
      <c r="A3349" s="2" t="inlineStr">
        <is>
          <t>2025-08-25</t>
        </is>
      </c>
      <c r="B3349" s="2" t="inlineStr">
        <is>
          <t>Rolling Minimum Variance</t>
        </is>
      </c>
      <c r="C3349" s="3" t="n">
        <v>-0.001983390258957024</v>
      </c>
      <c r="D3349" s="2" t="inlineStr">
        <is>
          <t>2025-08-13</t>
        </is>
      </c>
    </row>
    <row r="3350">
      <c r="A3350" s="2" t="inlineStr">
        <is>
          <t>2025-08-26</t>
        </is>
      </c>
      <c r="B3350" s="2" t="inlineStr">
        <is>
          <t>Rolling Minimum Variance</t>
        </is>
      </c>
      <c r="C3350" s="3" t="n">
        <v>0.0004965663947352555</v>
      </c>
      <c r="D3350" s="2" t="inlineStr">
        <is>
          <t>2025-08-13</t>
        </is>
      </c>
    </row>
    <row r="3351">
      <c r="A3351" s="2" t="inlineStr">
        <is>
          <t>2025-08-27</t>
        </is>
      </c>
      <c r="B3351" s="2" t="inlineStr">
        <is>
          <t>Rolling Minimum Variance</t>
        </is>
      </c>
      <c r="C3351" s="3" t="n">
        <v>0.004514888516845523</v>
      </c>
      <c r="D3351" s="2" t="inlineStr">
        <is>
          <t>2025-08-13</t>
        </is>
      </c>
    </row>
    <row r="3352">
      <c r="A3352" s="2" t="inlineStr">
        <is>
          <t>2025-08-28</t>
        </is>
      </c>
      <c r="B3352" s="2" t="inlineStr">
        <is>
          <t>Rolling Minimum Variance</t>
        </is>
      </c>
      <c r="C3352" s="3" t="n">
        <v>0.005744119464192402</v>
      </c>
      <c r="D3352" s="2" t="inlineStr">
        <is>
          <t>2025-08-13</t>
        </is>
      </c>
    </row>
    <row r="3353">
      <c r="A3353" s="2" t="inlineStr">
        <is>
          <t>2025-08-29</t>
        </is>
      </c>
      <c r="B3353" s="2" t="inlineStr">
        <is>
          <t>Rolling Minimum Variance</t>
        </is>
      </c>
      <c r="C3353" s="3" t="n">
        <v>-0.002195876631629228</v>
      </c>
      <c r="D3353" s="2" t="inlineStr">
        <is>
          <t>2025-08-13</t>
        </is>
      </c>
    </row>
    <row r="3354">
      <c r="A3354" s="2" t="inlineStr">
        <is>
          <t>2025-09-02</t>
        </is>
      </c>
      <c r="B3354" s="2" t="inlineStr">
        <is>
          <t>Rolling Minimum Variance</t>
        </is>
      </c>
      <c r="C3354" s="3" t="n">
        <v>-0.00454384061053212</v>
      </c>
      <c r="D3354" s="2" t="inlineStr">
        <is>
          <t>2025-08-13</t>
        </is>
      </c>
    </row>
    <row r="3355">
      <c r="A3355" s="2" t="inlineStr">
        <is>
          <t>2025-09-03</t>
        </is>
      </c>
      <c r="B3355" s="2" t="inlineStr">
        <is>
          <t>Rolling Minimum Variance</t>
        </is>
      </c>
      <c r="C3355" s="3" t="n">
        <v>0.01659241391306712</v>
      </c>
      <c r="D3355" s="2" t="inlineStr">
        <is>
          <t>2025-08-13</t>
        </is>
      </c>
    </row>
    <row r="3356">
      <c r="A3356" s="2" t="inlineStr">
        <is>
          <t>2025-09-04</t>
        </is>
      </c>
      <c r="B3356" s="2" t="inlineStr">
        <is>
          <t>Rolling Minimum Variance</t>
        </is>
      </c>
      <c r="C3356" s="3" t="n">
        <v>0.004850491172593032</v>
      </c>
      <c r="D3356" s="2" t="inlineStr">
        <is>
          <t>2025-08-13</t>
        </is>
      </c>
    </row>
    <row r="3357">
      <c r="A3357" s="2" t="inlineStr">
        <is>
          <t>2025-09-05</t>
        </is>
      </c>
      <c r="B3357" s="2" t="inlineStr">
        <is>
          <t>Rolling Minimum Variance</t>
        </is>
      </c>
      <c r="C3357" s="3" t="n">
        <v>-0.005304707847224883</v>
      </c>
      <c r="D3357" s="2" t="inlineStr">
        <is>
          <t>2025-08-13</t>
        </is>
      </c>
    </row>
    <row r="3358">
      <c r="A3358" s="2" t="inlineStr">
        <is>
          <t>2025-09-08</t>
        </is>
      </c>
      <c r="B3358" s="2" t="inlineStr">
        <is>
          <t>Rolling Minimum Variance</t>
        </is>
      </c>
      <c r="C3358" s="3" t="n">
        <v>0.001541420325918778</v>
      </c>
      <c r="D3358" s="2" t="inlineStr">
        <is>
          <t>2025-08-13</t>
        </is>
      </c>
    </row>
    <row r="3359">
      <c r="A3359" s="2" t="inlineStr">
        <is>
          <t>2025-09-09</t>
        </is>
      </c>
      <c r="B3359" s="2" t="inlineStr">
        <is>
          <t>Rolling Minimum Variance</t>
        </is>
      </c>
      <c r="C3359" s="3" t="n">
        <v>-0.001697757615672515</v>
      </c>
      <c r="D3359" s="2" t="inlineStr">
        <is>
          <t>2025-08-13</t>
        </is>
      </c>
    </row>
    <row r="3360">
      <c r="A3360" s="2" t="inlineStr">
        <is>
          <t>2025-09-10</t>
        </is>
      </c>
      <c r="B3360" s="2" t="inlineStr">
        <is>
          <t>Rolling Minimum Variance</t>
        </is>
      </c>
      <c r="C3360" s="3" t="n">
        <v>-0.004767682843895605</v>
      </c>
      <c r="D3360" s="2" t="inlineStr">
        <is>
          <t>2025-08-13</t>
        </is>
      </c>
    </row>
    <row r="3361">
      <c r="A3361" s="2" t="inlineStr">
        <is>
          <t>2025-09-11</t>
        </is>
      </c>
      <c r="B3361" s="2" t="inlineStr">
        <is>
          <t>Rolling Minimum Variance</t>
        </is>
      </c>
      <c r="C3361" s="3" t="n">
        <v>0.004571838525330408</v>
      </c>
      <c r="D3361" s="2" t="inlineStr">
        <is>
          <t>2025-08-13</t>
        </is>
      </c>
    </row>
    <row r="3362">
      <c r="A3362" s="2" t="inlineStr">
        <is>
          <t>2025-09-12</t>
        </is>
      </c>
      <c r="B3362" s="2" t="inlineStr">
        <is>
          <t>Rolling Maximum Sharpe</t>
        </is>
      </c>
      <c r="C3362" s="3" t="n">
        <v>0.003575625158765074</v>
      </c>
      <c r="D3362" s="2" t="inlineStr">
        <is>
          <t>2025-09-12</t>
        </is>
      </c>
    </row>
    <row r="3363">
      <c r="A3363" s="2" t="inlineStr">
        <is>
          <t>2025-09-15</t>
        </is>
      </c>
      <c r="B3363" s="2" t="inlineStr">
        <is>
          <t>Rolling Maximum Sharpe</t>
        </is>
      </c>
      <c r="C3363" s="3" t="n">
        <v>0.01197730484781357</v>
      </c>
      <c r="D3363" s="2" t="inlineStr">
        <is>
          <t>2025-09-12</t>
        </is>
      </c>
    </row>
    <row r="3364">
      <c r="A3364" s="2" t="inlineStr">
        <is>
          <t>2025-09-16</t>
        </is>
      </c>
      <c r="B3364" s="2" t="inlineStr">
        <is>
          <t>Rolling Maximum Sharpe</t>
        </is>
      </c>
      <c r="C3364" s="3" t="n">
        <v>0.006386929596082073</v>
      </c>
      <c r="D3364" s="2" t="inlineStr">
        <is>
          <t>2025-09-12</t>
        </is>
      </c>
    </row>
    <row r="3365">
      <c r="A3365" s="2" t="inlineStr">
        <is>
          <t>2025-09-17</t>
        </is>
      </c>
      <c r="B3365" s="2" t="inlineStr">
        <is>
          <t>Rolling Maximum Sharpe</t>
        </is>
      </c>
      <c r="C3365" s="3" t="n">
        <v>-0.003044395794299361</v>
      </c>
      <c r="D3365" s="2" t="inlineStr">
        <is>
          <t>2025-09-12</t>
        </is>
      </c>
    </row>
    <row r="3366">
      <c r="A3366" s="2" t="inlineStr">
        <is>
          <t>2025-09-18</t>
        </is>
      </c>
      <c r="B3366" s="2" t="inlineStr">
        <is>
          <t>Rolling Maximum Sharpe</t>
        </is>
      </c>
      <c r="C3366" s="3" t="n">
        <v>0.002334421150464245</v>
      </c>
      <c r="D3366" s="2" t="inlineStr">
        <is>
          <t>2025-09-12</t>
        </is>
      </c>
    </row>
    <row r="3367">
      <c r="A3367" s="2" t="inlineStr">
        <is>
          <t>2025-09-19</t>
        </is>
      </c>
      <c r="B3367" s="2" t="inlineStr">
        <is>
          <t>Rolling Maximum Sharpe</t>
        </is>
      </c>
      <c r="C3367" s="3" t="n">
        <v>0.001937676428709233</v>
      </c>
      <c r="D3367" s="2" t="inlineStr">
        <is>
          <t>2025-09-12</t>
        </is>
      </c>
    </row>
    <row r="3368">
      <c r="A3368" s="2" t="inlineStr">
        <is>
          <t>2025-09-22</t>
        </is>
      </c>
      <c r="B3368" s="2" t="inlineStr">
        <is>
          <t>Rolling Maximum Sharpe</t>
        </is>
      </c>
      <c r="C3368" s="3" t="n">
        <v>-0.00885862731627189</v>
      </c>
      <c r="D3368" s="2" t="inlineStr">
        <is>
          <t>2025-09-12</t>
        </is>
      </c>
    </row>
    <row r="3369">
      <c r="A3369" s="2" t="inlineStr">
        <is>
          <t>2025-09-23</t>
        </is>
      </c>
      <c r="B3369" s="2" t="inlineStr">
        <is>
          <t>Rolling Maximum Sharpe</t>
        </is>
      </c>
      <c r="C3369" s="3" t="n">
        <v>-0.005488243894366465</v>
      </c>
      <c r="D3369" s="2" t="inlineStr">
        <is>
          <t>2025-09-12</t>
        </is>
      </c>
    </row>
    <row r="3370">
      <c r="A3370" s="2" t="inlineStr">
        <is>
          <t>2025-09-24</t>
        </is>
      </c>
      <c r="B3370" s="2" t="inlineStr">
        <is>
          <t>Rolling Maximum Sharpe</t>
        </is>
      </c>
      <c r="C3370" s="3" t="n">
        <v>-0.0001240925743470858</v>
      </c>
      <c r="D3370" s="2" t="inlineStr">
        <is>
          <t>2025-09-12</t>
        </is>
      </c>
    </row>
    <row r="3371">
      <c r="A3371" s="2" t="inlineStr">
        <is>
          <t>2025-09-25</t>
        </is>
      </c>
      <c r="B3371" s="2" t="inlineStr">
        <is>
          <t>Rolling Maximum Sharpe</t>
        </is>
      </c>
      <c r="C3371" s="3" t="n">
        <v>-0.007751275695881225</v>
      </c>
      <c r="D3371" s="2" t="inlineStr">
        <is>
          <t>2025-09-12</t>
        </is>
      </c>
    </row>
    <row r="3372">
      <c r="A3372" s="2" t="inlineStr">
        <is>
          <t>2025-09-26</t>
        </is>
      </c>
      <c r="B3372" s="2" t="inlineStr">
        <is>
          <t>Rolling Maximum Sharpe</t>
        </is>
      </c>
      <c r="C3372" s="3" t="n">
        <v>-0.001717477122228173</v>
      </c>
      <c r="D3372" s="2" t="inlineStr">
        <is>
          <t>2025-09-12</t>
        </is>
      </c>
    </row>
    <row r="3373">
      <c r="A3373" s="2" t="inlineStr">
        <is>
          <t>2025-09-29</t>
        </is>
      </c>
      <c r="B3373" s="2" t="inlineStr">
        <is>
          <t>Rolling Maximum Sharpe</t>
        </is>
      </c>
      <c r="C3373" s="3" t="n">
        <v>3.913723269770362e-05</v>
      </c>
      <c r="D3373" s="2" t="inlineStr">
        <is>
          <t>2025-09-12</t>
        </is>
      </c>
    </row>
    <row r="3374">
      <c r="A3374" s="2" t="inlineStr">
        <is>
          <t>2025-09-30</t>
        </is>
      </c>
      <c r="B3374" s="2" t="inlineStr">
        <is>
          <t>Rolling Maximum Sharpe</t>
        </is>
      </c>
      <c r="C3374" s="3" t="n">
        <v>-0.005009846522837385</v>
      </c>
      <c r="D3374" s="2" t="inlineStr">
        <is>
          <t>2025-09-12</t>
        </is>
      </c>
    </row>
    <row r="3375">
      <c r="A3375" s="2" t="inlineStr">
        <is>
          <t>2025-10-01</t>
        </is>
      </c>
      <c r="B3375" s="2" t="inlineStr">
        <is>
          <t>Rolling Maximum Sharpe</t>
        </is>
      </c>
      <c r="C3375" s="3" t="n">
        <v>-0.007093016724847934</v>
      </c>
      <c r="D3375" s="2" t="inlineStr">
        <is>
          <t>2025-09-12</t>
        </is>
      </c>
    </row>
    <row r="3376">
      <c r="A3376" s="2" t="inlineStr">
        <is>
          <t>2025-10-02</t>
        </is>
      </c>
      <c r="B3376" s="2" t="inlineStr">
        <is>
          <t>Rolling Maximum Sharpe</t>
        </is>
      </c>
      <c r="C3376" s="3" t="n">
        <v>0.005671779173933861</v>
      </c>
      <c r="D3376" s="2" t="inlineStr">
        <is>
          <t>2025-09-12</t>
        </is>
      </c>
    </row>
    <row r="3377">
      <c r="A3377" s="2" t="inlineStr">
        <is>
          <t>2025-10-03</t>
        </is>
      </c>
      <c r="B3377" s="2" t="inlineStr">
        <is>
          <t>Rolling Maximum Sharpe</t>
        </is>
      </c>
      <c r="C3377" s="3" t="n">
        <v>-0.009493647378528276</v>
      </c>
      <c r="D3377" s="2" t="inlineStr">
        <is>
          <t>2025-09-12</t>
        </is>
      </c>
    </row>
    <row r="3378">
      <c r="A3378" s="2" t="inlineStr">
        <is>
          <t>2025-10-06</t>
        </is>
      </c>
      <c r="B3378" s="2" t="inlineStr">
        <is>
          <t>Rolling Maximum Sharpe</t>
        </is>
      </c>
      <c r="C3378" s="3" t="n">
        <v>0.006171022239674115</v>
      </c>
      <c r="D3378" s="2" t="inlineStr">
        <is>
          <t>2025-09-12</t>
        </is>
      </c>
    </row>
    <row r="3379">
      <c r="A3379" s="2" t="inlineStr">
        <is>
          <t>2025-10-07</t>
        </is>
      </c>
      <c r="B3379" s="2" t="inlineStr">
        <is>
          <t>Rolling Maximum Sharpe</t>
        </is>
      </c>
      <c r="C3379" s="3" t="n">
        <v>-0.003665843709751013</v>
      </c>
      <c r="D3379" s="2" t="inlineStr">
        <is>
          <t>2025-09-12</t>
        </is>
      </c>
    </row>
    <row r="3380">
      <c r="A3380" s="2" t="inlineStr">
        <is>
          <t>2025-10-08</t>
        </is>
      </c>
      <c r="B3380" s="2" t="inlineStr">
        <is>
          <t>Rolling Maximum Sharpe</t>
        </is>
      </c>
      <c r="C3380" s="3" t="n">
        <v>0.002216850233271916</v>
      </c>
      <c r="D3380" s="2" t="inlineStr">
        <is>
          <t>2025-09-12</t>
        </is>
      </c>
    </row>
    <row r="3381">
      <c r="A3381" s="2" t="inlineStr">
        <is>
          <t>2025-10-09</t>
        </is>
      </c>
      <c r="B3381" s="2" t="inlineStr">
        <is>
          <t>Rolling Maximum Sharpe</t>
        </is>
      </c>
      <c r="C3381" s="3" t="n">
        <v>0.006536019693726549</v>
      </c>
      <c r="D3381" s="2" t="inlineStr">
        <is>
          <t>2025-09-12</t>
        </is>
      </c>
    </row>
    <row r="3382">
      <c r="A3382" s="2" t="inlineStr">
        <is>
          <t>2025-10-10</t>
        </is>
      </c>
      <c r="B3382" s="2" t="inlineStr">
        <is>
          <t>Rolling Maximum Sharpe</t>
        </is>
      </c>
      <c r="C3382" s="3" t="n">
        <v>-0.01803072433577371</v>
      </c>
      <c r="D3382" s="2" t="inlineStr">
        <is>
          <t>2025-09-12</t>
        </is>
      </c>
    </row>
    <row r="3383">
      <c r="A3383" s="2" t="inlineStr">
        <is>
          <t>2025-09-12</t>
        </is>
      </c>
      <c r="B3383" s="2" t="inlineStr">
        <is>
          <t>Rolling Minimum Variance</t>
        </is>
      </c>
      <c r="C3383" s="3" t="n">
        <v>0.008870347172617823</v>
      </c>
      <c r="D3383" s="2" t="inlineStr">
        <is>
          <t>2025-09-12</t>
        </is>
      </c>
    </row>
    <row r="3384">
      <c r="A3384" s="2" t="inlineStr">
        <is>
          <t>2025-09-15</t>
        </is>
      </c>
      <c r="B3384" s="2" t="inlineStr">
        <is>
          <t>Rolling Minimum Variance</t>
        </is>
      </c>
      <c r="C3384" s="3" t="n">
        <v>0.009975747442985905</v>
      </c>
      <c r="D3384" s="2" t="inlineStr">
        <is>
          <t>2025-09-12</t>
        </is>
      </c>
    </row>
    <row r="3385">
      <c r="A3385" s="2" t="inlineStr">
        <is>
          <t>2025-09-16</t>
        </is>
      </c>
      <c r="B3385" s="2" t="inlineStr">
        <is>
          <t>Rolling Minimum Variance</t>
        </is>
      </c>
      <c r="C3385" s="3" t="n">
        <v>-0.002814796090153894</v>
      </c>
      <c r="D3385" s="2" t="inlineStr">
        <is>
          <t>2025-09-12</t>
        </is>
      </c>
    </row>
    <row r="3386">
      <c r="A3386" s="2" t="inlineStr">
        <is>
          <t>2025-09-17</t>
        </is>
      </c>
      <c r="B3386" s="2" t="inlineStr">
        <is>
          <t>Rolling Minimum Variance</t>
        </is>
      </c>
      <c r="C3386" s="3" t="n">
        <v>0.0001149495703962179</v>
      </c>
      <c r="D3386" s="2" t="inlineStr">
        <is>
          <t>2025-09-12</t>
        </is>
      </c>
    </row>
    <row r="3387">
      <c r="A3387" s="2" t="inlineStr">
        <is>
          <t>2025-09-18</t>
        </is>
      </c>
      <c r="B3387" s="2" t="inlineStr">
        <is>
          <t>Rolling Minimum Variance</t>
        </is>
      </c>
      <c r="C3387" s="3" t="n">
        <v>-0.002145344919899235</v>
      </c>
      <c r="D3387" s="2" t="inlineStr">
        <is>
          <t>2025-09-12</t>
        </is>
      </c>
    </row>
    <row r="3388">
      <c r="A3388" s="2" t="inlineStr">
        <is>
          <t>2025-09-19</t>
        </is>
      </c>
      <c r="B3388" s="2" t="inlineStr">
        <is>
          <t>Rolling Minimum Variance</t>
        </is>
      </c>
      <c r="C3388" s="3" t="n">
        <v>0.01338718435369256</v>
      </c>
      <c r="D3388" s="2" t="inlineStr">
        <is>
          <t>2025-09-12</t>
        </is>
      </c>
    </row>
    <row r="3389">
      <c r="A3389" s="2" t="inlineStr">
        <is>
          <t>2025-09-22</t>
        </is>
      </c>
      <c r="B3389" s="2" t="inlineStr">
        <is>
          <t>Rolling Minimum Variance</t>
        </is>
      </c>
      <c r="C3389" s="3" t="n">
        <v>0.004993292352153567</v>
      </c>
      <c r="D3389" s="2" t="inlineStr">
        <is>
          <t>2025-09-12</t>
        </is>
      </c>
    </row>
    <row r="3390">
      <c r="A3390" s="2" t="inlineStr">
        <is>
          <t>2025-09-23</t>
        </is>
      </c>
      <c r="B3390" s="2" t="inlineStr">
        <is>
          <t>Rolling Minimum Variance</t>
        </is>
      </c>
      <c r="C3390" s="3" t="n">
        <v>-0.004014089594520183</v>
      </c>
      <c r="D3390" s="2" t="inlineStr">
        <is>
          <t>2025-09-12</t>
        </is>
      </c>
    </row>
    <row r="3391">
      <c r="A3391" s="2" t="inlineStr">
        <is>
          <t>2025-09-24</t>
        </is>
      </c>
      <c r="B3391" s="2" t="inlineStr">
        <is>
          <t>Rolling Minimum Variance</t>
        </is>
      </c>
      <c r="C3391" s="3" t="n">
        <v>-0.003300513015176205</v>
      </c>
      <c r="D3391" s="2" t="inlineStr">
        <is>
          <t>2025-09-12</t>
        </is>
      </c>
    </row>
    <row r="3392">
      <c r="A3392" s="2" t="inlineStr">
        <is>
          <t>2025-09-25</t>
        </is>
      </c>
      <c r="B3392" s="2" t="inlineStr">
        <is>
          <t>Rolling Minimum Variance</t>
        </is>
      </c>
      <c r="C3392" s="3" t="n">
        <v>0.0007707077100326666</v>
      </c>
      <c r="D3392" s="2" t="inlineStr">
        <is>
          <t>2025-09-12</t>
        </is>
      </c>
    </row>
    <row r="3393">
      <c r="A3393" s="2" t="inlineStr">
        <is>
          <t>2025-09-26</t>
        </is>
      </c>
      <c r="B3393" s="2" t="inlineStr">
        <is>
          <t>Rolling Minimum Variance</t>
        </is>
      </c>
      <c r="C3393" s="3" t="n">
        <v>0.001959579149338823</v>
      </c>
      <c r="D3393" s="2" t="inlineStr">
        <is>
          <t>2025-09-12</t>
        </is>
      </c>
    </row>
    <row r="3394">
      <c r="A3394" s="2" t="inlineStr">
        <is>
          <t>2025-09-29</t>
        </is>
      </c>
      <c r="B3394" s="2" t="inlineStr">
        <is>
          <t>Rolling Minimum Variance</t>
        </is>
      </c>
      <c r="C3394" s="3" t="n">
        <v>0.001401013679379837</v>
      </c>
      <c r="D3394" s="2" t="inlineStr">
        <is>
          <t>2025-09-12</t>
        </is>
      </c>
    </row>
    <row r="3395">
      <c r="A3395" s="2" t="inlineStr">
        <is>
          <t>2025-09-30</t>
        </is>
      </c>
      <c r="B3395" s="2" t="inlineStr">
        <is>
          <t>Rolling Minimum Variance</t>
        </is>
      </c>
      <c r="C3395" s="3" t="n">
        <v>0.00178409026748564</v>
      </c>
      <c r="D3395" s="2" t="inlineStr">
        <is>
          <t>2025-09-12</t>
        </is>
      </c>
    </row>
    <row r="3396">
      <c r="A3396" s="2" t="inlineStr">
        <is>
          <t>2025-10-01</t>
        </is>
      </c>
      <c r="B3396" s="2" t="inlineStr">
        <is>
          <t>Rolling Minimum Variance</t>
        </is>
      </c>
      <c r="C3396" s="3" t="n">
        <v>0.003328370283404812</v>
      </c>
      <c r="D3396" s="2" t="inlineStr">
        <is>
          <t>2025-09-12</t>
        </is>
      </c>
    </row>
    <row r="3397">
      <c r="A3397" s="2" t="inlineStr">
        <is>
          <t>2025-10-02</t>
        </is>
      </c>
      <c r="B3397" s="2" t="inlineStr">
        <is>
          <t>Rolling Minimum Variance</t>
        </is>
      </c>
      <c r="C3397" s="3" t="n">
        <v>-0.0004639620769264796</v>
      </c>
      <c r="D3397" s="2" t="inlineStr">
        <is>
          <t>2025-09-12</t>
        </is>
      </c>
    </row>
    <row r="3398">
      <c r="A3398" s="2" t="inlineStr">
        <is>
          <t>2025-10-03</t>
        </is>
      </c>
      <c r="B3398" s="2" t="inlineStr">
        <is>
          <t>Rolling Minimum Variance</t>
        </is>
      </c>
      <c r="C3398" s="3" t="n">
        <v>0.001101463228611525</v>
      </c>
      <c r="D3398" s="2" t="inlineStr">
        <is>
          <t>2025-09-12</t>
        </is>
      </c>
    </row>
    <row r="3399">
      <c r="A3399" s="2" t="inlineStr">
        <is>
          <t>2025-10-06</t>
        </is>
      </c>
      <c r="B3399" s="2" t="inlineStr">
        <is>
          <t>Rolling Minimum Variance</t>
        </is>
      </c>
      <c r="C3399" s="3" t="n">
        <v>0.006671995157110359</v>
      </c>
      <c r="D3399" s="2" t="inlineStr">
        <is>
          <t>2025-09-12</t>
        </is>
      </c>
    </row>
    <row r="3400">
      <c r="A3400" s="2" t="inlineStr">
        <is>
          <t>2025-10-07</t>
        </is>
      </c>
      <c r="B3400" s="2" t="inlineStr">
        <is>
          <t>Rolling Minimum Variance</t>
        </is>
      </c>
      <c r="C3400" s="3" t="n">
        <v>-0.003673297706801549</v>
      </c>
      <c r="D3400" s="2" t="inlineStr">
        <is>
          <t>2025-09-12</t>
        </is>
      </c>
    </row>
    <row r="3401">
      <c r="A3401" s="2" t="inlineStr">
        <is>
          <t>2025-10-08</t>
        </is>
      </c>
      <c r="B3401" s="2" t="inlineStr">
        <is>
          <t>Rolling Minimum Variance</t>
        </is>
      </c>
      <c r="C3401" s="3" t="n">
        <v>0.001396181836986704</v>
      </c>
      <c r="D3401" s="2" t="inlineStr">
        <is>
          <t>2025-09-12</t>
        </is>
      </c>
    </row>
    <row r="3402">
      <c r="A3402" s="2" t="inlineStr">
        <is>
          <t>2025-10-09</t>
        </is>
      </c>
      <c r="B3402" s="2" t="inlineStr">
        <is>
          <t>Rolling Minimum Variance</t>
        </is>
      </c>
      <c r="C3402" s="3" t="n">
        <v>-0.005871451620589514</v>
      </c>
      <c r="D3402" s="2" t="inlineStr">
        <is>
          <t>2025-09-12</t>
        </is>
      </c>
    </row>
    <row r="3403">
      <c r="A3403" s="2" t="inlineStr">
        <is>
          <t>2025-10-10</t>
        </is>
      </c>
      <c r="B3403" s="2" t="inlineStr">
        <is>
          <t>Rolling Minimum Variance</t>
        </is>
      </c>
      <c r="C3403" s="3" t="n">
        <v>-0.01398427862822093</v>
      </c>
      <c r="D3403" s="2" t="inlineStr">
        <is>
          <t>2025-09-12</t>
        </is>
      </c>
    </row>
    <row r="3404">
      <c r="A3404" s="2" t="inlineStr">
        <is>
          <t>2025-10-13</t>
        </is>
      </c>
      <c r="B3404" s="2" t="inlineStr">
        <is>
          <t>Rolling Maximum Sharpe</t>
        </is>
      </c>
      <c r="C3404" s="3" t="n">
        <v>0.01074976694569685</v>
      </c>
      <c r="D3404" s="2" t="inlineStr">
        <is>
          <t>2025-10-13</t>
        </is>
      </c>
    </row>
    <row r="3405">
      <c r="A3405" s="2" t="inlineStr">
        <is>
          <t>2025-10-14</t>
        </is>
      </c>
      <c r="B3405" s="2" t="inlineStr">
        <is>
          <t>Rolling Maximum Sharpe</t>
        </is>
      </c>
      <c r="C3405" s="3" t="n">
        <v>-0.002739145560723708</v>
      </c>
      <c r="D3405" s="2" t="inlineStr">
        <is>
          <t>2025-10-13</t>
        </is>
      </c>
    </row>
    <row r="3406">
      <c r="A3406" s="2" t="inlineStr">
        <is>
          <t>2025-10-15</t>
        </is>
      </c>
      <c r="B3406" s="2" t="inlineStr">
        <is>
          <t>Rolling Maximum Sharpe</t>
        </is>
      </c>
      <c r="C3406" s="3" t="n">
        <v>0.007319234716792175</v>
      </c>
      <c r="D3406" s="2" t="inlineStr">
        <is>
          <t>2025-10-13</t>
        </is>
      </c>
    </row>
    <row r="3407">
      <c r="A3407" s="2" t="inlineStr">
        <is>
          <t>2025-10-16</t>
        </is>
      </c>
      <c r="B3407" s="2" t="inlineStr">
        <is>
          <t>Rolling Maximum Sharpe</t>
        </is>
      </c>
      <c r="C3407" s="3" t="n">
        <v>-0.001617314225622635</v>
      </c>
      <c r="D3407" s="2" t="inlineStr">
        <is>
          <t>2025-10-13</t>
        </is>
      </c>
    </row>
    <row r="3408">
      <c r="A3408" s="2" t="inlineStr">
        <is>
          <t>2025-10-17</t>
        </is>
      </c>
      <c r="B3408" s="2" t="inlineStr">
        <is>
          <t>Rolling Maximum Sharpe</t>
        </is>
      </c>
      <c r="C3408" s="3" t="n">
        <v>0.00334827536374479</v>
      </c>
      <c r="D3408" s="2" t="inlineStr">
        <is>
          <t>2025-10-13</t>
        </is>
      </c>
    </row>
    <row r="3409">
      <c r="A3409" s="2" t="inlineStr">
        <is>
          <t>2025-10-20</t>
        </is>
      </c>
      <c r="B3409" s="2" t="inlineStr">
        <is>
          <t>Rolling Maximum Sharpe</t>
        </is>
      </c>
      <c r="C3409" s="3" t="n">
        <v>0.01096271651823698</v>
      </c>
      <c r="D3409" s="2" t="inlineStr">
        <is>
          <t>2025-10-13</t>
        </is>
      </c>
    </row>
    <row r="3410">
      <c r="A3410" s="2" t="inlineStr">
        <is>
          <t>2025-10-21</t>
        </is>
      </c>
      <c r="B3410" s="2" t="inlineStr">
        <is>
          <t>Rolling Maximum Sharpe</t>
        </is>
      </c>
      <c r="C3410" s="3" t="n">
        <v>-0.001572100695092495</v>
      </c>
      <c r="D3410" s="2" t="inlineStr">
        <is>
          <t>2025-10-13</t>
        </is>
      </c>
    </row>
    <row r="3411">
      <c r="A3411" s="2" t="inlineStr">
        <is>
          <t>2025-10-22</t>
        </is>
      </c>
      <c r="B3411" s="2" t="inlineStr">
        <is>
          <t>Rolling Maximum Sharpe</t>
        </is>
      </c>
      <c r="C3411" s="3" t="n">
        <v>0.001149633630735953</v>
      </c>
      <c r="D3411" s="2" t="inlineStr">
        <is>
          <t>2025-10-13</t>
        </is>
      </c>
    </row>
    <row r="3412">
      <c r="A3412" s="2" t="inlineStr">
        <is>
          <t>2025-10-23</t>
        </is>
      </c>
      <c r="B3412" s="2" t="inlineStr">
        <is>
          <t>Rolling Maximum Sharpe</t>
        </is>
      </c>
      <c r="C3412" s="3" t="n">
        <v>0.0001702066844019664</v>
      </c>
      <c r="D3412" s="2" t="inlineStr">
        <is>
          <t>2025-10-13</t>
        </is>
      </c>
    </row>
    <row r="3413">
      <c r="A3413" s="2" t="inlineStr">
        <is>
          <t>2025-10-24</t>
        </is>
      </c>
      <c r="B3413" s="2" t="inlineStr">
        <is>
          <t>Rolling Maximum Sharpe</t>
        </is>
      </c>
      <c r="C3413" s="3" t="n">
        <v>0.006571765786164504</v>
      </c>
      <c r="D3413" s="2" t="inlineStr">
        <is>
          <t>2025-10-13</t>
        </is>
      </c>
    </row>
    <row r="3414">
      <c r="A3414" s="2" t="inlineStr">
        <is>
          <t>2025-10-27</t>
        </is>
      </c>
      <c r="B3414" s="2" t="inlineStr">
        <is>
          <t>Rolling Maximum Sharpe</t>
        </is>
      </c>
      <c r="C3414" s="3" t="n">
        <v>0.01242756165483894</v>
      </c>
      <c r="D3414" s="2" t="inlineStr">
        <is>
          <t>2025-10-13</t>
        </is>
      </c>
    </row>
    <row r="3415">
      <c r="A3415" s="2" t="inlineStr">
        <is>
          <t>2025-10-28</t>
        </is>
      </c>
      <c r="B3415" s="2" t="inlineStr">
        <is>
          <t>Rolling Maximum Sharpe</t>
        </is>
      </c>
      <c r="C3415" s="3" t="n">
        <v>0.001523620088126396</v>
      </c>
      <c r="D3415" s="2" t="inlineStr">
        <is>
          <t>2025-10-13</t>
        </is>
      </c>
    </row>
    <row r="3416">
      <c r="A3416" s="2" t="inlineStr">
        <is>
          <t>2025-10-29</t>
        </is>
      </c>
      <c r="B3416" s="2" t="inlineStr">
        <is>
          <t>Rolling Maximum Sharpe</t>
        </is>
      </c>
      <c r="C3416" s="3" t="n">
        <v>0.001187242089199973</v>
      </c>
      <c r="D3416" s="2" t="inlineStr">
        <is>
          <t>2025-10-13</t>
        </is>
      </c>
    </row>
    <row r="3417">
      <c r="A3417" s="2" t="inlineStr">
        <is>
          <t>2025-10-30</t>
        </is>
      </c>
      <c r="B3417" s="2" t="inlineStr">
        <is>
          <t>Rolling Maximum Sharpe</t>
        </is>
      </c>
      <c r="C3417" s="3" t="n">
        <v>-0.04488901576462561</v>
      </c>
      <c r="D3417" s="2" t="inlineStr">
        <is>
          <t>2025-10-13</t>
        </is>
      </c>
    </row>
    <row r="3418">
      <c r="A3418" s="2" t="inlineStr">
        <is>
          <t>2025-10-31</t>
        </is>
      </c>
      <c r="B3418" s="2" t="inlineStr">
        <is>
          <t>Rolling Maximum Sharpe</t>
        </is>
      </c>
      <c r="C3418" s="3" t="n">
        <v>-0.01226482366839645</v>
      </c>
      <c r="D3418" s="2" t="inlineStr">
        <is>
          <t>2025-10-13</t>
        </is>
      </c>
    </row>
    <row r="3419">
      <c r="A3419" s="2" t="inlineStr">
        <is>
          <t>2025-11-03</t>
        </is>
      </c>
      <c r="B3419" s="2" t="inlineStr">
        <is>
          <t>Rolling Maximum Sharpe</t>
        </is>
      </c>
      <c r="C3419" s="3" t="n">
        <v>-0.005988783694601125</v>
      </c>
      <c r="D3419" s="2" t="inlineStr">
        <is>
          <t>2025-10-13</t>
        </is>
      </c>
    </row>
    <row r="3420">
      <c r="A3420" s="2" t="inlineStr">
        <is>
          <t>2025-11-04</t>
        </is>
      </c>
      <c r="B3420" s="2" t="inlineStr">
        <is>
          <t>Rolling Maximum Sharpe</t>
        </is>
      </c>
      <c r="C3420" s="3" t="n">
        <v>-0.009217409023391914</v>
      </c>
      <c r="D3420" s="2" t="inlineStr">
        <is>
          <t>2025-10-13</t>
        </is>
      </c>
    </row>
    <row r="3421">
      <c r="A3421" s="2" t="inlineStr">
        <is>
          <t>2025-11-05</t>
        </is>
      </c>
      <c r="B3421" s="2" t="inlineStr">
        <is>
          <t>Rolling Maximum Sharpe</t>
        </is>
      </c>
      <c r="C3421" s="3" t="n">
        <v>0.005901541984324429</v>
      </c>
      <c r="D3421" s="2" t="inlineStr">
        <is>
          <t>2025-10-13</t>
        </is>
      </c>
    </row>
    <row r="3422">
      <c r="A3422" s="2" t="inlineStr">
        <is>
          <t>2025-11-06</t>
        </is>
      </c>
      <c r="B3422" s="2" t="inlineStr">
        <is>
          <t>Rolling Maximum Sharpe</t>
        </is>
      </c>
      <c r="C3422" s="3" t="n">
        <v>-0.01053630516627549</v>
      </c>
      <c r="D3422" s="2" t="inlineStr">
        <is>
          <t>2025-10-13</t>
        </is>
      </c>
    </row>
    <row r="3423">
      <c r="A3423" s="2" t="inlineStr">
        <is>
          <t>2025-11-07</t>
        </is>
      </c>
      <c r="B3423" s="2" t="inlineStr">
        <is>
          <t>Rolling Maximum Sharpe</t>
        </is>
      </c>
      <c r="C3423" s="3" t="n">
        <v>-0.0009524929642457271</v>
      </c>
      <c r="D3423" s="2" t="inlineStr">
        <is>
          <t>2025-10-13</t>
        </is>
      </c>
    </row>
    <row r="3424">
      <c r="A3424" s="2" t="inlineStr">
        <is>
          <t>2025-11-10</t>
        </is>
      </c>
      <c r="B3424" s="2" t="inlineStr">
        <is>
          <t>Rolling Maximum Sharpe</t>
        </is>
      </c>
      <c r="C3424" s="3" t="n">
        <v>0.0126516107439344</v>
      </c>
      <c r="D3424" s="2" t="inlineStr">
        <is>
          <t>2025-10-13</t>
        </is>
      </c>
    </row>
    <row r="3425">
      <c r="A3425" s="2" t="inlineStr">
        <is>
          <t>2025-10-13</t>
        </is>
      </c>
      <c r="B3425" s="2" t="inlineStr">
        <is>
          <t>Rolling Minimum Variance</t>
        </is>
      </c>
      <c r="C3425" s="3" t="n">
        <v>0.007094570297331904</v>
      </c>
      <c r="D3425" s="2" t="inlineStr">
        <is>
          <t>2025-10-13</t>
        </is>
      </c>
    </row>
    <row r="3426">
      <c r="A3426" s="2" t="inlineStr">
        <is>
          <t>2025-10-14</t>
        </is>
      </c>
      <c r="B3426" s="2" t="inlineStr">
        <is>
          <t>Rolling Minimum Variance</t>
        </is>
      </c>
      <c r="C3426" s="3" t="n">
        <v>0.0008058947863998562</v>
      </c>
      <c r="D3426" s="2" t="inlineStr">
        <is>
          <t>2025-10-13</t>
        </is>
      </c>
    </row>
    <row r="3427">
      <c r="A3427" s="2" t="inlineStr">
        <is>
          <t>2025-10-15</t>
        </is>
      </c>
      <c r="B3427" s="2" t="inlineStr">
        <is>
          <t>Rolling Minimum Variance</t>
        </is>
      </c>
      <c r="C3427" s="3" t="n">
        <v>0.002732468663895462</v>
      </c>
      <c r="D3427" s="2" t="inlineStr">
        <is>
          <t>2025-10-13</t>
        </is>
      </c>
    </row>
    <row r="3428">
      <c r="A3428" s="2" t="inlineStr">
        <is>
          <t>2025-10-16</t>
        </is>
      </c>
      <c r="B3428" s="2" t="inlineStr">
        <is>
          <t>Rolling Minimum Variance</t>
        </is>
      </c>
      <c r="C3428" s="3" t="n">
        <v>-0.001011203603550881</v>
      </c>
      <c r="D3428" s="2" t="inlineStr">
        <is>
          <t>2025-10-13</t>
        </is>
      </c>
    </row>
    <row r="3429">
      <c r="A3429" s="2" t="inlineStr">
        <is>
          <t>2025-10-17</t>
        </is>
      </c>
      <c r="B3429" s="2" t="inlineStr">
        <is>
          <t>Rolling Minimum Variance</t>
        </is>
      </c>
      <c r="C3429" s="3" t="n">
        <v>0.005189636517085872</v>
      </c>
      <c r="D3429" s="2" t="inlineStr">
        <is>
          <t>2025-10-13</t>
        </is>
      </c>
    </row>
    <row r="3430">
      <c r="A3430" s="2" t="inlineStr">
        <is>
          <t>2025-10-20</t>
        </is>
      </c>
      <c r="B3430" s="2" t="inlineStr">
        <is>
          <t>Rolling Minimum Variance</t>
        </is>
      </c>
      <c r="C3430" s="3" t="n">
        <v>0.01143500727825776</v>
      </c>
      <c r="D3430" s="2" t="inlineStr">
        <is>
          <t>2025-10-13</t>
        </is>
      </c>
    </row>
    <row r="3431">
      <c r="A3431" s="2" t="inlineStr">
        <is>
          <t>2025-10-21</t>
        </is>
      </c>
      <c r="B3431" s="2" t="inlineStr">
        <is>
          <t>Rolling Minimum Variance</t>
        </is>
      </c>
      <c r="C3431" s="3" t="n">
        <v>-0.0004807730234585933</v>
      </c>
      <c r="D3431" s="2" t="inlineStr">
        <is>
          <t>2025-10-13</t>
        </is>
      </c>
    </row>
    <row r="3432">
      <c r="A3432" s="2" t="inlineStr">
        <is>
          <t>2025-10-22</t>
        </is>
      </c>
      <c r="B3432" s="2" t="inlineStr">
        <is>
          <t>Rolling Minimum Variance</t>
        </is>
      </c>
      <c r="C3432" s="3" t="n">
        <v>-0.001105223077201656</v>
      </c>
      <c r="D3432" s="2" t="inlineStr">
        <is>
          <t>2025-10-13</t>
        </is>
      </c>
    </row>
    <row r="3433">
      <c r="A3433" s="2" t="inlineStr">
        <is>
          <t>2025-10-23</t>
        </is>
      </c>
      <c r="B3433" s="2" t="inlineStr">
        <is>
          <t>Rolling Minimum Variance</t>
        </is>
      </c>
      <c r="C3433" s="3" t="n">
        <v>0.0005283707291597913</v>
      </c>
      <c r="D3433" s="2" t="inlineStr">
        <is>
          <t>2025-10-13</t>
        </is>
      </c>
    </row>
    <row r="3434">
      <c r="A3434" s="2" t="inlineStr">
        <is>
          <t>2025-10-24</t>
        </is>
      </c>
      <c r="B3434" s="2" t="inlineStr">
        <is>
          <t>Rolling Minimum Variance</t>
        </is>
      </c>
      <c r="C3434" s="3" t="n">
        <v>0.007068207161365853</v>
      </c>
      <c r="D3434" s="2" t="inlineStr">
        <is>
          <t>2025-10-13</t>
        </is>
      </c>
    </row>
    <row r="3435">
      <c r="A3435" s="2" t="inlineStr">
        <is>
          <t>2025-10-27</t>
        </is>
      </c>
      <c r="B3435" s="2" t="inlineStr">
        <is>
          <t>Rolling Minimum Variance</t>
        </is>
      </c>
      <c r="C3435" s="3" t="n">
        <v>0.01248389659233821</v>
      </c>
      <c r="D3435" s="2" t="inlineStr">
        <is>
          <t>2025-10-13</t>
        </is>
      </c>
    </row>
    <row r="3436">
      <c r="A3436" s="2" t="inlineStr">
        <is>
          <t>2025-10-28</t>
        </is>
      </c>
      <c r="B3436" s="2" t="inlineStr">
        <is>
          <t>Rolling Minimum Variance</t>
        </is>
      </c>
      <c r="C3436" s="3" t="n">
        <v>0.006174973115012971</v>
      </c>
      <c r="D3436" s="2" t="inlineStr">
        <is>
          <t>2025-10-13</t>
        </is>
      </c>
    </row>
    <row r="3437">
      <c r="A3437" s="2" t="inlineStr">
        <is>
          <t>2025-10-29</t>
        </is>
      </c>
      <c r="B3437" s="2" t="inlineStr">
        <is>
          <t>Rolling Minimum Variance</t>
        </is>
      </c>
      <c r="C3437" s="3" t="n">
        <v>0.0003698041064707376</v>
      </c>
      <c r="D3437" s="2" t="inlineStr">
        <is>
          <t>2025-10-13</t>
        </is>
      </c>
    </row>
    <row r="3438">
      <c r="A3438" s="2" t="inlineStr">
        <is>
          <t>2025-10-30</t>
        </is>
      </c>
      <c r="B3438" s="2" t="inlineStr">
        <is>
          <t>Rolling Minimum Variance</t>
        </is>
      </c>
      <c r="C3438" s="3" t="n">
        <v>-0.006758105973592552</v>
      </c>
      <c r="D3438" s="2" t="inlineStr">
        <is>
          <t>2025-10-13</t>
        </is>
      </c>
    </row>
    <row r="3439">
      <c r="A3439" s="2" t="inlineStr">
        <is>
          <t>2025-10-31</t>
        </is>
      </c>
      <c r="B3439" s="2" t="inlineStr">
        <is>
          <t>Rolling Minimum Variance</t>
        </is>
      </c>
      <c r="C3439" s="3" t="n">
        <v>-0.005789882917193592</v>
      </c>
      <c r="D3439" s="2" t="inlineStr">
        <is>
          <t>2025-10-13</t>
        </is>
      </c>
    </row>
    <row r="3440">
      <c r="A3440" s="2" t="inlineStr">
        <is>
          <t>2025-11-03</t>
        </is>
      </c>
      <c r="B3440" s="2" t="inlineStr">
        <is>
          <t>Rolling Minimum Variance</t>
        </is>
      </c>
      <c r="C3440" s="3" t="n">
        <v>-0.001198069925483133</v>
      </c>
      <c r="D3440" s="2" t="inlineStr">
        <is>
          <t>2025-10-13</t>
        </is>
      </c>
    </row>
    <row r="3441">
      <c r="A3441" s="2" t="inlineStr">
        <is>
          <t>2025-11-04</t>
        </is>
      </c>
      <c r="B3441" s="2" t="inlineStr">
        <is>
          <t>Rolling Minimum Variance</t>
        </is>
      </c>
      <c r="C3441" s="3" t="n">
        <v>-0.002469035371822285</v>
      </c>
      <c r="D3441" s="2" t="inlineStr">
        <is>
          <t>2025-10-13</t>
        </is>
      </c>
    </row>
    <row r="3442">
      <c r="A3442" s="2" t="inlineStr">
        <is>
          <t>2025-11-05</t>
        </is>
      </c>
      <c r="B3442" s="2" t="inlineStr">
        <is>
          <t>Rolling Minimum Variance</t>
        </is>
      </c>
      <c r="C3442" s="3" t="n">
        <v>-0.003565659278094845</v>
      </c>
      <c r="D3442" s="2" t="inlineStr">
        <is>
          <t>2025-10-13</t>
        </is>
      </c>
    </row>
    <row r="3443">
      <c r="A3443" s="2" t="inlineStr">
        <is>
          <t>2025-11-06</t>
        </is>
      </c>
      <c r="B3443" s="2" t="inlineStr">
        <is>
          <t>Rolling Minimum Variance</t>
        </is>
      </c>
      <c r="C3443" s="3" t="n">
        <v>-0.004936194022168785</v>
      </c>
      <c r="D3443" s="2" t="inlineStr">
        <is>
          <t>2025-10-13</t>
        </is>
      </c>
    </row>
    <row r="3444">
      <c r="A3444" s="2" t="inlineStr">
        <is>
          <t>2025-11-07</t>
        </is>
      </c>
      <c r="B3444" s="2" t="inlineStr">
        <is>
          <t>Rolling Minimum Variance</t>
        </is>
      </c>
      <c r="C3444" s="3" t="n">
        <v>-0.003024045796236196</v>
      </c>
      <c r="D3444" s="2" t="inlineStr">
        <is>
          <t>2025-10-13</t>
        </is>
      </c>
    </row>
    <row r="3445">
      <c r="A3445" s="2" t="inlineStr">
        <is>
          <t>2025-11-10</t>
        </is>
      </c>
      <c r="B3445" s="2" t="inlineStr">
        <is>
          <t>Rolling Minimum Variance</t>
        </is>
      </c>
      <c r="C3445" s="3" t="n">
        <v>0.009958465788821043</v>
      </c>
      <c r="D3445" s="2" t="inlineStr">
        <is>
          <t>2025-10-13</t>
        </is>
      </c>
    </row>
    <row r="3446">
      <c r="A3446" s="2" t="inlineStr">
        <is>
          <t>2025-11-11</t>
        </is>
      </c>
      <c r="B3446" s="2" t="inlineStr">
        <is>
          <t>Rolling Maximum Sharpe</t>
        </is>
      </c>
      <c r="C3446" s="3" t="n">
        <v>-0.0005687272165389789</v>
      </c>
      <c r="D3446" s="2" t="inlineStr">
        <is>
          <t>2025-11-11</t>
        </is>
      </c>
    </row>
    <row r="3447">
      <c r="A3447" s="2" t="inlineStr">
        <is>
          <t>2025-11-12</t>
        </is>
      </c>
      <c r="B3447" s="2" t="inlineStr">
        <is>
          <t>Rolling Maximum Sharpe</t>
        </is>
      </c>
      <c r="C3447" s="3" t="n">
        <v>-0.01428678909113027</v>
      </c>
      <c r="D3447" s="2" t="inlineStr">
        <is>
          <t>2025-11-11</t>
        </is>
      </c>
    </row>
    <row r="3448">
      <c r="A3448" s="2" t="inlineStr">
        <is>
          <t>2025-11-13</t>
        </is>
      </c>
      <c r="B3448" s="2" t="inlineStr">
        <is>
          <t>Rolling Maximum Sharpe</t>
        </is>
      </c>
      <c r="C3448" s="3" t="n">
        <v>-0.007327187630525947</v>
      </c>
      <c r="D3448" s="2" t="inlineStr">
        <is>
          <t>2025-11-11</t>
        </is>
      </c>
    </row>
    <row r="3449">
      <c r="A3449" s="2" t="inlineStr">
        <is>
          <t>2025-11-14</t>
        </is>
      </c>
      <c r="B3449" s="2" t="inlineStr">
        <is>
          <t>Rolling Maximum Sharpe</t>
        </is>
      </c>
      <c r="C3449" s="3" t="n">
        <v>-0.002600781848447844</v>
      </c>
      <c r="D3449" s="2" t="inlineStr">
        <is>
          <t>2025-11-11</t>
        </is>
      </c>
    </row>
    <row r="3450">
      <c r="A3450" s="2" t="inlineStr">
        <is>
          <t>2025-11-17</t>
        </is>
      </c>
      <c r="B3450" s="2" t="inlineStr">
        <is>
          <t>Rolling Maximum Sharpe</t>
        </is>
      </c>
      <c r="C3450" s="3" t="n">
        <v>0.003008018052696019</v>
      </c>
      <c r="D3450" s="2" t="inlineStr">
        <is>
          <t>2025-11-11</t>
        </is>
      </c>
    </row>
    <row r="3451">
      <c r="A3451" s="2" t="inlineStr">
        <is>
          <t>2025-11-18</t>
        </is>
      </c>
      <c r="B3451" s="2" t="inlineStr">
        <is>
          <t>Rolling Maximum Sharpe</t>
        </is>
      </c>
      <c r="C3451" s="3" t="n">
        <v>-0.002992755763360755</v>
      </c>
      <c r="D3451" s="2" t="inlineStr">
        <is>
          <t>2025-11-11</t>
        </is>
      </c>
    </row>
    <row r="3452">
      <c r="A3452" s="2" t="inlineStr">
        <is>
          <t>2025-11-19</t>
        </is>
      </c>
      <c r="B3452" s="2" t="inlineStr">
        <is>
          <t>Rolling Maximum Sharpe</t>
        </is>
      </c>
      <c r="C3452" s="3" t="n">
        <v>0.002293660759975047</v>
      </c>
      <c r="D3452" s="2" t="inlineStr">
        <is>
          <t>2025-11-11</t>
        </is>
      </c>
    </row>
    <row r="3453">
      <c r="A3453" s="2" t="inlineStr">
        <is>
          <t>2025-11-20</t>
        </is>
      </c>
      <c r="B3453" s="2" t="inlineStr">
        <is>
          <t>Rolling Maximum Sharpe</t>
        </is>
      </c>
      <c r="C3453" s="3" t="n">
        <v>-0.002861402322066448</v>
      </c>
      <c r="D3453" s="2" t="inlineStr">
        <is>
          <t>2025-11-11</t>
        </is>
      </c>
    </row>
    <row r="3454">
      <c r="A3454" s="2" t="inlineStr">
        <is>
          <t>2025-11-21</t>
        </is>
      </c>
      <c r="B3454" s="2" t="inlineStr">
        <is>
          <t>Rolling Maximum Sharpe</t>
        </is>
      </c>
      <c r="C3454" s="3" t="n">
        <v>0.01227531629245001</v>
      </c>
      <c r="D3454" s="2" t="inlineStr">
        <is>
          <t>2025-11-11</t>
        </is>
      </c>
    </row>
    <row r="3455">
      <c r="A3455" s="2" t="inlineStr">
        <is>
          <t>2025-11-24</t>
        </is>
      </c>
      <c r="B3455" s="2" t="inlineStr">
        <is>
          <t>Rolling Maximum Sharpe</t>
        </is>
      </c>
      <c r="C3455" s="3" t="n">
        <v>0.02690745450846966</v>
      </c>
      <c r="D3455" s="2" t="inlineStr">
        <is>
          <t>2025-11-11</t>
        </is>
      </c>
    </row>
    <row r="3456">
      <c r="A3456" s="2" t="inlineStr">
        <is>
          <t>2025-11-25</t>
        </is>
      </c>
      <c r="B3456" s="2" t="inlineStr">
        <is>
          <t>Rolling Maximum Sharpe</t>
        </is>
      </c>
      <c r="C3456" s="3" t="n">
        <v>0.01821682216355409</v>
      </c>
      <c r="D3456" s="2" t="inlineStr">
        <is>
          <t>2025-11-11</t>
        </is>
      </c>
    </row>
    <row r="3457">
      <c r="A3457" s="2" t="inlineStr">
        <is>
          <t>2025-11-26</t>
        </is>
      </c>
      <c r="B3457" s="2" t="inlineStr">
        <is>
          <t>Rolling Maximum Sharpe</t>
        </is>
      </c>
      <c r="C3457" s="3" t="n">
        <v>-0.00350560069034363</v>
      </c>
      <c r="D3457" s="2" t="inlineStr">
        <is>
          <t>2025-11-11</t>
        </is>
      </c>
    </row>
    <row r="3458">
      <c r="A3458" s="2" t="inlineStr">
        <is>
          <t>2025-11-28</t>
        </is>
      </c>
      <c r="B3458" s="2" t="inlineStr">
        <is>
          <t>Rolling Maximum Sharpe</t>
        </is>
      </c>
      <c r="C3458" s="3" t="n">
        <v>0.007799887900374673</v>
      </c>
      <c r="D3458" s="2" t="inlineStr">
        <is>
          <t>2025-11-11</t>
        </is>
      </c>
    </row>
    <row r="3459">
      <c r="A3459" s="2" t="inlineStr">
        <is>
          <t>2025-12-01</t>
        </is>
      </c>
      <c r="B3459" s="2" t="inlineStr">
        <is>
          <t>Rolling Maximum Sharpe</t>
        </is>
      </c>
      <c r="C3459" s="3" t="n">
        <v>-0.009419607711160956</v>
      </c>
      <c r="D3459" s="2" t="inlineStr">
        <is>
          <t>2025-11-11</t>
        </is>
      </c>
    </row>
    <row r="3460">
      <c r="A3460" s="2" t="inlineStr">
        <is>
          <t>2025-12-02</t>
        </is>
      </c>
      <c r="B3460" s="2" t="inlineStr">
        <is>
          <t>Rolling Maximum Sharpe</t>
        </is>
      </c>
      <c r="C3460" s="3" t="n">
        <v>0.004614720840747315</v>
      </c>
      <c r="D3460" s="2" t="inlineStr">
        <is>
          <t>2025-11-11</t>
        </is>
      </c>
    </row>
    <row r="3461">
      <c r="A3461" s="2" t="inlineStr">
        <is>
          <t>2025-12-03</t>
        </is>
      </c>
      <c r="B3461" s="2" t="inlineStr">
        <is>
          <t>Rolling Maximum Sharpe</t>
        </is>
      </c>
      <c r="C3461" s="3" t="n">
        <v>-0.0008989296903093646</v>
      </c>
      <c r="D3461" s="2" t="inlineStr">
        <is>
          <t>2025-11-11</t>
        </is>
      </c>
    </row>
    <row r="3462">
      <c r="A3462" s="2" t="inlineStr">
        <is>
          <t>2025-12-04</t>
        </is>
      </c>
      <c r="B3462" s="2" t="inlineStr">
        <is>
          <t>Rolling Maximum Sharpe</t>
        </is>
      </c>
      <c r="C3462" s="3" t="n">
        <v>0.0102635766688349</v>
      </c>
      <c r="D3462" s="2" t="inlineStr">
        <is>
          <t>2025-11-11</t>
        </is>
      </c>
    </row>
    <row r="3463">
      <c r="A3463" s="2" t="inlineStr">
        <is>
          <t>2025-12-05</t>
        </is>
      </c>
      <c r="B3463" s="2" t="inlineStr">
        <is>
          <t>Rolling Maximum Sharpe</t>
        </is>
      </c>
      <c r="C3463" s="3" t="n">
        <v>0.008738920761614593</v>
      </c>
      <c r="D3463" s="2" t="inlineStr">
        <is>
          <t>2025-11-11</t>
        </is>
      </c>
    </row>
    <row r="3464">
      <c r="A3464" s="2" t="inlineStr">
        <is>
          <t>2025-12-08</t>
        </is>
      </c>
      <c r="B3464" s="2" t="inlineStr">
        <is>
          <t>Rolling Maximum Sharpe</t>
        </is>
      </c>
      <c r="C3464" s="3" t="n">
        <v>-0.009424118550120594</v>
      </c>
      <c r="D3464" s="2" t="inlineStr">
        <is>
          <t>2025-11-11</t>
        </is>
      </c>
    </row>
    <row r="3465">
      <c r="A3465" s="2" t="inlineStr">
        <is>
          <t>2025-12-09</t>
        </is>
      </c>
      <c r="B3465" s="2" t="inlineStr">
        <is>
          <t>Rolling Maximum Sharpe</t>
        </is>
      </c>
      <c r="C3465" s="3" t="n">
        <v>-0.003128617249997841</v>
      </c>
      <c r="D3465" s="2" t="inlineStr">
        <is>
          <t>2025-11-11</t>
        </is>
      </c>
    </row>
    <row r="3466">
      <c r="A3466" s="2" t="inlineStr">
        <is>
          <t>2025-12-10</t>
        </is>
      </c>
      <c r="B3466" s="2" t="inlineStr">
        <is>
          <t>Rolling Maximum Sharpe</t>
        </is>
      </c>
      <c r="C3466" s="3" t="n">
        <v>-0.0003957766763470203</v>
      </c>
      <c r="D3466" s="2" t="inlineStr">
        <is>
          <t>2025-11-11</t>
        </is>
      </c>
    </row>
    <row r="3467">
      <c r="A3467" s="2" t="inlineStr">
        <is>
          <t>2025-11-11</t>
        </is>
      </c>
      <c r="B3467" s="2" t="inlineStr">
        <is>
          <t>Rolling Minimum Variance</t>
        </is>
      </c>
      <c r="C3467" s="3" t="n">
        <v>0.007352433457986357</v>
      </c>
      <c r="D3467" s="2" t="inlineStr">
        <is>
          <t>2025-11-11</t>
        </is>
      </c>
    </row>
    <row r="3468">
      <c r="A3468" s="2" t="inlineStr">
        <is>
          <t>2025-11-12</t>
        </is>
      </c>
      <c r="B3468" s="2" t="inlineStr">
        <is>
          <t>Rolling Minimum Variance</t>
        </is>
      </c>
      <c r="C3468" s="3" t="n">
        <v>-0.00112470914430638</v>
      </c>
      <c r="D3468" s="2" t="inlineStr">
        <is>
          <t>2025-11-11</t>
        </is>
      </c>
    </row>
    <row r="3469">
      <c r="A3469" s="2" t="inlineStr">
        <is>
          <t>2025-11-13</t>
        </is>
      </c>
      <c r="B3469" s="2" t="inlineStr">
        <is>
          <t>Rolling Minimum Variance</t>
        </is>
      </c>
      <c r="C3469" s="3" t="n">
        <v>-0.008876099706721647</v>
      </c>
      <c r="D3469" s="2" t="inlineStr">
        <is>
          <t>2025-11-11</t>
        </is>
      </c>
    </row>
    <row r="3470">
      <c r="A3470" s="2" t="inlineStr">
        <is>
          <t>2025-11-14</t>
        </is>
      </c>
      <c r="B3470" s="2" t="inlineStr">
        <is>
          <t>Rolling Minimum Variance</t>
        </is>
      </c>
      <c r="C3470" s="3" t="n">
        <v>0.002849554092617444</v>
      </c>
      <c r="D3470" s="2" t="inlineStr">
        <is>
          <t>2025-11-11</t>
        </is>
      </c>
    </row>
    <row r="3471">
      <c r="A3471" s="2" t="inlineStr">
        <is>
          <t>2025-11-17</t>
        </is>
      </c>
      <c r="B3471" s="2" t="inlineStr">
        <is>
          <t>Rolling Minimum Variance</t>
        </is>
      </c>
      <c r="C3471" s="3" t="n">
        <v>-0.002443135082335247</v>
      </c>
      <c r="D3471" s="2" t="inlineStr">
        <is>
          <t>2025-11-11</t>
        </is>
      </c>
    </row>
    <row r="3472">
      <c r="A3472" s="2" t="inlineStr">
        <is>
          <t>2025-11-18</t>
        </is>
      </c>
      <c r="B3472" s="2" t="inlineStr">
        <is>
          <t>Rolling Minimum Variance</t>
        </is>
      </c>
      <c r="C3472" s="3" t="n">
        <v>-0.008694933101501793</v>
      </c>
      <c r="D3472" s="2" t="inlineStr">
        <is>
          <t>2025-11-11</t>
        </is>
      </c>
    </row>
    <row r="3473">
      <c r="A3473" s="2" t="inlineStr">
        <is>
          <t>2025-11-19</t>
        </is>
      </c>
      <c r="B3473" s="2" t="inlineStr">
        <is>
          <t>Rolling Minimum Variance</t>
        </is>
      </c>
      <c r="C3473" s="3" t="n">
        <v>-0.001294823895021025</v>
      </c>
      <c r="D3473" s="2" t="inlineStr">
        <is>
          <t>2025-11-11</t>
        </is>
      </c>
    </row>
    <row r="3474">
      <c r="A3474" s="2" t="inlineStr">
        <is>
          <t>2025-11-20</t>
        </is>
      </c>
      <c r="B3474" s="2" t="inlineStr">
        <is>
          <t>Rolling Minimum Variance</t>
        </is>
      </c>
      <c r="C3474" s="3" t="n">
        <v>-0.007213464006228829</v>
      </c>
      <c r="D3474" s="2" t="inlineStr">
        <is>
          <t>2025-11-11</t>
        </is>
      </c>
    </row>
    <row r="3475">
      <c r="A3475" s="2" t="inlineStr">
        <is>
          <t>2025-11-21</t>
        </is>
      </c>
      <c r="B3475" s="2" t="inlineStr">
        <is>
          <t>Rolling Minimum Variance</t>
        </is>
      </c>
      <c r="C3475" s="3" t="n">
        <v>0.003351087990953371</v>
      </c>
      <c r="D3475" s="2" t="inlineStr">
        <is>
          <t>2025-11-11</t>
        </is>
      </c>
    </row>
    <row r="3476">
      <c r="A3476" s="2" t="inlineStr">
        <is>
          <t>2025-11-24</t>
        </is>
      </c>
      <c r="B3476" s="2" t="inlineStr">
        <is>
          <t>Rolling Minimum Variance</t>
        </is>
      </c>
      <c r="C3476" s="3" t="n">
        <v>0.01030979051872987</v>
      </c>
      <c r="D3476" s="2" t="inlineStr">
        <is>
          <t>2025-11-11</t>
        </is>
      </c>
    </row>
    <row r="3477">
      <c r="A3477" s="2" t="inlineStr">
        <is>
          <t>2025-11-25</t>
        </is>
      </c>
      <c r="B3477" s="2" t="inlineStr">
        <is>
          <t>Rolling Minimum Variance</t>
        </is>
      </c>
      <c r="C3477" s="3" t="n">
        <v>0.004947824858767897</v>
      </c>
      <c r="D3477" s="2" t="inlineStr">
        <is>
          <t>2025-11-11</t>
        </is>
      </c>
    </row>
    <row r="3478">
      <c r="A3478" s="2" t="inlineStr">
        <is>
          <t>2025-11-26</t>
        </is>
      </c>
      <c r="B3478" s="2" t="inlineStr">
        <is>
          <t>Rolling Minimum Variance</t>
        </is>
      </c>
      <c r="C3478" s="3" t="n">
        <v>0.005755927410170056</v>
      </c>
      <c r="D3478" s="2" t="inlineStr">
        <is>
          <t>2025-11-11</t>
        </is>
      </c>
    </row>
    <row r="3479">
      <c r="A3479" s="2" t="inlineStr">
        <is>
          <t>2025-11-28</t>
        </is>
      </c>
      <c r="B3479" s="2" t="inlineStr">
        <is>
          <t>Rolling Minimum Variance</t>
        </is>
      </c>
      <c r="C3479" s="3" t="n">
        <v>0.00468569584492129</v>
      </c>
      <c r="D3479" s="2" t="inlineStr">
        <is>
          <t>2025-11-11</t>
        </is>
      </c>
    </row>
    <row r="3480">
      <c r="A3480" s="2" t="inlineStr">
        <is>
          <t>2025-12-01</t>
        </is>
      </c>
      <c r="B3480" s="2" t="inlineStr">
        <is>
          <t>Rolling Minimum Variance</t>
        </is>
      </c>
      <c r="C3480" s="3" t="n">
        <v>-0.003472414886663875</v>
      </c>
      <c r="D3480" s="2" t="inlineStr">
        <is>
          <t>2025-11-11</t>
        </is>
      </c>
    </row>
    <row r="3481">
      <c r="A3481" s="2" t="inlineStr">
        <is>
          <t>2025-12-02</t>
        </is>
      </c>
      <c r="B3481" s="2" t="inlineStr">
        <is>
          <t>Rolling Minimum Variance</t>
        </is>
      </c>
      <c r="C3481" s="3" t="n">
        <v>0.004897428737711839</v>
      </c>
      <c r="D3481" s="2" t="inlineStr">
        <is>
          <t>2025-11-11</t>
        </is>
      </c>
    </row>
    <row r="3482">
      <c r="A3482" s="2" t="inlineStr">
        <is>
          <t>2025-12-03</t>
        </is>
      </c>
      <c r="B3482" s="2" t="inlineStr">
        <is>
          <t>Rolling Minimum Variance</t>
        </is>
      </c>
      <c r="C3482" s="3" t="n">
        <v>-0.007942123722607898</v>
      </c>
      <c r="D3482" s="2" t="inlineStr">
        <is>
          <t>2025-11-11</t>
        </is>
      </c>
    </row>
    <row r="3483">
      <c r="A3483" s="2" t="inlineStr">
        <is>
          <t>2025-12-04</t>
        </is>
      </c>
      <c r="B3483" s="2" t="inlineStr">
        <is>
          <t>Rolling Minimum Variance</t>
        </is>
      </c>
      <c r="C3483" s="3" t="n">
        <v>-0.001483481713214919</v>
      </c>
      <c r="D3483" s="2" t="inlineStr">
        <is>
          <t>2025-11-11</t>
        </is>
      </c>
    </row>
    <row r="3484">
      <c r="A3484" s="2" t="inlineStr">
        <is>
          <t>2025-12-05</t>
        </is>
      </c>
      <c r="B3484" s="2" t="inlineStr">
        <is>
          <t>Rolling Minimum Variance</t>
        </is>
      </c>
      <c r="C3484" s="3" t="n">
        <v>0.0007129229661886648</v>
      </c>
      <c r="D3484" s="2" t="inlineStr">
        <is>
          <t>2025-11-11</t>
        </is>
      </c>
    </row>
    <row r="3485">
      <c r="A3485" s="2" t="inlineStr">
        <is>
          <t>2025-12-08</t>
        </is>
      </c>
      <c r="B3485" s="2" t="inlineStr">
        <is>
          <t>Rolling Minimum Variance</t>
        </is>
      </c>
      <c r="C3485" s="3" t="n">
        <v>0.002216324912271404</v>
      </c>
      <c r="D3485" s="2" t="inlineStr">
        <is>
          <t>2025-11-11</t>
        </is>
      </c>
    </row>
    <row r="3486">
      <c r="A3486" s="2" t="inlineStr">
        <is>
          <t>2025-12-09</t>
        </is>
      </c>
      <c r="B3486" s="2" t="inlineStr">
        <is>
          <t>Rolling Minimum Variance</t>
        </is>
      </c>
      <c r="C3486" s="3" t="n">
        <v>0.0007798436728216521</v>
      </c>
      <c r="D3486" s="2" t="inlineStr">
        <is>
          <t>2025-11-11</t>
        </is>
      </c>
    </row>
    <row r="3487">
      <c r="A3487" s="2" t="inlineStr">
        <is>
          <t>2025-12-10</t>
        </is>
      </c>
      <c r="B3487" s="2" t="inlineStr">
        <is>
          <t>Rolling Minimum Variance</t>
        </is>
      </c>
      <c r="C3487" s="3" t="n">
        <v>-0.005800475666529748</v>
      </c>
      <c r="D3487" s="2" t="inlineStr">
        <is>
          <t>2025-11-11</t>
        </is>
      </c>
    </row>
    <row r="3488">
      <c r="A3488" s="2" t="inlineStr">
        <is>
          <t>2025-12-11</t>
        </is>
      </c>
      <c r="B3488" s="2" t="inlineStr">
        <is>
          <t>Rolling Maximum Sharpe</t>
        </is>
      </c>
      <c r="C3488" s="3" t="n">
        <v>-0.005261853411961804</v>
      </c>
      <c r="D3488" s="2" t="inlineStr">
        <is>
          <t>2025-12-11</t>
        </is>
      </c>
    </row>
    <row r="3489">
      <c r="A3489" s="2" t="inlineStr">
        <is>
          <t>2025-12-12</t>
        </is>
      </c>
      <c r="B3489" s="2" t="inlineStr">
        <is>
          <t>Rolling Maximum Sharpe</t>
        </is>
      </c>
      <c r="C3489" s="3" t="n">
        <v>-0.008193466699280135</v>
      </c>
      <c r="D3489" s="2" t="inlineStr">
        <is>
          <t>2025-12-11</t>
        </is>
      </c>
    </row>
    <row r="3490">
      <c r="A3490" s="2" t="inlineStr">
        <is>
          <t>2025-12-15</t>
        </is>
      </c>
      <c r="B3490" s="2" t="inlineStr">
        <is>
          <t>Rolling Maximum Sharpe</t>
        </is>
      </c>
      <c r="C3490" s="3" t="n">
        <v>0.001435113065167225</v>
      </c>
      <c r="D3490" s="2" t="inlineStr">
        <is>
          <t>2025-12-11</t>
        </is>
      </c>
    </row>
    <row r="3491">
      <c r="A3491" s="2" t="inlineStr">
        <is>
          <t>2025-12-16</t>
        </is>
      </c>
      <c r="B3491" s="2" t="inlineStr">
        <is>
          <t>Rolling Maximum Sharpe</t>
        </is>
      </c>
      <c r="C3491" s="3" t="n">
        <v>0.004186632878323991</v>
      </c>
      <c r="D3491" s="2" t="inlineStr">
        <is>
          <t>2025-12-11</t>
        </is>
      </c>
    </row>
    <row r="3492">
      <c r="A3492" s="2" t="inlineStr">
        <is>
          <t>2025-12-17</t>
        </is>
      </c>
      <c r="B3492" s="2" t="inlineStr">
        <is>
          <t>Rolling Maximum Sharpe</t>
        </is>
      </c>
      <c r="C3492" s="3" t="n">
        <v>-0.01261083151170238</v>
      </c>
      <c r="D3492" s="2" t="inlineStr">
        <is>
          <t>2025-12-11</t>
        </is>
      </c>
    </row>
    <row r="3493">
      <c r="A3493" s="2" t="inlineStr">
        <is>
          <t>2025-12-18</t>
        </is>
      </c>
      <c r="B3493" s="2" t="inlineStr">
        <is>
          <t>Rolling Maximum Sharpe</t>
        </is>
      </c>
      <c r="C3493" s="3" t="n">
        <v>0.01359482182399186</v>
      </c>
      <c r="D3493" s="2" t="inlineStr">
        <is>
          <t>2025-12-11</t>
        </is>
      </c>
    </row>
    <row r="3494">
      <c r="A3494" s="2" t="inlineStr">
        <is>
          <t>2025-12-19</t>
        </is>
      </c>
      <c r="B3494" s="2" t="inlineStr">
        <is>
          <t>Rolling Maximum Sharpe</t>
        </is>
      </c>
      <c r="C3494" s="3" t="n">
        <v>0.0008193703126328492</v>
      </c>
      <c r="D3494" s="2" t="inlineStr">
        <is>
          <t>2025-12-11</t>
        </is>
      </c>
    </row>
    <row r="3495">
      <c r="A3495" s="2" t="inlineStr">
        <is>
          <t>2025-12-22</t>
        </is>
      </c>
      <c r="B3495" s="2" t="inlineStr">
        <is>
          <t>Rolling Maximum Sharpe</t>
        </is>
      </c>
      <c r="C3495" s="3" t="n">
        <v>0.003512780141011589</v>
      </c>
      <c r="D3495" s="2" t="inlineStr">
        <is>
          <t>2025-12-11</t>
        </is>
      </c>
    </row>
    <row r="3496">
      <c r="A3496" s="2" t="inlineStr">
        <is>
          <t>2025-12-23</t>
        </is>
      </c>
      <c r="B3496" s="2" t="inlineStr">
        <is>
          <t>Rolling Maximum Sharpe</t>
        </is>
      </c>
      <c r="C3496" s="3" t="n">
        <v>0.005641099623001</v>
      </c>
      <c r="D3496" s="2" t="inlineStr">
        <is>
          <t>2025-12-11</t>
        </is>
      </c>
    </row>
    <row r="3497">
      <c r="A3497" s="2" t="inlineStr">
        <is>
          <t>2025-12-24</t>
        </is>
      </c>
      <c r="B3497" s="2" t="inlineStr">
        <is>
          <t>Rolling Maximum Sharpe</t>
        </is>
      </c>
      <c r="C3497" s="3" t="n">
        <v>0.002051561141286541</v>
      </c>
      <c r="D3497" s="2" t="inlineStr">
        <is>
          <t>2025-12-11</t>
        </is>
      </c>
    </row>
    <row r="3498">
      <c r="A3498" s="2" t="inlineStr">
        <is>
          <t>2025-12-26</t>
        </is>
      </c>
      <c r="B3498" s="2" t="inlineStr">
        <is>
          <t>Rolling Maximum Sharpe</t>
        </is>
      </c>
      <c r="C3498" s="3" t="n">
        <v>-0.002589573834060697</v>
      </c>
      <c r="D3498" s="2" t="inlineStr">
        <is>
          <t>2025-12-11</t>
        </is>
      </c>
    </row>
    <row r="3499">
      <c r="A3499" s="2" t="inlineStr">
        <is>
          <t>2025-12-29</t>
        </is>
      </c>
      <c r="B3499" s="2" t="inlineStr">
        <is>
          <t>Rolling Maximum Sharpe</t>
        </is>
      </c>
      <c r="C3499" s="3" t="n">
        <v>-0.001627115376246128</v>
      </c>
      <c r="D3499" s="2" t="inlineStr">
        <is>
          <t>2025-12-11</t>
        </is>
      </c>
    </row>
    <row r="3500">
      <c r="A3500" s="2" t="inlineStr">
        <is>
          <t>2025-12-30</t>
        </is>
      </c>
      <c r="B3500" s="2" t="inlineStr">
        <is>
          <t>Rolling Maximum Sharpe</t>
        </is>
      </c>
      <c r="C3500" s="3" t="n">
        <v>0.003683204453437201</v>
      </c>
      <c r="D3500" s="2" t="inlineStr">
        <is>
          <t>2025-12-11</t>
        </is>
      </c>
    </row>
    <row r="3501">
      <c r="A3501" s="2" t="inlineStr">
        <is>
          <t>2025-12-31</t>
        </is>
      </c>
      <c r="B3501" s="2" t="inlineStr">
        <is>
          <t>Rolling Maximum Sharpe</t>
        </is>
      </c>
      <c r="C3501" s="3" t="n">
        <v>-0.00469973286831565</v>
      </c>
      <c r="D3501" s="2" t="inlineStr">
        <is>
          <t>2025-12-11</t>
        </is>
      </c>
    </row>
    <row r="3502">
      <c r="A3502" s="2" t="inlineStr">
        <is>
          <t>2026-01-02</t>
        </is>
      </c>
      <c r="B3502" s="2" t="inlineStr">
        <is>
          <t>Rolling Maximum Sharpe</t>
        </is>
      </c>
      <c r="C3502" s="3" t="n">
        <v>-0.003115957043166012</v>
      </c>
      <c r="D3502" s="2" t="inlineStr">
        <is>
          <t>2025-12-11</t>
        </is>
      </c>
    </row>
    <row r="3503">
      <c r="A3503" s="2" t="inlineStr">
        <is>
          <t>2026-01-05</t>
        </is>
      </c>
      <c r="B3503" s="2" t="inlineStr">
        <is>
          <t>Rolling Maximum Sharpe</t>
        </is>
      </c>
      <c r="C3503" s="3" t="n">
        <v>0.006110976791367092</v>
      </c>
      <c r="D3503" s="2" t="inlineStr">
        <is>
          <t>2025-12-11</t>
        </is>
      </c>
    </row>
    <row r="3504">
      <c r="A3504" s="2" t="inlineStr">
        <is>
          <t>2026-01-06</t>
        </is>
      </c>
      <c r="B3504" s="2" t="inlineStr">
        <is>
          <t>Rolling Maximum Sharpe</t>
        </is>
      </c>
      <c r="C3504" s="3" t="n">
        <v>-0.001028250304774634</v>
      </c>
      <c r="D3504" s="2" t="inlineStr">
        <is>
          <t>2025-12-11</t>
        </is>
      </c>
    </row>
    <row r="3505">
      <c r="A3505" s="2" t="inlineStr">
        <is>
          <t>2026-01-07</t>
        </is>
      </c>
      <c r="B3505" s="2" t="inlineStr">
        <is>
          <t>Rolling Maximum Sharpe</t>
        </is>
      </c>
      <c r="C3505" s="3" t="n">
        <v>0.001052598208495918</v>
      </c>
      <c r="D3505" s="2" t="inlineStr">
        <is>
          <t>2025-12-11</t>
        </is>
      </c>
    </row>
    <row r="3506">
      <c r="A3506" s="2" t="inlineStr">
        <is>
          <t>2026-01-08</t>
        </is>
      </c>
      <c r="B3506" s="2" t="inlineStr">
        <is>
          <t>Rolling Maximum Sharpe</t>
        </is>
      </c>
      <c r="C3506" s="3" t="n">
        <v>0.0008541497931754208</v>
      </c>
      <c r="D3506" s="2" t="inlineStr">
        <is>
          <t>2025-12-11</t>
        </is>
      </c>
    </row>
    <row r="3507">
      <c r="A3507" s="2" t="inlineStr">
        <is>
          <t>2026-01-09</t>
        </is>
      </c>
      <c r="B3507" s="2" t="inlineStr">
        <is>
          <t>Rolling Maximum Sharpe</t>
        </is>
      </c>
      <c r="C3507" s="3" t="n">
        <v>0.007003464328461341</v>
      </c>
      <c r="D3507" s="2" t="inlineStr">
        <is>
          <t>2025-12-11</t>
        </is>
      </c>
    </row>
    <row r="3508">
      <c r="A3508" s="2" t="inlineStr">
        <is>
          <t>2026-01-12</t>
        </is>
      </c>
      <c r="B3508" s="2" t="inlineStr">
        <is>
          <t>Rolling Maximum Sharpe</t>
        </is>
      </c>
      <c r="C3508" s="3" t="n">
        <v>-0.003218471288469802</v>
      </c>
      <c r="D3508" s="2" t="inlineStr">
        <is>
          <t>2025-12-11</t>
        </is>
      </c>
    </row>
    <row r="3509">
      <c r="A3509" s="2" t="inlineStr">
        <is>
          <t>2025-12-11</t>
        </is>
      </c>
      <c r="B3509" s="2" t="inlineStr">
        <is>
          <t>Rolling Minimum Variance</t>
        </is>
      </c>
      <c r="C3509" s="3" t="n">
        <v>0.0008178793949024776</v>
      </c>
      <c r="D3509" s="2" t="inlineStr">
        <is>
          <t>2025-12-11</t>
        </is>
      </c>
    </row>
    <row r="3510">
      <c r="A3510" s="2" t="inlineStr">
        <is>
          <t>2025-12-12</t>
        </is>
      </c>
      <c r="B3510" s="2" t="inlineStr">
        <is>
          <t>Rolling Minimum Variance</t>
        </is>
      </c>
      <c r="C3510" s="3" t="n">
        <v>-0.00519531120593774</v>
      </c>
      <c r="D3510" s="2" t="inlineStr">
        <is>
          <t>2025-12-11</t>
        </is>
      </c>
    </row>
    <row r="3511">
      <c r="A3511" s="2" t="inlineStr">
        <is>
          <t>2025-12-15</t>
        </is>
      </c>
      <c r="B3511" s="2" t="inlineStr">
        <is>
          <t>Rolling Minimum Variance</t>
        </is>
      </c>
      <c r="C3511" s="3" t="n">
        <v>-0.005220506430708348</v>
      </c>
      <c r="D3511" s="2" t="inlineStr">
        <is>
          <t>2025-12-11</t>
        </is>
      </c>
    </row>
    <row r="3512">
      <c r="A3512" s="2" t="inlineStr">
        <is>
          <t>2025-12-16</t>
        </is>
      </c>
      <c r="B3512" s="2" t="inlineStr">
        <is>
          <t>Rolling Minimum Variance</t>
        </is>
      </c>
      <c r="C3512" s="3" t="n">
        <v>0.001744397959086804</v>
      </c>
      <c r="D3512" s="2" t="inlineStr">
        <is>
          <t>2025-12-11</t>
        </is>
      </c>
    </row>
    <row r="3513">
      <c r="A3513" s="2" t="inlineStr">
        <is>
          <t>2025-12-17</t>
        </is>
      </c>
      <c r="B3513" s="2" t="inlineStr">
        <is>
          <t>Rolling Minimum Variance</t>
        </is>
      </c>
      <c r="C3513" s="3" t="n">
        <v>-0.004874914131565993</v>
      </c>
      <c r="D3513" s="2" t="inlineStr">
        <is>
          <t>2025-12-11</t>
        </is>
      </c>
    </row>
    <row r="3514">
      <c r="A3514" s="2" t="inlineStr">
        <is>
          <t>2025-12-18</t>
        </is>
      </c>
      <c r="B3514" s="2" t="inlineStr">
        <is>
          <t>Rolling Minimum Variance</t>
        </is>
      </c>
      <c r="C3514" s="3" t="n">
        <v>0.008027206913143452</v>
      </c>
      <c r="D3514" s="2" t="inlineStr">
        <is>
          <t>2025-12-11</t>
        </is>
      </c>
    </row>
    <row r="3515">
      <c r="A3515" s="2" t="inlineStr">
        <is>
          <t>2025-12-19</t>
        </is>
      </c>
      <c r="B3515" s="2" t="inlineStr">
        <is>
          <t>Rolling Minimum Variance</t>
        </is>
      </c>
      <c r="C3515" s="3" t="n">
        <v>0.003030788927780376</v>
      </c>
      <c r="D3515" s="2" t="inlineStr">
        <is>
          <t>2025-12-11</t>
        </is>
      </c>
    </row>
    <row r="3516">
      <c r="A3516" s="2" t="inlineStr">
        <is>
          <t>2025-12-22</t>
        </is>
      </c>
      <c r="B3516" s="2" t="inlineStr">
        <is>
          <t>Rolling Minimum Variance</t>
        </is>
      </c>
      <c r="C3516" s="3" t="n">
        <v>-0.001995948456999188</v>
      </c>
      <c r="D3516" s="2" t="inlineStr">
        <is>
          <t>2025-12-11</t>
        </is>
      </c>
    </row>
    <row r="3517">
      <c r="A3517" s="2" t="inlineStr">
        <is>
          <t>2025-12-23</t>
        </is>
      </c>
      <c r="B3517" s="2" t="inlineStr">
        <is>
          <t>Rolling Minimum Variance</t>
        </is>
      </c>
      <c r="C3517" s="3" t="n">
        <v>0.003436899319028777</v>
      </c>
      <c r="D3517" s="2" t="inlineStr">
        <is>
          <t>2025-12-11</t>
        </is>
      </c>
    </row>
    <row r="3518">
      <c r="A3518" s="2" t="inlineStr">
        <is>
          <t>2025-12-24</t>
        </is>
      </c>
      <c r="B3518" s="2" t="inlineStr">
        <is>
          <t>Rolling Minimum Variance</t>
        </is>
      </c>
      <c r="C3518" s="3" t="n">
        <v>0.002718640164195316</v>
      </c>
      <c r="D3518" s="2" t="inlineStr">
        <is>
          <t>2025-12-11</t>
        </is>
      </c>
    </row>
    <row r="3519">
      <c r="A3519" s="2" t="inlineStr">
        <is>
          <t>2025-12-26</t>
        </is>
      </c>
      <c r="B3519" s="2" t="inlineStr">
        <is>
          <t>Rolling Minimum Variance</t>
        </is>
      </c>
      <c r="C3519" s="3" t="n">
        <v>-0.0006475572851350051</v>
      </c>
      <c r="D3519" s="2" t="inlineStr">
        <is>
          <t>2025-12-11</t>
        </is>
      </c>
    </row>
    <row r="3520">
      <c r="A3520" s="2" t="inlineStr">
        <is>
          <t>2025-12-29</t>
        </is>
      </c>
      <c r="B3520" s="2" t="inlineStr">
        <is>
          <t>Rolling Minimum Variance</t>
        </is>
      </c>
      <c r="C3520" s="3" t="n">
        <v>0.0004567211042791938</v>
      </c>
      <c r="D3520" s="2" t="inlineStr">
        <is>
          <t>2025-12-11</t>
        </is>
      </c>
    </row>
    <row r="3521">
      <c r="A3521" s="2" t="inlineStr">
        <is>
          <t>2025-12-30</t>
        </is>
      </c>
      <c r="B3521" s="2" t="inlineStr">
        <is>
          <t>Rolling Minimum Variance</t>
        </is>
      </c>
      <c r="C3521" s="3" t="n">
        <v>-0.0003160480417189106</v>
      </c>
      <c r="D3521" s="2" t="inlineStr">
        <is>
          <t>2025-12-11</t>
        </is>
      </c>
    </row>
    <row r="3522">
      <c r="A3522" s="2" t="inlineStr">
        <is>
          <t>2025-12-31</t>
        </is>
      </c>
      <c r="B3522" s="2" t="inlineStr">
        <is>
          <t>Rolling Minimum Variance</t>
        </is>
      </c>
      <c r="C3522" s="3" t="n">
        <v>-0.004732008378224991</v>
      </c>
      <c r="D3522" s="2" t="inlineStr">
        <is>
          <t>2025-12-11</t>
        </is>
      </c>
    </row>
    <row r="3523">
      <c r="A3523" s="2" t="inlineStr">
        <is>
          <t>2026-01-02</t>
        </is>
      </c>
      <c r="B3523" s="2" t="inlineStr">
        <is>
          <t>Rolling Minimum Variance</t>
        </is>
      </c>
      <c r="C3523" s="3" t="n">
        <v>-0.007364161928031851</v>
      </c>
      <c r="D3523" s="2" t="inlineStr">
        <is>
          <t>2025-12-11</t>
        </is>
      </c>
    </row>
    <row r="3524">
      <c r="A3524" s="2" t="inlineStr">
        <is>
          <t>2026-01-05</t>
        </is>
      </c>
      <c r="B3524" s="2" t="inlineStr">
        <is>
          <t>Rolling Minimum Variance</t>
        </is>
      </c>
      <c r="C3524" s="3" t="n">
        <v>-0.001634455666481048</v>
      </c>
      <c r="D3524" s="2" t="inlineStr">
        <is>
          <t>2025-12-11</t>
        </is>
      </c>
    </row>
    <row r="3525">
      <c r="A3525" s="2" t="inlineStr">
        <is>
          <t>2026-01-06</t>
        </is>
      </c>
      <c r="B3525" s="2" t="inlineStr">
        <is>
          <t>Rolling Minimum Variance</t>
        </is>
      </c>
      <c r="C3525" s="3" t="n">
        <v>-0.0002523225697425688</v>
      </c>
      <c r="D3525" s="2" t="inlineStr">
        <is>
          <t>2025-12-11</t>
        </is>
      </c>
    </row>
    <row r="3526">
      <c r="A3526" s="2" t="inlineStr">
        <is>
          <t>2026-01-07</t>
        </is>
      </c>
      <c r="B3526" s="2" t="inlineStr">
        <is>
          <t>Rolling Minimum Variance</t>
        </is>
      </c>
      <c r="C3526" s="3" t="n">
        <v>0.004270477169373699</v>
      </c>
      <c r="D3526" s="2" t="inlineStr">
        <is>
          <t>2025-12-11</t>
        </is>
      </c>
    </row>
    <row r="3527">
      <c r="A3527" s="2" t="inlineStr">
        <is>
          <t>2026-01-08</t>
        </is>
      </c>
      <c r="B3527" s="2" t="inlineStr">
        <is>
          <t>Rolling Minimum Variance</t>
        </is>
      </c>
      <c r="C3527" s="3" t="n">
        <v>-0.004378175518185946</v>
      </c>
      <c r="D3527" s="2" t="inlineStr">
        <is>
          <t>2025-12-11</t>
        </is>
      </c>
    </row>
    <row r="3528">
      <c r="A3528" s="2" t="inlineStr">
        <is>
          <t>2026-01-09</t>
        </is>
      </c>
      <c r="B3528" s="2" t="inlineStr">
        <is>
          <t>Rolling Minimum Variance</t>
        </is>
      </c>
      <c r="C3528" s="3" t="n">
        <v>0.002689025139497233</v>
      </c>
      <c r="D3528" s="2" t="inlineStr">
        <is>
          <t>2025-12-11</t>
        </is>
      </c>
    </row>
    <row r="3529">
      <c r="A3529" s="2" t="inlineStr">
        <is>
          <t>2026-01-12</t>
        </is>
      </c>
      <c r="B3529" s="2" t="inlineStr">
        <is>
          <t>Rolling Minimum Variance</t>
        </is>
      </c>
      <c r="C3529" s="3" t="n">
        <v>-0.0003196811685842985</v>
      </c>
      <c r="D3529" s="2" t="inlineStr">
        <is>
          <t>2025-12-11</t>
        </is>
      </c>
    </row>
    <row r="3530">
      <c r="A3530" s="2" t="inlineStr">
        <is>
          <t>2026-01-13</t>
        </is>
      </c>
      <c r="B3530" s="2" t="inlineStr">
        <is>
          <t>Rolling Maximum Sharpe</t>
        </is>
      </c>
      <c r="C3530" s="3" t="n">
        <v>9.976840956437072e-05</v>
      </c>
      <c r="D3530" s="2" t="inlineStr">
        <is>
          <t>2026-01-13</t>
        </is>
      </c>
    </row>
    <row r="3531">
      <c r="A3531" s="2" t="inlineStr">
        <is>
          <t>2026-01-14</t>
        </is>
      </c>
      <c r="B3531" s="2" t="inlineStr">
        <is>
          <t>Rolling Maximum Sharpe</t>
        </is>
      </c>
      <c r="C3531" s="3" t="n">
        <v>-0.005635271470388094</v>
      </c>
      <c r="D3531" s="2" t="inlineStr">
        <is>
          <t>2026-01-13</t>
        </is>
      </c>
    </row>
    <row r="3532">
      <c r="A3532" s="2" t="inlineStr">
        <is>
          <t>2026-01-15</t>
        </is>
      </c>
      <c r="B3532" s="2" t="inlineStr">
        <is>
          <t>Rolling Maximum Sharpe</t>
        </is>
      </c>
      <c r="C3532" s="3" t="n">
        <v>-0.001637161528399087</v>
      </c>
      <c r="D3532" s="2" t="inlineStr">
        <is>
          <t>2026-01-13</t>
        </is>
      </c>
    </row>
    <row r="3533">
      <c r="A3533" s="2" t="inlineStr">
        <is>
          <t>2026-01-16</t>
        </is>
      </c>
      <c r="B3533" s="2" t="inlineStr">
        <is>
          <t>Rolling Maximum Sharpe</t>
        </is>
      </c>
      <c r="C3533" s="3" t="n">
        <v>-0.00380976012891341</v>
      </c>
      <c r="D3533" s="2" t="inlineStr">
        <is>
          <t>2026-01-13</t>
        </is>
      </c>
    </row>
    <row r="3534">
      <c r="A3534" s="2" t="inlineStr">
        <is>
          <t>2026-01-20</t>
        </is>
      </c>
      <c r="B3534" s="2" t="inlineStr">
        <is>
          <t>Rolling Maximum Sharpe</t>
        </is>
      </c>
      <c r="C3534" s="3" t="n">
        <v>-0.01671715746778002</v>
      </c>
      <c r="D3534" s="2" t="inlineStr">
        <is>
          <t>2026-01-13</t>
        </is>
      </c>
    </row>
    <row r="3535">
      <c r="A3535" s="2" t="inlineStr">
        <is>
          <t>2026-01-21</t>
        </is>
      </c>
      <c r="B3535" s="2" t="inlineStr">
        <is>
          <t>Rolling Maximum Sharpe</t>
        </is>
      </c>
      <c r="C3535" s="3" t="n">
        <v>0.010918725609298</v>
      </c>
      <c r="D3535" s="2" t="inlineStr">
        <is>
          <t>2026-01-13</t>
        </is>
      </c>
    </row>
    <row r="3536">
      <c r="A3536" s="2" t="inlineStr">
        <is>
          <t>2026-01-22</t>
        </is>
      </c>
      <c r="B3536" s="2" t="inlineStr">
        <is>
          <t>Rolling Maximum Sharpe</t>
        </is>
      </c>
      <c r="C3536" s="3" t="n">
        <v>0.01622907413234327</v>
      </c>
      <c r="D3536" s="2" t="inlineStr">
        <is>
          <t>2026-01-13</t>
        </is>
      </c>
    </row>
    <row r="3537">
      <c r="A3537" s="2" t="inlineStr">
        <is>
          <t>2026-01-23</t>
        </is>
      </c>
      <c r="B3537" s="2" t="inlineStr">
        <is>
          <t>Rolling Maximum Sharpe</t>
        </is>
      </c>
      <c r="C3537" s="3" t="n">
        <v>0.00231046902284053</v>
      </c>
      <c r="D3537" s="2" t="inlineStr">
        <is>
          <t>2026-01-13</t>
        </is>
      </c>
    </row>
    <row r="3538">
      <c r="A3538" s="2" t="inlineStr">
        <is>
          <t>2026-01-26</t>
        </is>
      </c>
      <c r="B3538" s="2" t="inlineStr">
        <is>
          <t>Rolling Maximum Sharpe</t>
        </is>
      </c>
      <c r="C3538" s="3" t="n">
        <v>0.01174257636075076</v>
      </c>
      <c r="D3538" s="2" t="inlineStr">
        <is>
          <t>2026-01-13</t>
        </is>
      </c>
    </row>
    <row r="3539">
      <c r="A3539" s="2" t="inlineStr">
        <is>
          <t>2026-01-27</t>
        </is>
      </c>
      <c r="B3539" s="2" t="inlineStr">
        <is>
          <t>Rolling Maximum Sharpe</t>
        </is>
      </c>
      <c r="C3539" s="3" t="n">
        <v>0.00165285761690333</v>
      </c>
      <c r="D3539" s="2" t="inlineStr">
        <is>
          <t>2026-01-13</t>
        </is>
      </c>
    </row>
    <row r="3540">
      <c r="A3540" s="2" t="inlineStr">
        <is>
          <t>2026-01-28</t>
        </is>
      </c>
      <c r="B3540" s="2" t="inlineStr">
        <is>
          <t>Rolling Maximum Sharpe</t>
        </is>
      </c>
      <c r="C3540" s="3" t="n">
        <v>-0.0005662746342303095</v>
      </c>
      <c r="D3540" s="2" t="inlineStr">
        <is>
          <t>2026-01-13</t>
        </is>
      </c>
    </row>
    <row r="3541">
      <c r="A3541" s="2" t="inlineStr">
        <is>
          <t>2026-01-29</t>
        </is>
      </c>
      <c r="B3541" s="2" t="inlineStr">
        <is>
          <t>Rolling Maximum Sharpe</t>
        </is>
      </c>
      <c r="C3541" s="3" t="n">
        <v>0.02714705592046834</v>
      </c>
      <c r="D3541" s="2" t="inlineStr">
        <is>
          <t>2026-01-13</t>
        </is>
      </c>
    </row>
    <row r="3542">
      <c r="A3542" s="2" t="inlineStr">
        <is>
          <t>2026-01-30</t>
        </is>
      </c>
      <c r="B3542" s="2" t="inlineStr">
        <is>
          <t>Rolling Maximum Sharpe</t>
        </is>
      </c>
      <c r="C3542" s="3" t="n">
        <v>-0.007482938874968864</v>
      </c>
      <c r="D3542" s="2" t="inlineStr">
        <is>
          <t>2026-01-13</t>
        </is>
      </c>
    </row>
    <row r="3543">
      <c r="A3543" s="2" t="inlineStr">
        <is>
          <t>2026-02-02</t>
        </is>
      </c>
      <c r="B3543" s="2" t="inlineStr">
        <is>
          <t>Rolling Maximum Sharpe</t>
        </is>
      </c>
      <c r="C3543" s="3" t="n">
        <v>0.002786200340731008</v>
      </c>
      <c r="D3543" s="2" t="inlineStr">
        <is>
          <t>2026-01-13</t>
        </is>
      </c>
    </row>
    <row r="3544">
      <c r="A3544" s="2" t="inlineStr">
        <is>
          <t>2026-02-03</t>
        </is>
      </c>
      <c r="B3544" s="2" t="inlineStr">
        <is>
          <t>Rolling Maximum Sharpe</t>
        </is>
      </c>
      <c r="C3544" s="3" t="n">
        <v>-0.008862701289393872</v>
      </c>
      <c r="D3544" s="2" t="inlineStr">
        <is>
          <t>2026-01-13</t>
        </is>
      </c>
    </row>
    <row r="3545">
      <c r="A3545" s="2" t="inlineStr">
        <is>
          <t>2026-02-04</t>
        </is>
      </c>
      <c r="B3545" s="2" t="inlineStr">
        <is>
          <t>Rolling Maximum Sharpe</t>
        </is>
      </c>
      <c r="C3545" s="3" t="n">
        <v>-0.01336642138544251</v>
      </c>
      <c r="D3545" s="2" t="inlineStr">
        <is>
          <t>2026-01-13</t>
        </is>
      </c>
    </row>
    <row r="3546">
      <c r="A3546" s="2" t="inlineStr">
        <is>
          <t>2026-02-05</t>
        </is>
      </c>
      <c r="B3546" s="2" t="inlineStr">
        <is>
          <t>Rolling Maximum Sharpe</t>
        </is>
      </c>
      <c r="C3546" s="3" t="n">
        <v>9.688086930101581e-05</v>
      </c>
      <c r="D3546" s="2" t="inlineStr">
        <is>
          <t>2026-01-13</t>
        </is>
      </c>
    </row>
    <row r="3547">
      <c r="A3547" s="2" t="inlineStr">
        <is>
          <t>2026-02-06</t>
        </is>
      </c>
      <c r="B3547" s="2" t="inlineStr">
        <is>
          <t>Rolling Maximum Sharpe</t>
        </is>
      </c>
      <c r="C3547" s="3" t="n">
        <v>-0.01067878936033427</v>
      </c>
      <c r="D3547" s="2" t="inlineStr">
        <is>
          <t>2026-01-13</t>
        </is>
      </c>
    </row>
    <row r="3548">
      <c r="A3548" s="2" t="inlineStr">
        <is>
          <t>2026-02-09</t>
        </is>
      </c>
      <c r="B3548" s="2" t="inlineStr">
        <is>
          <t>Rolling Maximum Sharpe</t>
        </is>
      </c>
      <c r="C3548" s="3" t="n">
        <v>0.007124986870570255</v>
      </c>
      <c r="D3548" s="2" t="inlineStr">
        <is>
          <t>2026-01-13</t>
        </is>
      </c>
    </row>
    <row r="3549">
      <c r="A3549" s="2" t="inlineStr">
        <is>
          <t>2026-02-10</t>
        </is>
      </c>
      <c r="B3549" s="2" t="inlineStr">
        <is>
          <t>Rolling Maximum Sharpe</t>
        </is>
      </c>
      <c r="C3549" s="3" t="n">
        <v>-0.006841412275802981</v>
      </c>
      <c r="D3549" s="2" t="inlineStr">
        <is>
          <t>2026-01-13</t>
        </is>
      </c>
    </row>
    <row r="3550">
      <c r="A3550" s="2" t="inlineStr">
        <is>
          <t>2026-02-11</t>
        </is>
      </c>
      <c r="B3550" s="2" t="inlineStr">
        <is>
          <t>Rolling Maximum Sharpe</t>
        </is>
      </c>
      <c r="C3550" s="3" t="n">
        <v>-0.008956919549014484</v>
      </c>
      <c r="D3550" s="2" t="inlineStr">
        <is>
          <t>2026-01-13</t>
        </is>
      </c>
    </row>
    <row r="3551">
      <c r="A3551" s="2" t="inlineStr">
        <is>
          <t>2026-01-13</t>
        </is>
      </c>
      <c r="B3551" s="2" t="inlineStr">
        <is>
          <t>Rolling Minimum Variance</t>
        </is>
      </c>
      <c r="C3551" s="3" t="n">
        <v>-0.002505532217837191</v>
      </c>
      <c r="D3551" s="2" t="inlineStr">
        <is>
          <t>2026-01-13</t>
        </is>
      </c>
    </row>
    <row r="3552">
      <c r="A3552" s="2" t="inlineStr">
        <is>
          <t>2026-01-14</t>
        </is>
      </c>
      <c r="B3552" s="2" t="inlineStr">
        <is>
          <t>Rolling Minimum Variance</t>
        </is>
      </c>
      <c r="C3552" s="3" t="n">
        <v>-0.007818041211071613</v>
      </c>
      <c r="D3552" s="2" t="inlineStr">
        <is>
          <t>2026-01-13</t>
        </is>
      </c>
    </row>
    <row r="3553">
      <c r="A3553" s="2" t="inlineStr">
        <is>
          <t>2026-01-15</t>
        </is>
      </c>
      <c r="B3553" s="2" t="inlineStr">
        <is>
          <t>Rolling Minimum Variance</t>
        </is>
      </c>
      <c r="C3553" s="3" t="n">
        <v>-0.004558450319547127</v>
      </c>
      <c r="D3553" s="2" t="inlineStr">
        <is>
          <t>2026-01-13</t>
        </is>
      </c>
    </row>
    <row r="3554">
      <c r="A3554" s="2" t="inlineStr">
        <is>
          <t>2026-01-16</t>
        </is>
      </c>
      <c r="B3554" s="2" t="inlineStr">
        <is>
          <t>Rolling Minimum Variance</t>
        </is>
      </c>
      <c r="C3554" s="3" t="n">
        <v>-0.001072230440929707</v>
      </c>
      <c r="D3554" s="2" t="inlineStr">
        <is>
          <t>2026-01-13</t>
        </is>
      </c>
    </row>
    <row r="3555">
      <c r="A3555" s="2" t="inlineStr">
        <is>
          <t>2026-01-20</t>
        </is>
      </c>
      <c r="B3555" s="2" t="inlineStr">
        <is>
          <t>Rolling Minimum Variance</t>
        </is>
      </c>
      <c r="C3555" s="3" t="n">
        <v>-0.01392007114726165</v>
      </c>
      <c r="D3555" s="2" t="inlineStr">
        <is>
          <t>2026-01-13</t>
        </is>
      </c>
    </row>
    <row r="3556">
      <c r="A3556" s="2" t="inlineStr">
        <is>
          <t>2026-01-21</t>
        </is>
      </c>
      <c r="B3556" s="2" t="inlineStr">
        <is>
          <t>Rolling Minimum Variance</t>
        </is>
      </c>
      <c r="C3556" s="3" t="n">
        <v>-0.003947324599879264</v>
      </c>
      <c r="D3556" s="2" t="inlineStr">
        <is>
          <t>2026-01-13</t>
        </is>
      </c>
    </row>
    <row r="3557">
      <c r="A3557" s="2" t="inlineStr">
        <is>
          <t>2026-01-22</t>
        </is>
      </c>
      <c r="B3557" s="2" t="inlineStr">
        <is>
          <t>Rolling Minimum Variance</t>
        </is>
      </c>
      <c r="C3557" s="3" t="n">
        <v>0.006375971254842421</v>
      </c>
      <c r="D3557" s="2" t="inlineStr">
        <is>
          <t>2026-01-13</t>
        </is>
      </c>
    </row>
    <row r="3558">
      <c r="A3558" s="2" t="inlineStr">
        <is>
          <t>2026-01-23</t>
        </is>
      </c>
      <c r="B3558" s="2" t="inlineStr">
        <is>
          <t>Rolling Minimum Variance</t>
        </is>
      </c>
      <c r="C3558" s="3" t="n">
        <v>0.01019921771229664</v>
      </c>
      <c r="D3558" s="2" t="inlineStr">
        <is>
          <t>2026-01-13</t>
        </is>
      </c>
    </row>
    <row r="3559">
      <c r="A3559" s="2" t="inlineStr">
        <is>
          <t>2026-01-26</t>
        </is>
      </c>
      <c r="B3559" s="2" t="inlineStr">
        <is>
          <t>Rolling Minimum Variance</t>
        </is>
      </c>
      <c r="C3559" s="3" t="n">
        <v>0.01060929717078259</v>
      </c>
      <c r="D3559" s="2" t="inlineStr">
        <is>
          <t>2026-01-13</t>
        </is>
      </c>
    </row>
    <row r="3560">
      <c r="A3560" s="2" t="inlineStr">
        <is>
          <t>2026-01-27</t>
        </is>
      </c>
      <c r="B3560" s="2" t="inlineStr">
        <is>
          <t>Rolling Minimum Variance</t>
        </is>
      </c>
      <c r="C3560" s="3" t="n">
        <v>0.009278565548822358</v>
      </c>
      <c r="D3560" s="2" t="inlineStr">
        <is>
          <t>2026-01-13</t>
        </is>
      </c>
    </row>
    <row r="3561">
      <c r="A3561" s="2" t="inlineStr">
        <is>
          <t>2026-01-28</t>
        </is>
      </c>
      <c r="B3561" s="2" t="inlineStr">
        <is>
          <t>Rolling Minimum Variance</t>
        </is>
      </c>
      <c r="C3561" s="3" t="n">
        <v>-0.0004868459063560646</v>
      </c>
      <c r="D3561" s="2" t="inlineStr">
        <is>
          <t>2026-01-13</t>
        </is>
      </c>
    </row>
    <row r="3562">
      <c r="A3562" s="2" t="inlineStr">
        <is>
          <t>2026-01-29</t>
        </is>
      </c>
      <c r="B3562" s="2" t="inlineStr">
        <is>
          <t>Rolling Minimum Variance</t>
        </is>
      </c>
      <c r="C3562" s="3" t="n">
        <v>-0.03041620287916525</v>
      </c>
      <c r="D3562" s="2" t="inlineStr">
        <is>
          <t>2026-01-13</t>
        </is>
      </c>
    </row>
    <row r="3563">
      <c r="A3563" s="2" t="inlineStr">
        <is>
          <t>2026-01-30</t>
        </is>
      </c>
      <c r="B3563" s="2" t="inlineStr">
        <is>
          <t>Rolling Minimum Variance</t>
        </is>
      </c>
      <c r="C3563" s="3" t="n">
        <v>-0.001714622557394961</v>
      </c>
      <c r="D3563" s="2" t="inlineStr">
        <is>
          <t>2026-01-13</t>
        </is>
      </c>
    </row>
    <row r="3564">
      <c r="A3564" s="2" t="inlineStr">
        <is>
          <t>2026-02-02</t>
        </is>
      </c>
      <c r="B3564" s="2" t="inlineStr">
        <is>
          <t>Rolling Minimum Variance</t>
        </is>
      </c>
      <c r="C3564" s="3" t="n">
        <v>0.003660031139185905</v>
      </c>
      <c r="D3564" s="2" t="inlineStr">
        <is>
          <t>2026-01-13</t>
        </is>
      </c>
    </row>
    <row r="3565">
      <c r="A3565" s="2" t="inlineStr">
        <is>
          <t>2026-02-03</t>
        </is>
      </c>
      <c r="B3565" s="2" t="inlineStr">
        <is>
          <t>Rolling Minimum Variance</t>
        </is>
      </c>
      <c r="C3565" s="3" t="n">
        <v>-0.01051990468361281</v>
      </c>
      <c r="D3565" s="2" t="inlineStr">
        <is>
          <t>2026-01-13</t>
        </is>
      </c>
    </row>
    <row r="3566">
      <c r="A3566" s="2" t="inlineStr">
        <is>
          <t>2026-02-04</t>
        </is>
      </c>
      <c r="B3566" s="2" t="inlineStr">
        <is>
          <t>Rolling Minimum Variance</t>
        </is>
      </c>
      <c r="C3566" s="3" t="n">
        <v>0.005693046697700961</v>
      </c>
      <c r="D3566" s="2" t="inlineStr">
        <is>
          <t>2026-01-13</t>
        </is>
      </c>
    </row>
    <row r="3567">
      <c r="A3567" s="2" t="inlineStr">
        <is>
          <t>2026-02-05</t>
        </is>
      </c>
      <c r="B3567" s="2" t="inlineStr">
        <is>
          <t>Rolling Minimum Variance</t>
        </is>
      </c>
      <c r="C3567" s="3" t="n">
        <v>-0.01517604606702032</v>
      </c>
      <c r="D3567" s="2" t="inlineStr">
        <is>
          <t>2026-01-13</t>
        </is>
      </c>
    </row>
    <row r="3568">
      <c r="A3568" s="2" t="inlineStr">
        <is>
          <t>2026-02-06</t>
        </is>
      </c>
      <c r="B3568" s="2" t="inlineStr">
        <is>
          <t>Rolling Minimum Variance</t>
        </is>
      </c>
      <c r="C3568" s="3" t="n">
        <v>0.005737975367170125</v>
      </c>
      <c r="D3568" s="2" t="inlineStr">
        <is>
          <t>2026-01-13</t>
        </is>
      </c>
    </row>
    <row r="3569">
      <c r="A3569" s="2" t="inlineStr">
        <is>
          <t>2026-02-09</t>
        </is>
      </c>
      <c r="B3569" s="2" t="inlineStr">
        <is>
          <t>Rolling Minimum Variance</t>
        </is>
      </c>
      <c r="C3569" s="3" t="n">
        <v>0.008265908222042134</v>
      </c>
      <c r="D3569" s="2" t="inlineStr">
        <is>
          <t>2026-01-13</t>
        </is>
      </c>
    </row>
    <row r="3570">
      <c r="A3570" s="2" t="inlineStr">
        <is>
          <t>2026-02-10</t>
        </is>
      </c>
      <c r="B3570" s="2" t="inlineStr">
        <is>
          <t>Rolling Minimum Variance</t>
        </is>
      </c>
      <c r="C3570" s="3" t="n">
        <v>-0.00116395190756996</v>
      </c>
      <c r="D3570" s="2" t="inlineStr">
        <is>
          <t>2026-01-13</t>
        </is>
      </c>
    </row>
    <row r="3571">
      <c r="A3571" s="2" t="inlineStr">
        <is>
          <t>2026-02-11</t>
        </is>
      </c>
      <c r="B3571" s="2" t="inlineStr">
        <is>
          <t>Rolling Minimum Variance</t>
        </is>
      </c>
      <c r="C3571" s="3" t="n">
        <v>-0.008411678330913051</v>
      </c>
      <c r="D3571" s="2" t="inlineStr">
        <is>
          <t>2026-01-13</t>
        </is>
      </c>
    </row>
    <row r="3572">
      <c r="A3572" s="2" t="inlineStr">
        <is>
          <t>2026-02-12</t>
        </is>
      </c>
      <c r="B3572" s="2" t="inlineStr">
        <is>
          <t>Rolling Maximum Sharpe</t>
        </is>
      </c>
      <c r="C3572" s="3" t="n">
        <v>-0.008964643391787906</v>
      </c>
      <c r="D3572" s="2" t="inlineStr">
        <is>
          <t>2026-02-12</t>
        </is>
      </c>
    </row>
    <row r="3573">
      <c r="A3573" s="2" t="inlineStr">
        <is>
          <t>2026-02-13</t>
        </is>
      </c>
      <c r="B3573" s="2" t="inlineStr">
        <is>
          <t>Rolling Maximum Sharpe</t>
        </is>
      </c>
      <c r="C3573" s="3" t="n">
        <v>-0.006822633520021082</v>
      </c>
      <c r="D3573" s="2" t="inlineStr">
        <is>
          <t>2026-02-12</t>
        </is>
      </c>
    </row>
    <row r="3574">
      <c r="A3574" s="2" t="inlineStr">
        <is>
          <t>2026-02-17</t>
        </is>
      </c>
      <c r="B3574" s="2" t="inlineStr">
        <is>
          <t>Rolling Maximum Sharpe</t>
        </is>
      </c>
      <c r="C3574" s="3" t="n">
        <v>-0.002952975684563857</v>
      </c>
      <c r="D3574" s="2" t="inlineStr">
        <is>
          <t>2026-02-12</t>
        </is>
      </c>
    </row>
    <row r="3575">
      <c r="A3575" s="2" t="inlineStr">
        <is>
          <t>2026-02-18</t>
        </is>
      </c>
      <c r="B3575" s="2" t="inlineStr">
        <is>
          <t>Rolling Maximum Sharpe</t>
        </is>
      </c>
      <c r="C3575" s="3" t="n">
        <v>0.0025408128931487</v>
      </c>
      <c r="D3575" s="2" t="inlineStr">
        <is>
          <t>2026-02-12</t>
        </is>
      </c>
    </row>
    <row r="3576">
      <c r="A3576" s="2" t="inlineStr">
        <is>
          <t>2026-02-19</t>
        </is>
      </c>
      <c r="B3576" s="2" t="inlineStr">
        <is>
          <t>Rolling Maximum Sharpe</t>
        </is>
      </c>
      <c r="C3576" s="3" t="n">
        <v>-0.0002223136004644684</v>
      </c>
      <c r="D3576" s="2" t="inlineStr">
        <is>
          <t>2026-02-12</t>
        </is>
      </c>
    </row>
    <row r="3577">
      <c r="A3577" s="2" t="inlineStr">
        <is>
          <t>2026-02-20</t>
        </is>
      </c>
      <c r="B3577" s="2" t="inlineStr">
        <is>
          <t>Rolling Maximum Sharpe</t>
        </is>
      </c>
      <c r="C3577" s="3" t="n">
        <v>0.01730907840127638</v>
      </c>
      <c r="D3577" s="2" t="inlineStr">
        <is>
          <t>2026-02-12</t>
        </is>
      </c>
    </row>
    <row r="3578">
      <c r="A3578" s="2" t="inlineStr">
        <is>
          <t>2026-02-23</t>
        </is>
      </c>
      <c r="B3578" s="2" t="inlineStr">
        <is>
          <t>Rolling Maximum Sharpe</t>
        </is>
      </c>
      <c r="C3578" s="3" t="n">
        <v>-0.009464332765102347</v>
      </c>
      <c r="D3578" s="2" t="inlineStr">
        <is>
          <t>2026-02-12</t>
        </is>
      </c>
    </row>
    <row r="3579">
      <c r="A3579" s="2" t="inlineStr">
        <is>
          <t>2026-02-24</t>
        </is>
      </c>
      <c r="B3579" s="2" t="inlineStr">
        <is>
          <t>Rolling Maximum Sharpe</t>
        </is>
      </c>
      <c r="C3579" s="3" t="n">
        <v>0.0007724588040592008</v>
      </c>
      <c r="D3579" s="2" t="inlineStr">
        <is>
          <t>2026-02-12</t>
        </is>
      </c>
    </row>
    <row r="3580">
      <c r="A3580" s="2" t="inlineStr">
        <is>
          <t>2026-02-25</t>
        </is>
      </c>
      <c r="B3580" s="2" t="inlineStr">
        <is>
          <t>Rolling Maximum Sharpe</t>
        </is>
      </c>
      <c r="C3580" s="3" t="n">
        <v>0.007828866781277286</v>
      </c>
      <c r="D3580" s="2" t="inlineStr">
        <is>
          <t>2026-02-12</t>
        </is>
      </c>
    </row>
    <row r="3581">
      <c r="A3581" s="2" t="inlineStr">
        <is>
          <t>2026-02-26</t>
        </is>
      </c>
      <c r="B3581" s="2" t="inlineStr">
        <is>
          <t>Rolling Maximum Sharpe</t>
        </is>
      </c>
      <c r="C3581" s="3" t="n">
        <v>-0.003848864106067866</v>
      </c>
      <c r="D3581" s="2" t="inlineStr">
        <is>
          <t>2026-02-12</t>
        </is>
      </c>
    </row>
    <row r="3582">
      <c r="A3582" s="2" t="inlineStr">
        <is>
          <t>2026-02-27</t>
        </is>
      </c>
      <c r="B3582" s="2" t="inlineStr">
        <is>
          <t>Rolling Maximum Sharpe</t>
        </is>
      </c>
      <c r="C3582" s="3" t="n">
        <v>0.0007987694388388806</v>
      </c>
      <c r="D3582" s="2" t="inlineStr">
        <is>
          <t>2026-02-12</t>
        </is>
      </c>
    </row>
    <row r="3583">
      <c r="A3583" s="2" t="inlineStr">
        <is>
          <t>2026-03-02</t>
        </is>
      </c>
      <c r="B3583" s="2" t="inlineStr">
        <is>
          <t>Rolling Maximum Sharpe</t>
        </is>
      </c>
      <c r="C3583" s="3" t="n">
        <v>-0.004745814813214986</v>
      </c>
      <c r="D3583" s="2" t="inlineStr">
        <is>
          <t>2026-02-12</t>
        </is>
      </c>
    </row>
    <row r="3584">
      <c r="A3584" s="2" t="inlineStr">
        <is>
          <t>2026-03-03</t>
        </is>
      </c>
      <c r="B3584" s="2" t="inlineStr">
        <is>
          <t>Rolling Maximum Sharpe</t>
        </is>
      </c>
      <c r="C3584" s="3" t="n">
        <v>-0.002989106007721386</v>
      </c>
      <c r="D3584" s="2" t="inlineStr">
        <is>
          <t>2026-02-12</t>
        </is>
      </c>
    </row>
    <row r="3585">
      <c r="A3585" s="2" t="inlineStr">
        <is>
          <t>2026-03-04</t>
        </is>
      </c>
      <c r="B3585" s="2" t="inlineStr">
        <is>
          <t>Rolling Maximum Sharpe</t>
        </is>
      </c>
      <c r="C3585" s="3" t="n">
        <v>0.003948552537521218</v>
      </c>
      <c r="D3585" s="2" t="inlineStr">
        <is>
          <t>2026-02-12</t>
        </is>
      </c>
    </row>
    <row r="3586">
      <c r="A3586" s="2" t="inlineStr">
        <is>
          <t>2026-03-05</t>
        </is>
      </c>
      <c r="B3586" s="2" t="inlineStr">
        <is>
          <t>Rolling Maximum Sharpe</t>
        </is>
      </c>
      <c r="C3586" s="3" t="n">
        <v>-0.006231274160894355</v>
      </c>
      <c r="D3586" s="2" t="inlineStr">
        <is>
          <t>2026-02-12</t>
        </is>
      </c>
    </row>
    <row r="3587">
      <c r="A3587" s="2" t="inlineStr">
        <is>
          <t>2026-03-06</t>
        </is>
      </c>
      <c r="B3587" s="2" t="inlineStr">
        <is>
          <t>Rolling Maximum Sharpe</t>
        </is>
      </c>
      <c r="C3587" s="3" t="n">
        <v>-0.009347410244911248</v>
      </c>
      <c r="D3587" s="2" t="inlineStr">
        <is>
          <t>2026-02-12</t>
        </is>
      </c>
    </row>
    <row r="3588">
      <c r="A3588" s="2" t="inlineStr">
        <is>
          <t>2026-03-09</t>
        </is>
      </c>
      <c r="B3588" s="2" t="inlineStr">
        <is>
          <t>Rolling Maximum Sharpe</t>
        </is>
      </c>
      <c r="C3588" s="3" t="n">
        <v>0.01092892822157874</v>
      </c>
      <c r="D3588" s="2" t="inlineStr">
        <is>
          <t>2026-02-12</t>
        </is>
      </c>
    </row>
    <row r="3589">
      <c r="A3589" s="2" t="inlineStr">
        <is>
          <t>2026-03-10</t>
        </is>
      </c>
      <c r="B3589" s="2" t="inlineStr">
        <is>
          <t>Rolling Maximum Sharpe</t>
        </is>
      </c>
      <c r="C3589" s="3" t="n">
        <v>0.002177432155930242</v>
      </c>
      <c r="D3589" s="2" t="inlineStr">
        <is>
          <t>2026-02-12</t>
        </is>
      </c>
    </row>
    <row r="3590">
      <c r="A3590" s="2" t="inlineStr">
        <is>
          <t>2026-03-11</t>
        </is>
      </c>
      <c r="B3590" s="2" t="inlineStr">
        <is>
          <t>Rolling Maximum Sharpe</t>
        </is>
      </c>
      <c r="C3590" s="3" t="n">
        <v>0.0002223194696094202</v>
      </c>
      <c r="D3590" s="2" t="inlineStr">
        <is>
          <t>2026-02-12</t>
        </is>
      </c>
    </row>
    <row r="3591">
      <c r="A3591" s="2" t="inlineStr">
        <is>
          <t>2026-03-12</t>
        </is>
      </c>
      <c r="B3591" s="2" t="inlineStr">
        <is>
          <t>Rolling Maximum Sharpe</t>
        </is>
      </c>
      <c r="C3591" s="3" t="n">
        <v>-0.013768698339546</v>
      </c>
      <c r="D3591" s="2" t="inlineStr">
        <is>
          <t>2026-02-12</t>
        </is>
      </c>
    </row>
    <row r="3592">
      <c r="A3592" s="2" t="inlineStr">
        <is>
          <t>2026-03-13</t>
        </is>
      </c>
      <c r="B3592" s="2" t="inlineStr">
        <is>
          <t>Rolling Maximum Sharpe</t>
        </is>
      </c>
      <c r="C3592" s="3" t="n">
        <v>-0.01207803370996315</v>
      </c>
      <c r="D3592" s="2" t="inlineStr">
        <is>
          <t>2026-02-12</t>
        </is>
      </c>
    </row>
    <row r="3593">
      <c r="A3593" s="2" t="inlineStr">
        <is>
          <t>2026-02-12</t>
        </is>
      </c>
      <c r="B3593" s="2" t="inlineStr">
        <is>
          <t>Rolling Minimum Variance</t>
        </is>
      </c>
      <c r="C3593" s="3" t="n">
        <v>-0.01085654632631952</v>
      </c>
      <c r="D3593" s="2" t="inlineStr">
        <is>
          <t>2026-02-12</t>
        </is>
      </c>
    </row>
    <row r="3594">
      <c r="A3594" s="2" t="inlineStr">
        <is>
          <t>2026-02-13</t>
        </is>
      </c>
      <c r="B3594" s="2" t="inlineStr">
        <is>
          <t>Rolling Minimum Variance</t>
        </is>
      </c>
      <c r="C3594" s="3" t="n">
        <v>-0.004899978824835563</v>
      </c>
      <c r="D3594" s="2" t="inlineStr">
        <is>
          <t>2026-02-12</t>
        </is>
      </c>
    </row>
    <row r="3595">
      <c r="A3595" s="2" t="inlineStr">
        <is>
          <t>2026-02-17</t>
        </is>
      </c>
      <c r="B3595" s="2" t="inlineStr">
        <is>
          <t>Rolling Minimum Variance</t>
        </is>
      </c>
      <c r="C3595" s="3" t="n">
        <v>0.001944404972030934</v>
      </c>
      <c r="D3595" s="2" t="inlineStr">
        <is>
          <t>2026-02-12</t>
        </is>
      </c>
    </row>
    <row r="3596">
      <c r="A3596" s="2" t="inlineStr">
        <is>
          <t>2026-02-18</t>
        </is>
      </c>
      <c r="B3596" s="2" t="inlineStr">
        <is>
          <t>Rolling Minimum Variance</t>
        </is>
      </c>
      <c r="C3596" s="3" t="n">
        <v>0.002462118506087956</v>
      </c>
      <c r="D3596" s="2" t="inlineStr">
        <is>
          <t>2026-02-12</t>
        </is>
      </c>
    </row>
    <row r="3597">
      <c r="A3597" s="2" t="inlineStr">
        <is>
          <t>2026-02-19</t>
        </is>
      </c>
      <c r="B3597" s="2" t="inlineStr">
        <is>
          <t>Rolling Minimum Variance</t>
        </is>
      </c>
      <c r="C3597" s="3" t="n">
        <v>-0.003058060272407783</v>
      </c>
      <c r="D3597" s="2" t="inlineStr">
        <is>
          <t>2026-02-12</t>
        </is>
      </c>
    </row>
    <row r="3598">
      <c r="A3598" s="2" t="inlineStr">
        <is>
          <t>2026-02-20</t>
        </is>
      </c>
      <c r="B3598" s="2" t="inlineStr">
        <is>
          <t>Rolling Minimum Variance</t>
        </is>
      </c>
      <c r="C3598" s="3" t="n">
        <v>0.006321933283517945</v>
      </c>
      <c r="D3598" s="2" t="inlineStr">
        <is>
          <t>2026-02-12</t>
        </is>
      </c>
    </row>
    <row r="3599">
      <c r="A3599" s="2" t="inlineStr">
        <is>
          <t>2026-02-23</t>
        </is>
      </c>
      <c r="B3599" s="2" t="inlineStr">
        <is>
          <t>Rolling Minimum Variance</t>
        </is>
      </c>
      <c r="C3599" s="3" t="n">
        <v>-0.008510347881521763</v>
      </c>
      <c r="D3599" s="2" t="inlineStr">
        <is>
          <t>2026-02-12</t>
        </is>
      </c>
    </row>
    <row r="3600">
      <c r="A3600" s="2" t="inlineStr">
        <is>
          <t>2026-02-24</t>
        </is>
      </c>
      <c r="B3600" s="2" t="inlineStr">
        <is>
          <t>Rolling Minimum Variance</t>
        </is>
      </c>
      <c r="C3600" s="3" t="n">
        <v>0.007637621132754866</v>
      </c>
      <c r="D3600" s="2" t="inlineStr">
        <is>
          <t>2026-02-12</t>
        </is>
      </c>
    </row>
    <row r="3601">
      <c r="A3601" s="2" t="inlineStr">
        <is>
          <t>2026-02-25</t>
        </is>
      </c>
      <c r="B3601" s="2" t="inlineStr">
        <is>
          <t>Rolling Minimum Variance</t>
        </is>
      </c>
      <c r="C3601" s="3" t="n">
        <v>0.01084545077447484</v>
      </c>
      <c r="D3601" s="2" t="inlineStr">
        <is>
          <t>2026-02-12</t>
        </is>
      </c>
    </row>
    <row r="3602">
      <c r="A3602" s="2" t="inlineStr">
        <is>
          <t>2026-02-26</t>
        </is>
      </c>
      <c r="B3602" s="2" t="inlineStr">
        <is>
          <t>Rolling Minimum Variance</t>
        </is>
      </c>
      <c r="C3602" s="3" t="n">
        <v>-0.001383669423613731</v>
      </c>
      <c r="D3602" s="2" t="inlineStr">
        <is>
          <t>2026-02-12</t>
        </is>
      </c>
    </row>
    <row r="3603">
      <c r="A3603" s="2" t="inlineStr">
        <is>
          <t>2026-02-27</t>
        </is>
      </c>
      <c r="B3603" s="2" t="inlineStr">
        <is>
          <t>Rolling Minimum Variance</t>
        </is>
      </c>
      <c r="C3603" s="3" t="n">
        <v>-0.01075226609681324</v>
      </c>
      <c r="D3603" s="2" t="inlineStr">
        <is>
          <t>2026-02-12</t>
        </is>
      </c>
    </row>
    <row r="3604">
      <c r="A3604" s="2" t="inlineStr">
        <is>
          <t>2026-03-02</t>
        </is>
      </c>
      <c r="B3604" s="2" t="inlineStr">
        <is>
          <t>Rolling Minimum Variance</t>
        </is>
      </c>
      <c r="C3604" s="3" t="n">
        <v>0.00138479652270303</v>
      </c>
      <c r="D3604" s="2" t="inlineStr">
        <is>
          <t>2026-02-12</t>
        </is>
      </c>
    </row>
    <row r="3605">
      <c r="A3605" s="2" t="inlineStr">
        <is>
          <t>2026-03-03</t>
        </is>
      </c>
      <c r="B3605" s="2" t="inlineStr">
        <is>
          <t>Rolling Minimum Variance</t>
        </is>
      </c>
      <c r="C3605" s="3" t="n">
        <v>0.001802392800311651</v>
      </c>
      <c r="D3605" s="2" t="inlineStr">
        <is>
          <t>2026-02-12</t>
        </is>
      </c>
    </row>
    <row r="3606">
      <c r="A3606" s="2" t="inlineStr">
        <is>
          <t>2026-03-04</t>
        </is>
      </c>
      <c r="B3606" s="2" t="inlineStr">
        <is>
          <t>Rolling Minimum Variance</t>
        </is>
      </c>
      <c r="C3606" s="3" t="n">
        <v>-0.0002882857835646362</v>
      </c>
      <c r="D3606" s="2" t="inlineStr">
        <is>
          <t>2026-02-12</t>
        </is>
      </c>
    </row>
    <row r="3607">
      <c r="A3607" s="2" t="inlineStr">
        <is>
          <t>2026-03-05</t>
        </is>
      </c>
      <c r="B3607" s="2" t="inlineStr">
        <is>
          <t>Rolling Minimum Variance</t>
        </is>
      </c>
      <c r="C3607" s="3" t="n">
        <v>0.0005996266008814685</v>
      </c>
      <c r="D3607" s="2" t="inlineStr">
        <is>
          <t>2026-02-12</t>
        </is>
      </c>
    </row>
    <row r="3608">
      <c r="A3608" s="2" t="inlineStr">
        <is>
          <t>2026-03-06</t>
        </is>
      </c>
      <c r="B3608" s="2" t="inlineStr">
        <is>
          <t>Rolling Minimum Variance</t>
        </is>
      </c>
      <c r="C3608" s="3" t="n">
        <v>-0.004866046821519055</v>
      </c>
      <c r="D3608" s="2" t="inlineStr">
        <is>
          <t>2026-02-12</t>
        </is>
      </c>
    </row>
    <row r="3609">
      <c r="A3609" s="2" t="inlineStr">
        <is>
          <t>2026-03-09</t>
        </is>
      </c>
      <c r="B3609" s="2" t="inlineStr">
        <is>
          <t>Rolling Minimum Variance</t>
        </is>
      </c>
      <c r="C3609" s="3" t="n">
        <v>0.006098789555753509</v>
      </c>
      <c r="D3609" s="2" t="inlineStr">
        <is>
          <t>2026-02-12</t>
        </is>
      </c>
    </row>
    <row r="3610">
      <c r="A3610" s="2" t="inlineStr">
        <is>
          <t>2026-03-10</t>
        </is>
      </c>
      <c r="B3610" s="2" t="inlineStr">
        <is>
          <t>Rolling Minimum Variance</t>
        </is>
      </c>
      <c r="C3610" s="3" t="n">
        <v>-0.002855488635810811</v>
      </c>
      <c r="D3610" s="2" t="inlineStr">
        <is>
          <t>2026-02-12</t>
        </is>
      </c>
    </row>
    <row r="3611">
      <c r="A3611" s="2" t="inlineStr">
        <is>
          <t>2026-03-11</t>
        </is>
      </c>
      <c r="B3611" s="2" t="inlineStr">
        <is>
          <t>Rolling Minimum Variance</t>
        </is>
      </c>
      <c r="C3611" s="3" t="n">
        <v>-0.001910981351837668</v>
      </c>
      <c r="D3611" s="2" t="inlineStr">
        <is>
          <t>2026-02-12</t>
        </is>
      </c>
    </row>
    <row r="3612">
      <c r="A3612" s="2" t="inlineStr">
        <is>
          <t>2026-03-12</t>
        </is>
      </c>
      <c r="B3612" s="2" t="inlineStr">
        <is>
          <t>Rolling Minimum Variance</t>
        </is>
      </c>
      <c r="C3612" s="3" t="n">
        <v>-0.009314495812954019</v>
      </c>
      <c r="D3612" s="2" t="inlineStr">
        <is>
          <t>2026-02-12</t>
        </is>
      </c>
    </row>
    <row r="3613">
      <c r="A3613" s="2" t="inlineStr">
        <is>
          <t>2026-03-13</t>
        </is>
      </c>
      <c r="B3613" s="2" t="inlineStr">
        <is>
          <t>Rolling Minimum Variance</t>
        </is>
      </c>
      <c r="C3613" s="3" t="n">
        <v>-0.009893389390510005</v>
      </c>
      <c r="D3613" s="2" t="inlineStr">
        <is>
          <t>2026-02-12</t>
        </is>
      </c>
    </row>
    <row r="3614">
      <c r="A3614" s="2" t="inlineStr">
        <is>
          <t>2026-03-16</t>
        </is>
      </c>
      <c r="B3614" s="2" t="inlineStr">
        <is>
          <t>Rolling Maximum Sharpe</t>
        </is>
      </c>
      <c r="C3614" s="3" t="n">
        <v>0.01075203153135888</v>
      </c>
      <c r="D3614" s="2" t="inlineStr">
        <is>
          <t>2026-03-16</t>
        </is>
      </c>
    </row>
    <row r="3615">
      <c r="A3615" s="2" t="inlineStr">
        <is>
          <t>2026-03-17</t>
        </is>
      </c>
      <c r="B3615" s="2" t="inlineStr">
        <is>
          <t>Rolling Maximum Sharpe</t>
        </is>
      </c>
      <c r="C3615" s="3" t="n">
        <v>0.005823596331648109</v>
      </c>
      <c r="D3615" s="2" t="inlineStr">
        <is>
          <t>2026-03-16</t>
        </is>
      </c>
    </row>
    <row r="3616">
      <c r="A3616" s="2" t="inlineStr">
        <is>
          <t>2026-03-18</t>
        </is>
      </c>
      <c r="B3616" s="2" t="inlineStr">
        <is>
          <t>Rolling Maximum Sharpe</t>
        </is>
      </c>
      <c r="C3616" s="3" t="n">
        <v>-0.008035151511095654</v>
      </c>
      <c r="D3616" s="2" t="inlineStr">
        <is>
          <t>2026-03-16</t>
        </is>
      </c>
    </row>
    <row r="3617">
      <c r="A3617" s="2" t="inlineStr">
        <is>
          <t>2026-03-19</t>
        </is>
      </c>
      <c r="B3617" s="2" t="inlineStr">
        <is>
          <t>Rolling Maximum Sharpe</t>
        </is>
      </c>
      <c r="C3617" s="3" t="n">
        <v>-0.003453619358002089</v>
      </c>
      <c r="D3617" s="2" t="inlineStr">
        <is>
          <t>2026-03-16</t>
        </is>
      </c>
    </row>
    <row r="3618">
      <c r="A3618" s="2" t="inlineStr">
        <is>
          <t>2026-03-20</t>
        </is>
      </c>
      <c r="B3618" s="2" t="inlineStr">
        <is>
          <t>Rolling Maximum Sharpe</t>
        </is>
      </c>
      <c r="C3618" s="3" t="n">
        <v>-0.01551111475486181</v>
      </c>
      <c r="D3618" s="2" t="inlineStr">
        <is>
          <t>2026-03-16</t>
        </is>
      </c>
    </row>
    <row r="3619">
      <c r="A3619" s="2" t="inlineStr">
        <is>
          <t>2026-03-23</t>
        </is>
      </c>
      <c r="B3619" s="2" t="inlineStr">
        <is>
          <t>Rolling Maximum Sharpe</t>
        </is>
      </c>
      <c r="C3619" s="3" t="n">
        <v>0.006709408311720014</v>
      </c>
      <c r="D3619" s="2" t="inlineStr">
        <is>
          <t>2026-03-16</t>
        </is>
      </c>
    </row>
    <row r="3620">
      <c r="A3620" s="2" t="inlineStr">
        <is>
          <t>2026-03-24</t>
        </is>
      </c>
      <c r="B3620" s="2" t="inlineStr">
        <is>
          <t>Rolling Maximum Sharpe</t>
        </is>
      </c>
      <c r="C3620" s="3" t="n">
        <v>-0.01972980556374462</v>
      </c>
      <c r="D3620" s="2" t="inlineStr">
        <is>
          <t>2026-03-16</t>
        </is>
      </c>
    </row>
    <row r="3621">
      <c r="A3621" s="2" t="inlineStr">
        <is>
          <t>2026-03-25</t>
        </is>
      </c>
      <c r="B3621" s="2" t="inlineStr">
        <is>
          <t>Rolling Maximum Sharpe</t>
        </is>
      </c>
      <c r="C3621" s="3" t="n">
        <v>0.002899306744421902</v>
      </c>
      <c r="D3621" s="2" t="inlineStr">
        <is>
          <t>2026-03-16</t>
        </is>
      </c>
    </row>
    <row r="3622">
      <c r="A3622" s="2" t="inlineStr">
        <is>
          <t>2026-03-26</t>
        </is>
      </c>
      <c r="B3622" s="2" t="inlineStr">
        <is>
          <t>Rolling Maximum Sharpe</t>
        </is>
      </c>
      <c r="C3622" s="3" t="n">
        <v>-0.03288023639247981</v>
      </c>
      <c r="D3622" s="2" t="inlineStr">
        <is>
          <t>2026-03-16</t>
        </is>
      </c>
    </row>
    <row r="3623">
      <c r="A3623" s="2" t="inlineStr">
        <is>
          <t>2026-03-27</t>
        </is>
      </c>
      <c r="B3623" s="2" t="inlineStr">
        <is>
          <t>Rolling Maximum Sharpe</t>
        </is>
      </c>
      <c r="C3623" s="3" t="n">
        <v>-0.01765193015045916</v>
      </c>
      <c r="D3623" s="2" t="inlineStr">
        <is>
          <t>2026-03-16</t>
        </is>
      </c>
    </row>
    <row r="3624">
      <c r="A3624" s="2" t="inlineStr">
        <is>
          <t>2026-03-30</t>
        </is>
      </c>
      <c r="B3624" s="2" t="inlineStr">
        <is>
          <t>Rolling Maximum Sharpe</t>
        </is>
      </c>
      <c r="C3624" s="3" t="n">
        <v>0.005298946594677268</v>
      </c>
      <c r="D3624" s="2" t="inlineStr">
        <is>
          <t>2026-03-16</t>
        </is>
      </c>
    </row>
    <row r="3625">
      <c r="A3625" s="2" t="inlineStr">
        <is>
          <t>2026-03-31</t>
        </is>
      </c>
      <c r="B3625" s="2" t="inlineStr">
        <is>
          <t>Rolling Maximum Sharpe</t>
        </is>
      </c>
      <c r="C3625" s="3" t="n">
        <v>0.03505412742943989</v>
      </c>
      <c r="D3625" s="2" t="inlineStr">
        <is>
          <t>2026-03-16</t>
        </is>
      </c>
    </row>
    <row r="3626">
      <c r="A3626" s="2" t="inlineStr">
        <is>
          <t>2026-04-01</t>
        </is>
      </c>
      <c r="B3626" s="2" t="inlineStr">
        <is>
          <t>Rolling Maximum Sharpe</t>
        </is>
      </c>
      <c r="C3626" s="3" t="n">
        <v>0.01590489641013938</v>
      </c>
      <c r="D3626" s="2" t="inlineStr">
        <is>
          <t>2026-03-16</t>
        </is>
      </c>
    </row>
    <row r="3627">
      <c r="A3627" s="2" t="inlineStr">
        <is>
          <t>2026-04-02</t>
        </is>
      </c>
      <c r="B3627" s="2" t="inlineStr">
        <is>
          <t>Rolling Maximum Sharpe</t>
        </is>
      </c>
      <c r="C3627" s="3" t="n">
        <v>-0.003007267034168056</v>
      </c>
      <c r="D3627" s="2" t="inlineStr">
        <is>
          <t>2026-03-16</t>
        </is>
      </c>
    </row>
    <row r="3628">
      <c r="A3628" s="2" t="inlineStr">
        <is>
          <t>2026-04-06</t>
        </is>
      </c>
      <c r="B3628" s="2" t="inlineStr">
        <is>
          <t>Rolling Maximum Sharpe</t>
        </is>
      </c>
      <c r="C3628" s="3" t="n">
        <v>0.004288665512095388</v>
      </c>
      <c r="D3628" s="2" t="inlineStr">
        <is>
          <t>2026-03-16</t>
        </is>
      </c>
    </row>
    <row r="3629">
      <c r="A3629" s="2" t="inlineStr">
        <is>
          <t>2026-04-07</t>
        </is>
      </c>
      <c r="B3629" s="2" t="inlineStr">
        <is>
          <t>Rolling Maximum Sharpe</t>
        </is>
      </c>
      <c r="C3629" s="3" t="n">
        <v>0.008321455674115241</v>
      </c>
      <c r="D3629" s="2" t="inlineStr">
        <is>
          <t>2026-03-16</t>
        </is>
      </c>
    </row>
    <row r="3630">
      <c r="A3630" s="2" t="inlineStr">
        <is>
          <t>2026-04-08</t>
        </is>
      </c>
      <c r="B3630" s="2" t="inlineStr">
        <is>
          <t>Rolling Maximum Sharpe</t>
        </is>
      </c>
      <c r="C3630" s="3" t="n">
        <v>0.02978664774262135</v>
      </c>
      <c r="D3630" s="2" t="inlineStr">
        <is>
          <t>2026-03-16</t>
        </is>
      </c>
    </row>
    <row r="3631">
      <c r="A3631" s="2" t="inlineStr">
        <is>
          <t>2026-04-09</t>
        </is>
      </c>
      <c r="B3631" s="2" t="inlineStr">
        <is>
          <t>Rolling Maximum Sharpe</t>
        </is>
      </c>
      <c r="C3631" s="3" t="n">
        <v>0.007278897138277481</v>
      </c>
      <c r="D3631" s="2" t="inlineStr">
        <is>
          <t>2026-03-16</t>
        </is>
      </c>
    </row>
    <row r="3632">
      <c r="A3632" s="2" t="inlineStr">
        <is>
          <t>2026-04-10</t>
        </is>
      </c>
      <c r="B3632" s="2" t="inlineStr">
        <is>
          <t>Rolling Maximum Sharpe</t>
        </is>
      </c>
      <c r="C3632" s="3" t="n">
        <v>-0.00157955911047033</v>
      </c>
      <c r="D3632" s="2" t="inlineStr">
        <is>
          <t>2026-03-16</t>
        </is>
      </c>
    </row>
    <row r="3633">
      <c r="A3633" s="2" t="inlineStr">
        <is>
          <t>2026-04-13</t>
        </is>
      </c>
      <c r="B3633" s="2" t="inlineStr">
        <is>
          <t>Rolling Maximum Sharpe</t>
        </is>
      </c>
      <c r="C3633" s="3" t="n">
        <v>0.007380808332545367</v>
      </c>
      <c r="D3633" s="2" t="inlineStr">
        <is>
          <t>2026-03-16</t>
        </is>
      </c>
    </row>
    <row r="3634">
      <c r="A3634" s="2" t="inlineStr">
        <is>
          <t>2026-04-14</t>
        </is>
      </c>
      <c r="B3634" s="2" t="inlineStr">
        <is>
          <t>Rolling Maximum Sharpe</t>
        </is>
      </c>
      <c r="C3634" s="3" t="n">
        <v>0.02438075930303045</v>
      </c>
      <c r="D3634" s="2" t="inlineStr">
        <is>
          <t>2026-03-16</t>
        </is>
      </c>
    </row>
    <row r="3635">
      <c r="A3635" s="2" t="inlineStr">
        <is>
          <t>2026-03-16</t>
        </is>
      </c>
      <c r="B3635" s="2" t="inlineStr">
        <is>
          <t>Rolling Minimum Variance</t>
        </is>
      </c>
      <c r="C3635" s="3" t="n">
        <v>0.008102682047644845</v>
      </c>
      <c r="D3635" s="2" t="inlineStr">
        <is>
          <t>2026-03-16</t>
        </is>
      </c>
    </row>
    <row r="3636">
      <c r="A3636" s="2" t="inlineStr">
        <is>
          <t>2026-03-17</t>
        </is>
      </c>
      <c r="B3636" s="2" t="inlineStr">
        <is>
          <t>Rolling Minimum Variance</t>
        </is>
      </c>
      <c r="C3636" s="3" t="n">
        <v>0.003460134569974844</v>
      </c>
      <c r="D3636" s="2" t="inlineStr">
        <is>
          <t>2026-03-16</t>
        </is>
      </c>
    </row>
    <row r="3637">
      <c r="A3637" s="2" t="inlineStr">
        <is>
          <t>2026-03-18</t>
        </is>
      </c>
      <c r="B3637" s="2" t="inlineStr">
        <is>
          <t>Rolling Minimum Variance</t>
        </is>
      </c>
      <c r="C3637" s="3" t="n">
        <v>-0.01166928745337983</v>
      </c>
      <c r="D3637" s="2" t="inlineStr">
        <is>
          <t>2026-03-16</t>
        </is>
      </c>
    </row>
    <row r="3638">
      <c r="A3638" s="2" t="inlineStr">
        <is>
          <t>2026-03-19</t>
        </is>
      </c>
      <c r="B3638" s="2" t="inlineStr">
        <is>
          <t>Rolling Minimum Variance</t>
        </is>
      </c>
      <c r="C3638" s="3" t="n">
        <v>-0.002609368561727224</v>
      </c>
      <c r="D3638" s="2" t="inlineStr">
        <is>
          <t>2026-03-16</t>
        </is>
      </c>
    </row>
    <row r="3639">
      <c r="A3639" s="2" t="inlineStr">
        <is>
          <t>2026-03-20</t>
        </is>
      </c>
      <c r="B3639" s="2" t="inlineStr">
        <is>
          <t>Rolling Minimum Variance</t>
        </is>
      </c>
      <c r="C3639" s="3" t="n">
        <v>-0.01159367908534976</v>
      </c>
      <c r="D3639" s="2" t="inlineStr">
        <is>
          <t>2026-03-16</t>
        </is>
      </c>
    </row>
    <row r="3640">
      <c r="A3640" s="2" t="inlineStr">
        <is>
          <t>2026-03-23</t>
        </is>
      </c>
      <c r="B3640" s="2" t="inlineStr">
        <is>
          <t>Rolling Minimum Variance</t>
        </is>
      </c>
      <c r="C3640" s="3" t="n">
        <v>0.005533589816834632</v>
      </c>
      <c r="D3640" s="2" t="inlineStr">
        <is>
          <t>2026-03-16</t>
        </is>
      </c>
    </row>
    <row r="3641">
      <c r="A3641" s="2" t="inlineStr">
        <is>
          <t>2026-03-24</t>
        </is>
      </c>
      <c r="B3641" s="2" t="inlineStr">
        <is>
          <t>Rolling Minimum Variance</t>
        </is>
      </c>
      <c r="C3641" s="3" t="n">
        <v>-0.01310073506176505</v>
      </c>
      <c r="D3641" s="2" t="inlineStr">
        <is>
          <t>2026-03-16</t>
        </is>
      </c>
    </row>
    <row r="3642">
      <c r="A3642" s="2" t="inlineStr">
        <is>
          <t>2026-03-25</t>
        </is>
      </c>
      <c r="B3642" s="2" t="inlineStr">
        <is>
          <t>Rolling Minimum Variance</t>
        </is>
      </c>
      <c r="C3642" s="3" t="n">
        <v>0.001131998128123351</v>
      </c>
      <c r="D3642" s="2" t="inlineStr">
        <is>
          <t>2026-03-16</t>
        </is>
      </c>
    </row>
    <row r="3643">
      <c r="A3643" s="2" t="inlineStr">
        <is>
          <t>2026-03-26</t>
        </is>
      </c>
      <c r="B3643" s="2" t="inlineStr">
        <is>
          <t>Rolling Minimum Variance</t>
        </is>
      </c>
      <c r="C3643" s="3" t="n">
        <v>-0.009998973691920701</v>
      </c>
      <c r="D3643" s="2" t="inlineStr">
        <is>
          <t>2026-03-16</t>
        </is>
      </c>
    </row>
    <row r="3644">
      <c r="A3644" s="2" t="inlineStr">
        <is>
          <t>2026-03-27</t>
        </is>
      </c>
      <c r="B3644" s="2" t="inlineStr">
        <is>
          <t>Rolling Minimum Variance</t>
        </is>
      </c>
      <c r="C3644" s="3" t="n">
        <v>-0.01315159888371864</v>
      </c>
      <c r="D3644" s="2" t="inlineStr">
        <is>
          <t>2026-03-16</t>
        </is>
      </c>
    </row>
    <row r="3645">
      <c r="A3645" s="2" t="inlineStr">
        <is>
          <t>2026-03-30</t>
        </is>
      </c>
      <c r="B3645" s="2" t="inlineStr">
        <is>
          <t>Rolling Minimum Variance</t>
        </is>
      </c>
      <c r="C3645" s="3" t="n">
        <v>0.001794590701099548</v>
      </c>
      <c r="D3645" s="2" t="inlineStr">
        <is>
          <t>2026-03-16</t>
        </is>
      </c>
    </row>
    <row r="3646">
      <c r="A3646" s="2" t="inlineStr">
        <is>
          <t>2026-03-31</t>
        </is>
      </c>
      <c r="B3646" s="2" t="inlineStr">
        <is>
          <t>Rolling Minimum Variance</t>
        </is>
      </c>
      <c r="C3646" s="3" t="n">
        <v>0.0214393086658564</v>
      </c>
      <c r="D3646" s="2" t="inlineStr">
        <is>
          <t>2026-03-16</t>
        </is>
      </c>
    </row>
    <row r="3647">
      <c r="A3647" s="2" t="inlineStr">
        <is>
          <t>2026-04-01</t>
        </is>
      </c>
      <c r="B3647" s="2" t="inlineStr">
        <is>
          <t>Rolling Minimum Variance</t>
        </is>
      </c>
      <c r="C3647" s="3" t="n">
        <v>0.004758787270211756</v>
      </c>
      <c r="D3647" s="2" t="inlineStr">
        <is>
          <t>2026-03-16</t>
        </is>
      </c>
    </row>
    <row r="3648">
      <c r="A3648" s="2" t="inlineStr">
        <is>
          <t>2026-04-02</t>
        </is>
      </c>
      <c r="B3648" s="2" t="inlineStr">
        <is>
          <t>Rolling Minimum Variance</t>
        </is>
      </c>
      <c r="C3648" s="3" t="n">
        <v>0.00373893556750524</v>
      </c>
      <c r="D3648" s="2" t="inlineStr">
        <is>
          <t>2026-03-16</t>
        </is>
      </c>
    </row>
    <row r="3649">
      <c r="A3649" s="2" t="inlineStr">
        <is>
          <t>2026-04-06</t>
        </is>
      </c>
      <c r="B3649" s="2" t="inlineStr">
        <is>
          <t>Rolling Minimum Variance</t>
        </is>
      </c>
      <c r="C3649" s="3" t="n">
        <v>0.002770510885031497</v>
      </c>
      <c r="D3649" s="2" t="inlineStr">
        <is>
          <t>2026-03-16</t>
        </is>
      </c>
    </row>
    <row r="3650">
      <c r="A3650" s="2" t="inlineStr">
        <is>
          <t>2026-04-07</t>
        </is>
      </c>
      <c r="B3650" s="2" t="inlineStr">
        <is>
          <t>Rolling Minimum Variance</t>
        </is>
      </c>
      <c r="C3650" s="3" t="n">
        <v>-0.001844563266468701</v>
      </c>
      <c r="D3650" s="2" t="inlineStr">
        <is>
          <t>2026-03-16</t>
        </is>
      </c>
    </row>
    <row r="3651">
      <c r="A3651" s="2" t="inlineStr">
        <is>
          <t>2026-04-08</t>
        </is>
      </c>
      <c r="B3651" s="2" t="inlineStr">
        <is>
          <t>Rolling Minimum Variance</t>
        </is>
      </c>
      <c r="C3651" s="3" t="n">
        <v>0.01084945773781629</v>
      </c>
      <c r="D3651" s="2" t="inlineStr">
        <is>
          <t>2026-03-16</t>
        </is>
      </c>
    </row>
    <row r="3652">
      <c r="A3652" s="2" t="inlineStr">
        <is>
          <t>2026-04-09</t>
        </is>
      </c>
      <c r="B3652" s="2" t="inlineStr">
        <is>
          <t>Rolling Minimum Variance</t>
        </is>
      </c>
      <c r="C3652" s="3" t="n">
        <v>0.0007769654405371275</v>
      </c>
      <c r="D3652" s="2" t="inlineStr">
        <is>
          <t>2026-03-16</t>
        </is>
      </c>
    </row>
    <row r="3653">
      <c r="A3653" s="2" t="inlineStr">
        <is>
          <t>2026-04-10</t>
        </is>
      </c>
      <c r="B3653" s="2" t="inlineStr">
        <is>
          <t>Rolling Minimum Variance</t>
        </is>
      </c>
      <c r="C3653" s="3" t="n">
        <v>-0.002777435571178657</v>
      </c>
      <c r="D3653" s="2" t="inlineStr">
        <is>
          <t>2026-03-16</t>
        </is>
      </c>
    </row>
    <row r="3654">
      <c r="A3654" s="2" t="inlineStr">
        <is>
          <t>2026-04-13</t>
        </is>
      </c>
      <c r="B3654" s="2" t="inlineStr">
        <is>
          <t>Rolling Minimum Variance</t>
        </is>
      </c>
      <c r="C3654" s="3" t="n">
        <v>0.01205600032461651</v>
      </c>
      <c r="D3654" s="2" t="inlineStr">
        <is>
          <t>2026-03-16</t>
        </is>
      </c>
    </row>
    <row r="3655">
      <c r="A3655" s="2" t="inlineStr">
        <is>
          <t>2026-04-14</t>
        </is>
      </c>
      <c r="B3655" s="2" t="inlineStr">
        <is>
          <t>Rolling Minimum Variance</t>
        </is>
      </c>
      <c r="C3655" s="3" t="n">
        <v>0.01142441951243166</v>
      </c>
      <c r="D3655" s="2" t="inlineStr">
        <is>
          <t>2026-03-16</t>
        </is>
      </c>
    </row>
    <row r="3656">
      <c r="A3656" s="2" t="inlineStr">
        <is>
          <t>2026-04-15</t>
        </is>
      </c>
      <c r="B3656" s="2" t="inlineStr">
        <is>
          <t>Rolling Maximum Sharpe</t>
        </is>
      </c>
      <c r="C3656" s="3" t="n">
        <v>0.007116303487546877</v>
      </c>
      <c r="D3656" s="2" t="inlineStr">
        <is>
          <t>2026-04-15</t>
        </is>
      </c>
    </row>
    <row r="3657">
      <c r="A3657" s="2" t="inlineStr">
        <is>
          <t>2026-04-16</t>
        </is>
      </c>
      <c r="B3657" s="2" t="inlineStr">
        <is>
          <t>Rolling Maximum Sharpe</t>
        </is>
      </c>
      <c r="C3657" s="3" t="n">
        <v>-0.0001196666405446168</v>
      </c>
      <c r="D3657" s="2" t="inlineStr">
        <is>
          <t>2026-04-15</t>
        </is>
      </c>
    </row>
    <row r="3658">
      <c r="A3658" s="2" t="inlineStr">
        <is>
          <t>2026-04-17</t>
        </is>
      </c>
      <c r="B3658" s="2" t="inlineStr">
        <is>
          <t>Rolling Maximum Sharpe</t>
        </is>
      </c>
      <c r="C3658" s="3" t="n">
        <v>0.01163596581344869</v>
      </c>
      <c r="D3658" s="2" t="inlineStr">
        <is>
          <t>2026-04-15</t>
        </is>
      </c>
    </row>
    <row r="3659">
      <c r="A3659" s="2" t="inlineStr">
        <is>
          <t>2026-04-20</t>
        </is>
      </c>
      <c r="B3659" s="2" t="inlineStr">
        <is>
          <t>Rolling Maximum Sharpe</t>
        </is>
      </c>
      <c r="C3659" s="3" t="n">
        <v>-0.01054443147959789</v>
      </c>
      <c r="D3659" s="2" t="inlineStr">
        <is>
          <t>2026-04-15</t>
        </is>
      </c>
    </row>
    <row r="3660">
      <c r="A3660" s="2" t="inlineStr">
        <is>
          <t>2026-04-21</t>
        </is>
      </c>
      <c r="B3660" s="2" t="inlineStr">
        <is>
          <t>Rolling Maximum Sharpe</t>
        </is>
      </c>
      <c r="C3660" s="3" t="n">
        <v>-0.007532644076933385</v>
      </c>
      <c r="D3660" s="2" t="inlineStr">
        <is>
          <t>2026-04-15</t>
        </is>
      </c>
    </row>
    <row r="3661">
      <c r="A3661" s="2" t="inlineStr">
        <is>
          <t>2026-04-22</t>
        </is>
      </c>
      <c r="B3661" s="2" t="inlineStr">
        <is>
          <t>Rolling Maximum Sharpe</t>
        </is>
      </c>
      <c r="C3661" s="3" t="n">
        <v>0.01128259673039544</v>
      </c>
      <c r="D3661" s="2" t="inlineStr">
        <is>
          <t>2026-04-15</t>
        </is>
      </c>
    </row>
    <row r="3662">
      <c r="A3662" s="2" t="inlineStr">
        <is>
          <t>2026-04-23</t>
        </is>
      </c>
      <c r="B3662" s="2" t="inlineStr">
        <is>
          <t>Rolling Maximum Sharpe</t>
        </is>
      </c>
      <c r="C3662" s="3" t="n">
        <v>-0.005731944137837597</v>
      </c>
      <c r="D3662" s="2" t="inlineStr">
        <is>
          <t>2026-04-15</t>
        </is>
      </c>
    </row>
    <row r="3663">
      <c r="A3663" s="2" t="inlineStr">
        <is>
          <t>2026-04-24</t>
        </is>
      </c>
      <c r="B3663" s="2" t="inlineStr">
        <is>
          <t>Rolling Maximum Sharpe</t>
        </is>
      </c>
      <c r="C3663" s="3" t="n">
        <v>0.01308356096968414</v>
      </c>
      <c r="D3663" s="2" t="inlineStr">
        <is>
          <t>2026-04-15</t>
        </is>
      </c>
    </row>
    <row r="3664">
      <c r="A3664" s="2" t="inlineStr">
        <is>
          <t>2026-04-27</t>
        </is>
      </c>
      <c r="B3664" s="2" t="inlineStr">
        <is>
          <t>Rolling Maximum Sharpe</t>
        </is>
      </c>
      <c r="C3664" s="3" t="n">
        <v>0.006862689510669866</v>
      </c>
      <c r="D3664" s="2" t="inlineStr">
        <is>
          <t>2026-04-15</t>
        </is>
      </c>
    </row>
    <row r="3665">
      <c r="A3665" s="2" t="inlineStr">
        <is>
          <t>2026-04-28</t>
        </is>
      </c>
      <c r="B3665" s="2" t="inlineStr">
        <is>
          <t>Rolling Maximum Sharpe</t>
        </is>
      </c>
      <c r="C3665" s="3" t="n">
        <v>-0.003038652970753281</v>
      </c>
      <c r="D3665" s="2" t="inlineStr">
        <is>
          <t>2026-04-15</t>
        </is>
      </c>
    </row>
    <row r="3666">
      <c r="A3666" s="2" t="inlineStr">
        <is>
          <t>2026-04-29</t>
        </is>
      </c>
      <c r="B3666" s="2" t="inlineStr">
        <is>
          <t>Rolling Maximum Sharpe</t>
        </is>
      </c>
      <c r="C3666" s="3" t="n">
        <v>-0.001668278289009352</v>
      </c>
      <c r="D3666" s="2" t="inlineStr">
        <is>
          <t>2026-04-15</t>
        </is>
      </c>
    </row>
    <row r="3667">
      <c r="A3667" s="2" t="inlineStr">
        <is>
          <t>2026-04-30</t>
        </is>
      </c>
      <c r="B3667" s="2" t="inlineStr">
        <is>
          <t>Rolling Maximum Sharpe</t>
        </is>
      </c>
      <c r="C3667" s="3" t="n">
        <v>0.02339243567578705</v>
      </c>
      <c r="D3667" s="2" t="inlineStr">
        <is>
          <t>2026-04-15</t>
        </is>
      </c>
    </row>
    <row r="3668">
      <c r="A3668" s="2" t="inlineStr">
        <is>
          <t>2026-05-01</t>
        </is>
      </c>
      <c r="B3668" s="2" t="inlineStr">
        <is>
          <t>Rolling Maximum Sharpe</t>
        </is>
      </c>
      <c r="C3668" s="3" t="n">
        <v>0.0008543458170840218</v>
      </c>
      <c r="D3668" s="2" t="inlineStr">
        <is>
          <t>2026-04-15</t>
        </is>
      </c>
    </row>
    <row r="3669">
      <c r="A3669" s="2" t="inlineStr">
        <is>
          <t>2026-05-04</t>
        </is>
      </c>
      <c r="B3669" s="2" t="inlineStr">
        <is>
          <t>Rolling Maximum Sharpe</t>
        </is>
      </c>
      <c r="C3669" s="3" t="n">
        <v>-0.002719298122901449</v>
      </c>
      <c r="D3669" s="2" t="inlineStr">
        <is>
          <t>2026-04-15</t>
        </is>
      </c>
    </row>
    <row r="3670">
      <c r="A3670" s="2" t="inlineStr">
        <is>
          <t>2026-05-05</t>
        </is>
      </c>
      <c r="B3670" s="2" t="inlineStr">
        <is>
          <t>Rolling Maximum Sharpe</t>
        </is>
      </c>
      <c r="C3670" s="3" t="n">
        <v>0.004447090680030297</v>
      </c>
      <c r="D3670" s="2" t="inlineStr">
        <is>
          <t>2026-04-15</t>
        </is>
      </c>
    </row>
    <row r="3671">
      <c r="A3671" s="2" t="inlineStr">
        <is>
          <t>2026-05-06</t>
        </is>
      </c>
      <c r="B3671" s="2" t="inlineStr">
        <is>
          <t>Rolling Maximum Sharpe</t>
        </is>
      </c>
      <c r="C3671" s="3" t="n">
        <v>0.0141158298061212</v>
      </c>
      <c r="D3671" s="2" t="inlineStr">
        <is>
          <t>2026-04-15</t>
        </is>
      </c>
    </row>
    <row r="3672">
      <c r="A3672" s="2" t="inlineStr">
        <is>
          <t>2026-05-07</t>
        </is>
      </c>
      <c r="B3672" s="2" t="inlineStr">
        <is>
          <t>Rolling Maximum Sharpe</t>
        </is>
      </c>
      <c r="C3672" s="3" t="n">
        <v>-0.0002536013543911959</v>
      </c>
      <c r="D3672" s="2" t="inlineStr">
        <is>
          <t>2026-04-15</t>
        </is>
      </c>
    </row>
    <row r="3673">
      <c r="A3673" s="2" t="inlineStr">
        <is>
          <t>2026-05-08</t>
        </is>
      </c>
      <c r="B3673" s="2" t="inlineStr">
        <is>
          <t>Rolling Maximum Sharpe</t>
        </is>
      </c>
      <c r="C3673" s="3" t="n">
        <v>0.001666919455586407</v>
      </c>
      <c r="D3673" s="2" t="inlineStr">
        <is>
          <t>2026-04-15</t>
        </is>
      </c>
    </row>
    <row r="3674">
      <c r="A3674" s="2" t="inlineStr">
        <is>
          <t>2026-05-11</t>
        </is>
      </c>
      <c r="B3674" s="2" t="inlineStr">
        <is>
          <t>Rolling Maximum Sharpe</t>
        </is>
      </c>
      <c r="C3674" s="3" t="n">
        <v>-0.01686318423168483</v>
      </c>
      <c r="D3674" s="2" t="inlineStr">
        <is>
          <t>2026-04-15</t>
        </is>
      </c>
    </row>
    <row r="3675">
      <c r="A3675" s="2" t="inlineStr">
        <is>
          <t>2026-05-12</t>
        </is>
      </c>
      <c r="B3675" s="2" t="inlineStr">
        <is>
          <t>Rolling Maximum Sharpe</t>
        </is>
      </c>
      <c r="C3675" s="3" t="n">
        <v>-0.001495250390380404</v>
      </c>
      <c r="D3675" s="2" t="inlineStr">
        <is>
          <t>2026-04-15</t>
        </is>
      </c>
    </row>
    <row r="3676">
      <c r="A3676" s="2" t="inlineStr">
        <is>
          <t>2026-05-13</t>
        </is>
      </c>
      <c r="B3676" s="2" t="inlineStr">
        <is>
          <t>Rolling Maximum Sharpe</t>
        </is>
      </c>
      <c r="C3676" s="3" t="n">
        <v>0.02076243567747732</v>
      </c>
      <c r="D3676" s="2" t="inlineStr">
        <is>
          <t>2026-04-15</t>
        </is>
      </c>
    </row>
    <row r="3677">
      <c r="A3677" s="2" t="inlineStr">
        <is>
          <t>2026-04-15</t>
        </is>
      </c>
      <c r="B3677" s="2" t="inlineStr">
        <is>
          <t>Rolling Minimum Variance</t>
        </is>
      </c>
      <c r="C3677" s="3" t="n">
        <v>0.02021077160585487</v>
      </c>
      <c r="D3677" s="2" t="inlineStr">
        <is>
          <t>2026-04-15</t>
        </is>
      </c>
    </row>
    <row r="3678">
      <c r="A3678" s="2" t="inlineStr">
        <is>
          <t>2026-04-16</t>
        </is>
      </c>
      <c r="B3678" s="2" t="inlineStr">
        <is>
          <t>Rolling Minimum Variance</t>
        </is>
      </c>
      <c r="C3678" s="3" t="n">
        <v>0.003352413100665991</v>
      </c>
      <c r="D3678" s="2" t="inlineStr">
        <is>
          <t>2026-04-15</t>
        </is>
      </c>
    </row>
    <row r="3679">
      <c r="A3679" s="2" t="inlineStr">
        <is>
          <t>2026-04-17</t>
        </is>
      </c>
      <c r="B3679" s="2" t="inlineStr">
        <is>
          <t>Rolling Minimum Variance</t>
        </is>
      </c>
      <c r="C3679" s="3" t="n">
        <v>0.01023912789694213</v>
      </c>
      <c r="D3679" s="2" t="inlineStr">
        <is>
          <t>2026-04-15</t>
        </is>
      </c>
    </row>
    <row r="3680">
      <c r="A3680" s="2" t="inlineStr">
        <is>
          <t>2026-04-20</t>
        </is>
      </c>
      <c r="B3680" s="2" t="inlineStr">
        <is>
          <t>Rolling Minimum Variance</t>
        </is>
      </c>
      <c r="C3680" s="3" t="n">
        <v>-0.002904573832057239</v>
      </c>
      <c r="D3680" s="2" t="inlineStr">
        <is>
          <t>2026-04-15</t>
        </is>
      </c>
    </row>
    <row r="3681">
      <c r="A3681" s="2" t="inlineStr">
        <is>
          <t>2026-04-21</t>
        </is>
      </c>
      <c r="B3681" s="2" t="inlineStr">
        <is>
          <t>Rolling Minimum Variance</t>
        </is>
      </c>
      <c r="C3681" s="3" t="n">
        <v>-0.003485014669612692</v>
      </c>
      <c r="D3681" s="2" t="inlineStr">
        <is>
          <t>2026-04-15</t>
        </is>
      </c>
    </row>
    <row r="3682">
      <c r="A3682" s="2" t="inlineStr">
        <is>
          <t>2026-04-22</t>
        </is>
      </c>
      <c r="B3682" s="2" t="inlineStr">
        <is>
          <t>Rolling Minimum Variance</t>
        </is>
      </c>
      <c r="C3682" s="3" t="n">
        <v>0.01397953811848866</v>
      </c>
      <c r="D3682" s="2" t="inlineStr">
        <is>
          <t>2026-04-15</t>
        </is>
      </c>
    </row>
    <row r="3683">
      <c r="A3683" s="2" t="inlineStr">
        <is>
          <t>2026-04-23</t>
        </is>
      </c>
      <c r="B3683" s="2" t="inlineStr">
        <is>
          <t>Rolling Minimum Variance</t>
        </is>
      </c>
      <c r="C3683" s="3" t="n">
        <v>-0.01241501109494527</v>
      </c>
      <c r="D3683" s="2" t="inlineStr">
        <is>
          <t>2026-04-15</t>
        </is>
      </c>
    </row>
    <row r="3684">
      <c r="A3684" s="2" t="inlineStr">
        <is>
          <t>2026-04-24</t>
        </is>
      </c>
      <c r="B3684" s="2" t="inlineStr">
        <is>
          <t>Rolling Minimum Variance</t>
        </is>
      </c>
      <c r="C3684" s="3" t="n">
        <v>0.007112028822329851</v>
      </c>
      <c r="D3684" s="2" t="inlineStr">
        <is>
          <t>2026-04-15</t>
        </is>
      </c>
    </row>
    <row r="3685">
      <c r="A3685" s="2" t="inlineStr">
        <is>
          <t>2026-04-27</t>
        </is>
      </c>
      <c r="B3685" s="2" t="inlineStr">
        <is>
          <t>Rolling Minimum Variance</t>
        </is>
      </c>
      <c r="C3685" s="3" t="n">
        <v>-0.001111680356770058</v>
      </c>
      <c r="D3685" s="2" t="inlineStr">
        <is>
          <t>2026-04-15</t>
        </is>
      </c>
    </row>
    <row r="3686">
      <c r="A3686" s="2" t="inlineStr">
        <is>
          <t>2026-04-28</t>
        </is>
      </c>
      <c r="B3686" s="2" t="inlineStr">
        <is>
          <t>Rolling Minimum Variance</t>
        </is>
      </c>
      <c r="C3686" s="3" t="n">
        <v>0.005064764105886949</v>
      </c>
      <c r="D3686" s="2" t="inlineStr">
        <is>
          <t>2026-04-15</t>
        </is>
      </c>
    </row>
    <row r="3687">
      <c r="A3687" s="2" t="inlineStr">
        <is>
          <t>2026-04-29</t>
        </is>
      </c>
      <c r="B3687" s="2" t="inlineStr">
        <is>
          <t>Rolling Minimum Variance</t>
        </is>
      </c>
      <c r="C3687" s="3" t="n">
        <v>-0.005437612729518427</v>
      </c>
      <c r="D3687" s="2" t="inlineStr">
        <is>
          <t>2026-04-15</t>
        </is>
      </c>
    </row>
    <row r="3688">
      <c r="A3688" s="2" t="inlineStr">
        <is>
          <t>2026-04-30</t>
        </is>
      </c>
      <c r="B3688" s="2" t="inlineStr">
        <is>
          <t>Rolling Minimum Variance</t>
        </is>
      </c>
      <c r="C3688" s="3" t="n">
        <v>0.0006395344823491942</v>
      </c>
      <c r="D3688" s="2" t="inlineStr">
        <is>
          <t>2026-04-15</t>
        </is>
      </c>
    </row>
    <row r="3689">
      <c r="A3689" s="2" t="inlineStr">
        <is>
          <t>2026-05-01</t>
        </is>
      </c>
      <c r="B3689" s="2" t="inlineStr">
        <is>
          <t>Rolling Minimum Variance</t>
        </is>
      </c>
      <c r="C3689" s="3" t="n">
        <v>0.0119580774710108</v>
      </c>
      <c r="D3689" s="2" t="inlineStr">
        <is>
          <t>2026-04-15</t>
        </is>
      </c>
    </row>
    <row r="3690">
      <c r="A3690" s="2" t="inlineStr">
        <is>
          <t>2026-05-04</t>
        </is>
      </c>
      <c r="B3690" s="2" t="inlineStr">
        <is>
          <t>Rolling Minimum Variance</t>
        </is>
      </c>
      <c r="C3690" s="3" t="n">
        <v>-0.004938777179239059</v>
      </c>
      <c r="D3690" s="2" t="inlineStr">
        <is>
          <t>2026-04-15</t>
        </is>
      </c>
    </row>
    <row r="3691">
      <c r="A3691" s="2" t="inlineStr">
        <is>
          <t>2026-05-05</t>
        </is>
      </c>
      <c r="B3691" s="2" t="inlineStr">
        <is>
          <t>Rolling Minimum Variance</t>
        </is>
      </c>
      <c r="C3691" s="3" t="n">
        <v>0.005746187262151263</v>
      </c>
      <c r="D3691" s="2" t="inlineStr">
        <is>
          <t>2026-04-15</t>
        </is>
      </c>
    </row>
    <row r="3692">
      <c r="A3692" s="2" t="inlineStr">
        <is>
          <t>2026-05-06</t>
        </is>
      </c>
      <c r="B3692" s="2" t="inlineStr">
        <is>
          <t>Rolling Minimum Variance</t>
        </is>
      </c>
      <c r="C3692" s="3" t="n">
        <v>0.008526198455132007</v>
      </c>
      <c r="D3692" s="2" t="inlineStr">
        <is>
          <t>2026-04-15</t>
        </is>
      </c>
    </row>
    <row r="3693">
      <c r="A3693" s="2" t="inlineStr">
        <is>
          <t>2026-05-07</t>
        </is>
      </c>
      <c r="B3693" s="2" t="inlineStr">
        <is>
          <t>Rolling Minimum Variance</t>
        </is>
      </c>
      <c r="C3693" s="3" t="n">
        <v>0.003782812457396477</v>
      </c>
      <c r="D3693" s="2" t="inlineStr">
        <is>
          <t>2026-04-15</t>
        </is>
      </c>
    </row>
    <row r="3694">
      <c r="A3694" s="2" t="inlineStr">
        <is>
          <t>2026-05-08</t>
        </is>
      </c>
      <c r="B3694" s="2" t="inlineStr">
        <is>
          <t>Rolling Minimum Variance</t>
        </is>
      </c>
      <c r="C3694" s="3" t="n">
        <v>0.001806456993560013</v>
      </c>
      <c r="D3694" s="2" t="inlineStr">
        <is>
          <t>2026-04-15</t>
        </is>
      </c>
    </row>
    <row r="3695">
      <c r="A3695" s="2" t="inlineStr">
        <is>
          <t>2026-05-11</t>
        </is>
      </c>
      <c r="B3695" s="2" t="inlineStr">
        <is>
          <t>Rolling Minimum Variance</t>
        </is>
      </c>
      <c r="C3695" s="3" t="n">
        <v>-0.006283006707769743</v>
      </c>
      <c r="D3695" s="2" t="inlineStr">
        <is>
          <t>2026-04-15</t>
        </is>
      </c>
    </row>
    <row r="3696">
      <c r="A3696" s="2" t="inlineStr">
        <is>
          <t>2026-05-12</t>
        </is>
      </c>
      <c r="B3696" s="2" t="inlineStr">
        <is>
          <t>Rolling Minimum Variance</t>
        </is>
      </c>
      <c r="C3696" s="3" t="n">
        <v>-0.003663451645558568</v>
      </c>
      <c r="D3696" s="2" t="inlineStr">
        <is>
          <t>2026-04-15</t>
        </is>
      </c>
    </row>
    <row r="3697">
      <c r="A3697" s="2" t="inlineStr">
        <is>
          <t>2026-05-13</t>
        </is>
      </c>
      <c r="B3697" s="2" t="inlineStr">
        <is>
          <t>Rolling Minimum Variance</t>
        </is>
      </c>
      <c r="C3697" s="3" t="n">
        <v>0.005280787828251954</v>
      </c>
      <c r="D3697" s="2" t="inlineStr">
        <is>
          <t>2026-04-15</t>
        </is>
      </c>
    </row>
    <row r="3698">
      <c r="A3698" s="2" t="inlineStr">
        <is>
          <t>2026-05-14</t>
        </is>
      </c>
      <c r="B3698" s="2" t="inlineStr">
        <is>
          <t>Rolling Maximum Sharpe</t>
        </is>
      </c>
      <c r="C3698" s="3" t="n">
        <v>-0.002100108067472272</v>
      </c>
      <c r="D3698" s="2" t="inlineStr">
        <is>
          <t>2026-05-14</t>
        </is>
      </c>
    </row>
    <row r="3699">
      <c r="A3699" s="2" t="inlineStr">
        <is>
          <t>2026-05-15</t>
        </is>
      </c>
      <c r="B3699" s="2" t="inlineStr">
        <is>
          <t>Rolling Maximum Sharpe</t>
        </is>
      </c>
      <c r="C3699" s="3" t="n">
        <v>-0.008027206703249199</v>
      </c>
      <c r="D3699" s="2" t="inlineStr">
        <is>
          <t>2026-05-14</t>
        </is>
      </c>
    </row>
    <row r="3700">
      <c r="A3700" s="2" t="inlineStr">
        <is>
          <t>2026-05-18</t>
        </is>
      </c>
      <c r="B3700" s="2" t="inlineStr">
        <is>
          <t>Rolling Maximum Sharpe</t>
        </is>
      </c>
      <c r="C3700" s="3" t="n">
        <v>-0.0006209909353054907</v>
      </c>
      <c r="D3700" s="2" t="inlineStr">
        <is>
          <t>2026-05-14</t>
        </is>
      </c>
    </row>
    <row r="3701">
      <c r="A3701" s="2" t="inlineStr">
        <is>
          <t>2026-05-19</t>
        </is>
      </c>
      <c r="B3701" s="2" t="inlineStr">
        <is>
          <t>Rolling Maximum Sharpe</t>
        </is>
      </c>
      <c r="C3701" s="3" t="n">
        <v>-0.01364718952678386</v>
      </c>
      <c r="D3701" s="2" t="inlineStr">
        <is>
          <t>2026-05-14</t>
        </is>
      </c>
    </row>
    <row r="3702">
      <c r="A3702" s="2" t="inlineStr">
        <is>
          <t>2026-05-20</t>
        </is>
      </c>
      <c r="B3702" s="2" t="inlineStr">
        <is>
          <t>Rolling Maximum Sharpe</t>
        </is>
      </c>
      <c r="C3702" s="3" t="n">
        <v>0.005660471134190857</v>
      </c>
      <c r="D3702" s="2" t="inlineStr">
        <is>
          <t>2026-05-14</t>
        </is>
      </c>
    </row>
    <row r="3703">
      <c r="A3703" s="2" t="inlineStr">
        <is>
          <t>2026-05-21</t>
        </is>
      </c>
      <c r="B3703" s="2" t="inlineStr">
        <is>
          <t>Rolling Maximum Sharpe</t>
        </is>
      </c>
      <c r="C3703" s="3" t="n">
        <v>0.0006452795313866298</v>
      </c>
      <c r="D3703" s="2" t="inlineStr">
        <is>
          <t>2026-05-14</t>
        </is>
      </c>
    </row>
    <row r="3704">
      <c r="A3704" s="2" t="inlineStr">
        <is>
          <t>2026-05-22</t>
        </is>
      </c>
      <c r="B3704" s="2" t="inlineStr">
        <is>
          <t>Rolling Maximum Sharpe</t>
        </is>
      </c>
      <c r="C3704" s="3" t="n">
        <v>-0.00425142530852358</v>
      </c>
      <c r="D3704" s="2" t="inlineStr">
        <is>
          <t>2026-05-14</t>
        </is>
      </c>
    </row>
    <row r="3705">
      <c r="A3705" s="2" t="inlineStr">
        <is>
          <t>2026-05-26</t>
        </is>
      </c>
      <c r="B3705" s="2" t="inlineStr">
        <is>
          <t>Rolling Maximum Sharpe</t>
        </is>
      </c>
      <c r="C3705" s="3" t="n">
        <v>0.00741628116892641</v>
      </c>
      <c r="D3705" s="2" t="inlineStr">
        <is>
          <t>2026-05-14</t>
        </is>
      </c>
    </row>
    <row r="3706">
      <c r="A3706" s="2" t="inlineStr">
        <is>
          <t>2026-05-27</t>
        </is>
      </c>
      <c r="B3706" s="2" t="inlineStr">
        <is>
          <t>Rolling Maximum Sharpe</t>
        </is>
      </c>
      <c r="C3706" s="3" t="n">
        <v>0.00643576281419452</v>
      </c>
      <c r="D3706" s="2" t="inlineStr">
        <is>
          <t>2026-05-14</t>
        </is>
      </c>
    </row>
    <row r="3707">
      <c r="A3707" s="2" t="inlineStr">
        <is>
          <t>2026-05-28</t>
        </is>
      </c>
      <c r="B3707" s="2" t="inlineStr">
        <is>
          <t>Rolling Maximum Sharpe</t>
        </is>
      </c>
      <c r="C3707" s="3" t="n">
        <v>0.002745463398510637</v>
      </c>
      <c r="D3707" s="2" t="inlineStr">
        <is>
          <t>2026-05-14</t>
        </is>
      </c>
    </row>
    <row r="3708">
      <c r="A3708" s="2" t="inlineStr">
        <is>
          <t>2026-05-29</t>
        </is>
      </c>
      <c r="B3708" s="2" t="inlineStr">
        <is>
          <t>Rolling Maximum Sharpe</t>
        </is>
      </c>
      <c r="C3708" s="3" t="n">
        <v>-0.01118960288570946</v>
      </c>
      <c r="D3708" s="2" t="inlineStr">
        <is>
          <t>2026-05-14</t>
        </is>
      </c>
    </row>
    <row r="3709">
      <c r="A3709" s="2" t="inlineStr">
        <is>
          <t>2026-06-01</t>
        </is>
      </c>
      <c r="B3709" s="2" t="inlineStr">
        <is>
          <t>Rolling Maximum Sharpe</t>
        </is>
      </c>
      <c r="C3709" s="3" t="n">
        <v>-0.01282644329719974</v>
      </c>
      <c r="D3709" s="2" t="inlineStr">
        <is>
          <t>2026-05-14</t>
        </is>
      </c>
    </row>
    <row r="3710">
      <c r="A3710" s="2" t="inlineStr">
        <is>
          <t>2026-06-02</t>
        </is>
      </c>
      <c r="B3710" s="2" t="inlineStr">
        <is>
          <t>Rolling Maximum Sharpe</t>
        </is>
      </c>
      <c r="C3710" s="3" t="n">
        <v>-0.01661505510771603</v>
      </c>
      <c r="D3710" s="2" t="inlineStr">
        <is>
          <t>2026-05-14</t>
        </is>
      </c>
    </row>
    <row r="3711">
      <c r="A3711" s="2" t="inlineStr">
        <is>
          <t>2026-06-03</t>
        </is>
      </c>
      <c r="B3711" s="2" t="inlineStr">
        <is>
          <t>Rolling Maximum Sharpe</t>
        </is>
      </c>
      <c r="C3711" s="3" t="n">
        <v>-0.001126096648645838</v>
      </c>
      <c r="D3711" s="2" t="inlineStr">
        <is>
          <t>2026-05-14</t>
        </is>
      </c>
    </row>
    <row r="3712">
      <c r="A3712" s="2" t="inlineStr">
        <is>
          <t>2026-06-04</t>
        </is>
      </c>
      <c r="B3712" s="2" t="inlineStr">
        <is>
          <t>Rolling Maximum Sharpe</t>
        </is>
      </c>
      <c r="C3712" s="3" t="n">
        <v>0.01718920292153463</v>
      </c>
      <c r="D3712" s="2" t="inlineStr">
        <is>
          <t>2026-05-14</t>
        </is>
      </c>
    </row>
    <row r="3713">
      <c r="A3713" s="2" t="inlineStr">
        <is>
          <t>2026-06-05</t>
        </is>
      </c>
      <c r="B3713" s="2" t="inlineStr">
        <is>
          <t>Rolling Maximum Sharpe</t>
        </is>
      </c>
      <c r="C3713" s="3" t="n">
        <v>-0.0143281292863096</v>
      </c>
      <c r="D3713" s="2" t="inlineStr">
        <is>
          <t>2026-05-14</t>
        </is>
      </c>
    </row>
    <row r="3714">
      <c r="A3714" s="2" t="inlineStr">
        <is>
          <t>2026-06-08</t>
        </is>
      </c>
      <c r="B3714" s="2" t="inlineStr">
        <is>
          <t>Rolling Maximum Sharpe</t>
        </is>
      </c>
      <c r="C3714" s="3" t="n">
        <v>-0.007551049017201748</v>
      </c>
      <c r="D3714" s="2" t="inlineStr">
        <is>
          <t>2026-05-14</t>
        </is>
      </c>
    </row>
    <row r="3715">
      <c r="A3715" s="2" t="inlineStr">
        <is>
          <t>2026-06-09</t>
        </is>
      </c>
      <c r="B3715" s="2" t="inlineStr">
        <is>
          <t>Rolling Maximum Sharpe</t>
        </is>
      </c>
      <c r="C3715" s="3" t="n">
        <v>0.0008524623665736842</v>
      </c>
      <c r="D3715" s="2" t="inlineStr">
        <is>
          <t>2026-05-14</t>
        </is>
      </c>
    </row>
    <row r="3716">
      <c r="A3716" s="2" t="inlineStr">
        <is>
          <t>2026-06-10</t>
        </is>
      </c>
      <c r="B3716" s="2" t="inlineStr">
        <is>
          <t>Rolling Maximum Sharpe</t>
        </is>
      </c>
      <c r="C3716" s="3" t="n">
        <v>-0.01331991226243105</v>
      </c>
      <c r="D3716" s="2" t="inlineStr">
        <is>
          <t>2026-05-14</t>
        </is>
      </c>
    </row>
    <row r="3717">
      <c r="A3717" s="2" t="inlineStr">
        <is>
          <t>2026-06-11</t>
        </is>
      </c>
      <c r="B3717" s="2" t="inlineStr">
        <is>
          <t>Rolling Maximum Sharpe</t>
        </is>
      </c>
      <c r="C3717" s="3" t="n">
        <v>0.004614986439168657</v>
      </c>
      <c r="D3717" s="2" t="inlineStr">
        <is>
          <t>2026-05-14</t>
        </is>
      </c>
    </row>
    <row r="3718">
      <c r="A3718" s="2" t="inlineStr">
        <is>
          <t>2026-06-12</t>
        </is>
      </c>
      <c r="B3718" s="2" t="inlineStr">
        <is>
          <t>Rolling Maximum Sharpe</t>
        </is>
      </c>
      <c r="C3718" s="3" t="n">
        <v>0.000245495946413807</v>
      </c>
      <c r="D3718" s="2" t="inlineStr">
        <is>
          <t>2026-05-14</t>
        </is>
      </c>
    </row>
    <row r="3719">
      <c r="A3719" s="2" t="inlineStr">
        <is>
          <t>2026-05-14</t>
        </is>
      </c>
      <c r="B3719" s="2" t="inlineStr">
        <is>
          <t>Rolling Minimum Variance</t>
        </is>
      </c>
      <c r="C3719" s="3" t="n">
        <v>0.002142533591799937</v>
      </c>
      <c r="D3719" s="2" t="inlineStr">
        <is>
          <t>2026-05-14</t>
        </is>
      </c>
    </row>
    <row r="3720">
      <c r="A3720" s="2" t="inlineStr">
        <is>
          <t>2026-05-15</t>
        </is>
      </c>
      <c r="B3720" s="2" t="inlineStr">
        <is>
          <t>Rolling Minimum Variance</t>
        </is>
      </c>
      <c r="C3720" s="3" t="n">
        <v>0.006971154398539823</v>
      </c>
      <c r="D3720" s="2" t="inlineStr">
        <is>
          <t>2026-05-14</t>
        </is>
      </c>
    </row>
    <row r="3721">
      <c r="A3721" s="2" t="inlineStr">
        <is>
          <t>2026-05-18</t>
        </is>
      </c>
      <c r="B3721" s="2" t="inlineStr">
        <is>
          <t>Rolling Minimum Variance</t>
        </is>
      </c>
      <c r="C3721" s="3" t="n">
        <v>-0.0006019507041234067</v>
      </c>
      <c r="D3721" s="2" t="inlineStr">
        <is>
          <t>2026-05-14</t>
        </is>
      </c>
    </row>
    <row r="3722">
      <c r="A3722" s="2" t="inlineStr">
        <is>
          <t>2026-05-19</t>
        </is>
      </c>
      <c r="B3722" s="2" t="inlineStr">
        <is>
          <t>Rolling Minimum Variance</t>
        </is>
      </c>
      <c r="C3722" s="3" t="n">
        <v>-0.007449978508217086</v>
      </c>
      <c r="D3722" s="2" t="inlineStr">
        <is>
          <t>2026-05-14</t>
        </is>
      </c>
    </row>
    <row r="3723">
      <c r="A3723" s="2" t="inlineStr">
        <is>
          <t>2026-05-20</t>
        </is>
      </c>
      <c r="B3723" s="2" t="inlineStr">
        <is>
          <t>Rolling Minimum Variance</t>
        </is>
      </c>
      <c r="C3723" s="3" t="n">
        <v>0.007338823190201231</v>
      </c>
      <c r="D3723" s="2" t="inlineStr">
        <is>
          <t>2026-05-14</t>
        </is>
      </c>
    </row>
    <row r="3724">
      <c r="A3724" s="2" t="inlineStr">
        <is>
          <t>2026-05-21</t>
        </is>
      </c>
      <c r="B3724" s="2" t="inlineStr">
        <is>
          <t>Rolling Minimum Variance</t>
        </is>
      </c>
      <c r="C3724" s="3" t="n">
        <v>0.001130154077336997</v>
      </c>
      <c r="D3724" s="2" t="inlineStr">
        <is>
          <t>2026-05-14</t>
        </is>
      </c>
    </row>
    <row r="3725">
      <c r="A3725" s="2" t="inlineStr">
        <is>
          <t>2026-05-22</t>
        </is>
      </c>
      <c r="B3725" s="2" t="inlineStr">
        <is>
          <t>Rolling Minimum Variance</t>
        </is>
      </c>
      <c r="C3725" s="3" t="n">
        <v>0.001122590187968019</v>
      </c>
      <c r="D3725" s="2" t="inlineStr">
        <is>
          <t>2026-05-14</t>
        </is>
      </c>
    </row>
    <row r="3726">
      <c r="A3726" s="2" t="inlineStr">
        <is>
          <t>2026-05-26</t>
        </is>
      </c>
      <c r="B3726" s="2" t="inlineStr">
        <is>
          <t>Rolling Minimum Variance</t>
        </is>
      </c>
      <c r="C3726" s="3" t="n">
        <v>0.0006407831769278559</v>
      </c>
      <c r="D3726" s="2" t="inlineStr">
        <is>
          <t>2026-05-14</t>
        </is>
      </c>
    </row>
    <row r="3727">
      <c r="A3727" s="2" t="inlineStr">
        <is>
          <t>2026-05-27</t>
        </is>
      </c>
      <c r="B3727" s="2" t="inlineStr">
        <is>
          <t>Rolling Minimum Variance</t>
        </is>
      </c>
      <c r="C3727" s="3" t="n">
        <v>-0.0003957364580007075</v>
      </c>
      <c r="D3727" s="2" t="inlineStr">
        <is>
          <t>2026-05-14</t>
        </is>
      </c>
    </row>
    <row r="3728">
      <c r="A3728" s="2" t="inlineStr">
        <is>
          <t>2026-05-28</t>
        </is>
      </c>
      <c r="B3728" s="2" t="inlineStr">
        <is>
          <t>Rolling Minimum Variance</t>
        </is>
      </c>
      <c r="C3728" s="3" t="n">
        <v>0.01255629821415958</v>
      </c>
      <c r="D3728" s="2" t="inlineStr">
        <is>
          <t>2026-05-14</t>
        </is>
      </c>
    </row>
    <row r="3729">
      <c r="A3729" s="2" t="inlineStr">
        <is>
          <t>2026-05-29</t>
        </is>
      </c>
      <c r="B3729" s="2" t="inlineStr">
        <is>
          <t>Rolling Minimum Variance</t>
        </is>
      </c>
      <c r="C3729" s="3" t="n">
        <v>0.01355892856629676</v>
      </c>
      <c r="D3729" s="2" t="inlineStr">
        <is>
          <t>2026-05-14</t>
        </is>
      </c>
    </row>
    <row r="3730">
      <c r="A3730" s="2" t="inlineStr">
        <is>
          <t>2026-06-01</t>
        </is>
      </c>
      <c r="B3730" s="2" t="inlineStr">
        <is>
          <t>Rolling Minimum Variance</t>
        </is>
      </c>
      <c r="C3730" s="3" t="n">
        <v>0.001900977767745646</v>
      </c>
      <c r="D3730" s="2" t="inlineStr">
        <is>
          <t>2026-05-14</t>
        </is>
      </c>
    </row>
    <row r="3731">
      <c r="A3731" s="2" t="inlineStr">
        <is>
          <t>2026-06-02</t>
        </is>
      </c>
      <c r="B3731" s="2" t="inlineStr">
        <is>
          <t>Rolling Minimum Variance</t>
        </is>
      </c>
      <c r="C3731" s="3" t="n">
        <v>-0.01092958296697389</v>
      </c>
      <c r="D3731" s="2" t="inlineStr">
        <is>
          <t>2026-05-14</t>
        </is>
      </c>
    </row>
    <row r="3732">
      <c r="A3732" s="2" t="inlineStr">
        <is>
          <t>2026-06-03</t>
        </is>
      </c>
      <c r="B3732" s="2" t="inlineStr">
        <is>
          <t>Rolling Minimum Variance</t>
        </is>
      </c>
      <c r="C3732" s="3" t="n">
        <v>-0.01416844918053817</v>
      </c>
      <c r="D3732" s="2" t="inlineStr">
        <is>
          <t>2026-05-14</t>
        </is>
      </c>
    </row>
    <row r="3733">
      <c r="A3733" s="2" t="inlineStr">
        <is>
          <t>2026-06-04</t>
        </is>
      </c>
      <c r="B3733" s="2" t="inlineStr">
        <is>
          <t>Rolling Minimum Variance</t>
        </is>
      </c>
      <c r="C3733" s="3" t="n">
        <v>0.005567020170700744</v>
      </c>
      <c r="D3733" s="2" t="inlineStr">
        <is>
          <t>2026-05-14</t>
        </is>
      </c>
    </row>
    <row r="3734">
      <c r="A3734" s="2" t="inlineStr">
        <is>
          <t>2026-06-05</t>
        </is>
      </c>
      <c r="B3734" s="2" t="inlineStr">
        <is>
          <t>Rolling Minimum Variance</t>
        </is>
      </c>
      <c r="C3734" s="3" t="n">
        <v>-0.01330158346037969</v>
      </c>
      <c r="D3734" s="2" t="inlineStr">
        <is>
          <t>2026-05-14</t>
        </is>
      </c>
    </row>
    <row r="3735">
      <c r="A3735" s="2" t="inlineStr">
        <is>
          <t>2026-06-08</t>
        </is>
      </c>
      <c r="B3735" s="2" t="inlineStr">
        <is>
          <t>Rolling Minimum Variance</t>
        </is>
      </c>
      <c r="C3735" s="3" t="n">
        <v>-0.008714961199906841</v>
      </c>
      <c r="D3735" s="2" t="inlineStr">
        <is>
          <t>2026-05-14</t>
        </is>
      </c>
    </row>
    <row r="3736">
      <c r="A3736" s="2" t="inlineStr">
        <is>
          <t>2026-06-09</t>
        </is>
      </c>
      <c r="B3736" s="2" t="inlineStr">
        <is>
          <t>Rolling Minimum Variance</t>
        </is>
      </c>
      <c r="C3736" s="3" t="n">
        <v>-0.01191304452777159</v>
      </c>
      <c r="D3736" s="2" t="inlineStr">
        <is>
          <t>2026-05-14</t>
        </is>
      </c>
    </row>
    <row r="3737">
      <c r="A3737" s="2" t="inlineStr">
        <is>
          <t>2026-06-10</t>
        </is>
      </c>
      <c r="B3737" s="2" t="inlineStr">
        <is>
          <t>Rolling Minimum Variance</t>
        </is>
      </c>
      <c r="C3737" s="3" t="n">
        <v>-0.006501431663543628</v>
      </c>
      <c r="D3737" s="2" t="inlineStr">
        <is>
          <t>2026-05-14</t>
        </is>
      </c>
    </row>
    <row r="3738">
      <c r="A3738" s="2" t="inlineStr">
        <is>
          <t>2026-06-11</t>
        </is>
      </c>
      <c r="B3738" s="2" t="inlineStr">
        <is>
          <t>Rolling Minimum Variance</t>
        </is>
      </c>
      <c r="C3738" s="3" t="n">
        <v>0.0001425990683351034</v>
      </c>
      <c r="D3738" s="2" t="inlineStr">
        <is>
          <t>2026-05-14</t>
        </is>
      </c>
    </row>
    <row r="3739">
      <c r="A3739" s="2" t="inlineStr">
        <is>
          <t>2026-06-12</t>
        </is>
      </c>
      <c r="B3739" s="2" t="inlineStr">
        <is>
          <t>Rolling Minimum Variance</t>
        </is>
      </c>
      <c r="C3739" s="3" t="n">
        <v>-0.002585971735948025</v>
      </c>
      <c r="D3739" s="2" t="inlineStr">
        <is>
          <t>2026-05-14</t>
        </is>
      </c>
    </row>
    <row r="3740">
      <c r="A3740" s="2" t="inlineStr">
        <is>
          <t>2026-06-15</t>
        </is>
      </c>
      <c r="B3740" s="2" t="inlineStr">
        <is>
          <t>Rolling Maximum Sharpe</t>
        </is>
      </c>
      <c r="C3740" s="3" t="n">
        <v>0.01825394731110147</v>
      </c>
      <c r="D3740" s="2" t="inlineStr">
        <is>
          <t>2026-06-15</t>
        </is>
      </c>
    </row>
    <row r="3741">
      <c r="A3741" s="2" t="inlineStr">
        <is>
          <t>2026-06-16</t>
        </is>
      </c>
      <c r="B3741" s="2" t="inlineStr">
        <is>
          <t>Rolling Maximum Sharpe</t>
        </is>
      </c>
      <c r="C3741" s="3" t="n">
        <v>0.006944190036298758</v>
      </c>
      <c r="D3741" s="2" t="inlineStr">
        <is>
          <t>2026-06-15</t>
        </is>
      </c>
    </row>
    <row r="3742">
      <c r="A3742" s="2" t="inlineStr">
        <is>
          <t>2026-06-17</t>
        </is>
      </c>
      <c r="B3742" s="2" t="inlineStr">
        <is>
          <t>Rolling Maximum Sharpe</t>
        </is>
      </c>
      <c r="C3742" s="3" t="n">
        <v>-0.01900337774292744</v>
      </c>
      <c r="D3742" s="2" t="inlineStr">
        <is>
          <t>2026-06-15</t>
        </is>
      </c>
    </row>
    <row r="3743">
      <c r="A3743" s="2" t="inlineStr">
        <is>
          <t>2026-06-18</t>
        </is>
      </c>
      <c r="B3743" s="2" t="inlineStr">
        <is>
          <t>Rolling Maximum Sharpe</t>
        </is>
      </c>
      <c r="C3743" s="3" t="n">
        <v>0.008350601397035213</v>
      </c>
      <c r="D3743" s="2" t="inlineStr">
        <is>
          <t>2026-06-15</t>
        </is>
      </c>
    </row>
    <row r="3744">
      <c r="A3744" s="2" t="inlineStr">
        <is>
          <t>2026-06-22</t>
        </is>
      </c>
      <c r="B3744" s="2" t="inlineStr">
        <is>
          <t>Rolling Maximum Sharpe</t>
        </is>
      </c>
      <c r="C3744" s="3" t="n">
        <v>-0.02408254935102146</v>
      </c>
      <c r="D3744" s="2" t="inlineStr">
        <is>
          <t>2026-06-15</t>
        </is>
      </c>
    </row>
    <row r="3745">
      <c r="A3745" s="2" t="inlineStr">
        <is>
          <t>2026-06-23</t>
        </is>
      </c>
      <c r="B3745" s="2" t="inlineStr">
        <is>
          <t>Rolling Maximum Sharpe</t>
        </is>
      </c>
      <c r="C3745" s="3" t="n">
        <v>-0.004704420109154051</v>
      </c>
      <c r="D3745" s="2" t="inlineStr">
        <is>
          <t>2026-06-15</t>
        </is>
      </c>
    </row>
    <row r="3746">
      <c r="A3746" s="2" t="inlineStr">
        <is>
          <t>2026-06-24</t>
        </is>
      </c>
      <c r="B3746" s="2" t="inlineStr">
        <is>
          <t>Rolling Maximum Sharpe</t>
        </is>
      </c>
      <c r="C3746" s="3" t="n">
        <v>-0.0004648517294171603</v>
      </c>
      <c r="D3746" s="2" t="inlineStr">
        <is>
          <t>2026-06-15</t>
        </is>
      </c>
    </row>
    <row r="3747">
      <c r="A3747" s="2" t="inlineStr">
        <is>
          <t>2026-06-25</t>
        </is>
      </c>
      <c r="B3747" s="2" t="inlineStr">
        <is>
          <t>Rolling Maximum Sharpe</t>
        </is>
      </c>
      <c r="C3747" s="3" t="n">
        <v>-0.009643267924646795</v>
      </c>
      <c r="D3747" s="2" t="inlineStr">
        <is>
          <t>2026-06-15</t>
        </is>
      </c>
    </row>
    <row r="3748">
      <c r="A3748" s="2" t="inlineStr">
        <is>
          <t>2026-06-26</t>
        </is>
      </c>
      <c r="B3748" s="2" t="inlineStr">
        <is>
          <t>Rolling Maximum Sharpe</t>
        </is>
      </c>
      <c r="C3748" s="3" t="n">
        <v>-0.00282991504459801</v>
      </c>
      <c r="D3748" s="2" t="inlineStr">
        <is>
          <t>2026-06-15</t>
        </is>
      </c>
    </row>
    <row r="3749">
      <c r="A3749" s="2" t="inlineStr">
        <is>
          <t>2026-06-29</t>
        </is>
      </c>
      <c r="B3749" s="2" t="inlineStr">
        <is>
          <t>Rolling Maximum Sharpe</t>
        </is>
      </c>
      <c r="C3749" s="3" t="n">
        <v>0.02160924044243331</v>
      </c>
      <c r="D3749" s="2" t="inlineStr">
        <is>
          <t>2026-06-15</t>
        </is>
      </c>
    </row>
    <row r="3750">
      <c r="A3750" s="2" t="inlineStr">
        <is>
          <t>2026-06-30</t>
        </is>
      </c>
      <c r="B3750" s="2" t="inlineStr">
        <is>
          <t>Rolling Maximum Sharpe</t>
        </is>
      </c>
      <c r="C3750" s="3" t="n">
        <v>0.00489350236118086</v>
      </c>
      <c r="D3750" s="2" t="inlineStr">
        <is>
          <t>2026-06-15</t>
        </is>
      </c>
    </row>
    <row r="3751">
      <c r="A3751" s="2" t="inlineStr">
        <is>
          <t>2026-07-01</t>
        </is>
      </c>
      <c r="B3751" s="2" t="inlineStr">
        <is>
          <t>Rolling Maximum Sharpe</t>
        </is>
      </c>
      <c r="C3751" s="3" t="n">
        <v>0.01565734924492522</v>
      </c>
      <c r="D3751" s="2" t="inlineStr">
        <is>
          <t>2026-06-15</t>
        </is>
      </c>
    </row>
    <row r="3752">
      <c r="A3752" s="2" t="inlineStr">
        <is>
          <t>2026-07-02</t>
        </is>
      </c>
      <c r="B3752" s="2" t="inlineStr">
        <is>
          <t>Rolling Maximum Sharpe</t>
        </is>
      </c>
      <c r="C3752" s="3" t="n">
        <v>-0.0031473333954364</v>
      </c>
      <c r="D3752" s="2" t="inlineStr">
        <is>
          <t>2026-06-15</t>
        </is>
      </c>
    </row>
    <row r="3753">
      <c r="A3753" s="2" t="inlineStr">
        <is>
          <t>2026-07-06</t>
        </is>
      </c>
      <c r="B3753" s="2" t="inlineStr">
        <is>
          <t>Rolling Maximum Sharpe</t>
        </is>
      </c>
      <c r="C3753" s="3" t="n">
        <v>0.01206290103613726</v>
      </c>
      <c r="D3753" s="2" t="inlineStr">
        <is>
          <t>2026-06-15</t>
        </is>
      </c>
    </row>
    <row r="3754">
      <c r="A3754" s="2" t="inlineStr">
        <is>
          <t>2026-07-07</t>
        </is>
      </c>
      <c r="B3754" s="2" t="inlineStr">
        <is>
          <t>Rolling Maximum Sharpe</t>
        </is>
      </c>
      <c r="C3754" s="3" t="n">
        <v>0.001573842507739002</v>
      </c>
      <c r="D3754" s="2" t="inlineStr">
        <is>
          <t>2026-06-15</t>
        </is>
      </c>
    </row>
    <row r="3755">
      <c r="A3755" s="2" t="inlineStr">
        <is>
          <t>2026-07-08</t>
        </is>
      </c>
      <c r="B3755" s="2" t="inlineStr">
        <is>
          <t>Rolling Maximum Sharpe</t>
        </is>
      </c>
      <c r="C3755" s="3" t="n">
        <v>-0.008112744258294247</v>
      </c>
      <c r="D3755" s="2" t="inlineStr">
        <is>
          <t>2026-06-15</t>
        </is>
      </c>
    </row>
    <row r="3756">
      <c r="A3756" s="2" t="inlineStr">
        <is>
          <t>2026-07-09</t>
        </is>
      </c>
      <c r="B3756" s="2" t="inlineStr">
        <is>
          <t>Rolling Maximum Sharpe</t>
        </is>
      </c>
      <c r="C3756" s="3" t="n">
        <v>0.003721768847711001</v>
      </c>
      <c r="D3756" s="2" t="inlineStr">
        <is>
          <t>2026-06-15</t>
        </is>
      </c>
    </row>
    <row r="3757">
      <c r="A3757" s="2" t="inlineStr">
        <is>
          <t>2026-07-10</t>
        </is>
      </c>
      <c r="B3757" s="2" t="inlineStr">
        <is>
          <t>Rolling Maximum Sharpe</t>
        </is>
      </c>
      <c r="C3757" s="3" t="n">
        <v>0.004689010494588452</v>
      </c>
      <c r="D3757" s="2" t="inlineStr">
        <is>
          <t>2026-06-15</t>
        </is>
      </c>
    </row>
    <row r="3758">
      <c r="A3758" s="2" t="inlineStr">
        <is>
          <t>2026-07-13</t>
        </is>
      </c>
      <c r="B3758" s="2" t="inlineStr">
        <is>
          <t>Rolling Maximum Sharpe</t>
        </is>
      </c>
      <c r="C3758" s="3" t="n">
        <v>-0.008439889605601497</v>
      </c>
      <c r="D3758" s="2" t="inlineStr">
        <is>
          <t>2026-06-15</t>
        </is>
      </c>
    </row>
    <row r="3759">
      <c r="A3759" s="2" t="inlineStr">
        <is>
          <t>2026-07-14</t>
        </is>
      </c>
      <c r="B3759" s="2" t="inlineStr">
        <is>
          <t>Rolling Maximum Sharpe</t>
        </is>
      </c>
      <c r="C3759" s="3" t="n">
        <v>0.009213371842451882</v>
      </c>
      <c r="D3759" s="2" t="inlineStr">
        <is>
          <t>2026-06-15</t>
        </is>
      </c>
    </row>
    <row r="3760">
      <c r="A3760" s="2" t="inlineStr">
        <is>
          <t>2026-07-15</t>
        </is>
      </c>
      <c r="B3760" s="2" t="inlineStr">
        <is>
          <t>Rolling Maximum Sharpe</t>
        </is>
      </c>
      <c r="C3760" s="3" t="n">
        <v>0.02024802608214231</v>
      </c>
      <c r="D3760" s="2" t="inlineStr">
        <is>
          <t>2026-06-15</t>
        </is>
      </c>
    </row>
    <row r="3761">
      <c r="A3761" s="2" t="inlineStr">
        <is>
          <t>2026-06-15</t>
        </is>
      </c>
      <c r="B3761" s="2" t="inlineStr">
        <is>
          <t>Rolling Minimum Variance</t>
        </is>
      </c>
      <c r="C3761" s="3" t="n">
        <v>0.01371158871725658</v>
      </c>
      <c r="D3761" s="2" t="inlineStr">
        <is>
          <t>2026-06-15</t>
        </is>
      </c>
    </row>
    <row r="3762">
      <c r="A3762" s="2" t="inlineStr">
        <is>
          <t>2026-06-16</t>
        </is>
      </c>
      <c r="B3762" s="2" t="inlineStr">
        <is>
          <t>Rolling Minimum Variance</t>
        </is>
      </c>
      <c r="C3762" s="3" t="n">
        <v>-0.0006286352546472397</v>
      </c>
      <c r="D3762" s="2" t="inlineStr">
        <is>
          <t>2026-06-15</t>
        </is>
      </c>
    </row>
    <row r="3763">
      <c r="A3763" s="2" t="inlineStr">
        <is>
          <t>2026-06-17</t>
        </is>
      </c>
      <c r="B3763" s="2" t="inlineStr">
        <is>
          <t>Rolling Minimum Variance</t>
        </is>
      </c>
      <c r="C3763" s="3" t="n">
        <v>-0.01756583523103167</v>
      </c>
      <c r="D3763" s="2" t="inlineStr">
        <is>
          <t>2026-06-15</t>
        </is>
      </c>
    </row>
    <row r="3764">
      <c r="A3764" s="2" t="inlineStr">
        <is>
          <t>2026-06-18</t>
        </is>
      </c>
      <c r="B3764" s="2" t="inlineStr">
        <is>
          <t>Rolling Minimum Variance</t>
        </is>
      </c>
      <c r="C3764" s="3" t="n">
        <v>0.004316005382235288</v>
      </c>
      <c r="D3764" s="2" t="inlineStr">
        <is>
          <t>2026-06-15</t>
        </is>
      </c>
    </row>
    <row r="3765">
      <c r="A3765" s="2" t="inlineStr">
        <is>
          <t>2026-06-22</t>
        </is>
      </c>
      <c r="B3765" s="2" t="inlineStr">
        <is>
          <t>Rolling Minimum Variance</t>
        </is>
      </c>
      <c r="C3765" s="3" t="n">
        <v>-0.01681204512208635</v>
      </c>
      <c r="D3765" s="2" t="inlineStr">
        <is>
          <t>2026-06-15</t>
        </is>
      </c>
    </row>
    <row r="3766">
      <c r="A3766" s="2" t="inlineStr">
        <is>
          <t>2026-06-23</t>
        </is>
      </c>
      <c r="B3766" s="2" t="inlineStr">
        <is>
          <t>Rolling Minimum Variance</t>
        </is>
      </c>
      <c r="C3766" s="3" t="n">
        <v>0.002723765245776008</v>
      </c>
      <c r="D3766" s="2" t="inlineStr">
        <is>
          <t>2026-06-15</t>
        </is>
      </c>
    </row>
    <row r="3767">
      <c r="A3767" s="2" t="inlineStr">
        <is>
          <t>2026-06-24</t>
        </is>
      </c>
      <c r="B3767" s="2" t="inlineStr">
        <is>
          <t>Rolling Minimum Variance</t>
        </is>
      </c>
      <c r="C3767" s="3" t="n">
        <v>-0.005781586623457085</v>
      </c>
      <c r="D3767" s="2" t="inlineStr">
        <is>
          <t>2026-06-15</t>
        </is>
      </c>
    </row>
    <row r="3768">
      <c r="A3768" s="2" t="inlineStr">
        <is>
          <t>2026-06-25</t>
        </is>
      </c>
      <c r="B3768" s="2" t="inlineStr">
        <is>
          <t>Rolling Minimum Variance</t>
        </is>
      </c>
      <c r="C3768" s="3" t="n">
        <v>-0.02219665456350317</v>
      </c>
      <c r="D3768" s="2" t="inlineStr">
        <is>
          <t>2026-06-15</t>
        </is>
      </c>
    </row>
    <row r="3769">
      <c r="A3769" s="2" t="inlineStr">
        <is>
          <t>2026-06-26</t>
        </is>
      </c>
      <c r="B3769" s="2" t="inlineStr">
        <is>
          <t>Rolling Minimum Variance</t>
        </is>
      </c>
      <c r="C3769" s="3" t="n">
        <v>0.02092151735561959</v>
      </c>
      <c r="D3769" s="2" t="inlineStr">
        <is>
          <t>2026-06-15</t>
        </is>
      </c>
    </row>
    <row r="3770">
      <c r="A3770" s="2" t="inlineStr">
        <is>
          <t>2026-06-29</t>
        </is>
      </c>
      <c r="B3770" s="2" t="inlineStr">
        <is>
          <t>Rolling Minimum Variance</t>
        </is>
      </c>
      <c r="C3770" s="3" t="n">
        <v>0.001093791379860624</v>
      </c>
      <c r="D3770" s="2" t="inlineStr">
        <is>
          <t>2026-06-15</t>
        </is>
      </c>
    </row>
    <row r="3771">
      <c r="A3771" s="2" t="inlineStr">
        <is>
          <t>2026-06-30</t>
        </is>
      </c>
      <c r="B3771" s="2" t="inlineStr">
        <is>
          <t>Rolling Minimum Variance</t>
        </is>
      </c>
      <c r="C3771" s="3" t="n">
        <v>0.008207452712131373</v>
      </c>
      <c r="D3771" s="2" t="inlineStr">
        <is>
          <t>2026-06-15</t>
        </is>
      </c>
    </row>
    <row r="3772">
      <c r="A3772" s="2" t="inlineStr">
        <is>
          <t>2026-07-01</t>
        </is>
      </c>
      <c r="B3772" s="2" t="inlineStr">
        <is>
          <t>Rolling Minimum Variance</t>
        </is>
      </c>
      <c r="C3772" s="3" t="n">
        <v>0.0127493479439077</v>
      </c>
      <c r="D3772" s="2" t="inlineStr">
        <is>
          <t>2026-06-15</t>
        </is>
      </c>
    </row>
    <row r="3773">
      <c r="A3773" s="2" t="inlineStr">
        <is>
          <t>2026-07-02</t>
        </is>
      </c>
      <c r="B3773" s="2" t="inlineStr">
        <is>
          <t>Rolling Minimum Variance</t>
        </is>
      </c>
      <c r="C3773" s="3" t="n">
        <v>0.01389055706915185</v>
      </c>
      <c r="D3773" s="2" t="inlineStr">
        <is>
          <t>2026-06-15</t>
        </is>
      </c>
    </row>
    <row r="3774">
      <c r="A3774" s="2" t="inlineStr">
        <is>
          <t>2026-07-06</t>
        </is>
      </c>
      <c r="B3774" s="2" t="inlineStr">
        <is>
          <t>Rolling Minimum Variance</t>
        </is>
      </c>
      <c r="C3774" s="3" t="n">
        <v>0.002026308821586396</v>
      </c>
      <c r="D3774" s="2" t="inlineStr">
        <is>
          <t>2026-06-15</t>
        </is>
      </c>
    </row>
    <row r="3775">
      <c r="A3775" s="2" t="inlineStr">
        <is>
          <t>2026-07-07</t>
        </is>
      </c>
      <c r="B3775" s="2" t="inlineStr">
        <is>
          <t>Rolling Minimum Variance</t>
        </is>
      </c>
      <c r="C3775" s="3" t="n">
        <v>-0.001038636813623505</v>
      </c>
      <c r="D3775" s="2" t="inlineStr">
        <is>
          <t>2026-06-15</t>
        </is>
      </c>
    </row>
    <row r="3776">
      <c r="A3776" s="2" t="inlineStr">
        <is>
          <t>2026-07-08</t>
        </is>
      </c>
      <c r="B3776" s="2" t="inlineStr">
        <is>
          <t>Rolling Minimum Variance</t>
        </is>
      </c>
      <c r="C3776" s="3" t="n">
        <v>-0.00482340273445029</v>
      </c>
      <c r="D3776" s="2" t="inlineStr">
        <is>
          <t>2026-06-15</t>
        </is>
      </c>
    </row>
    <row r="3777">
      <c r="A3777" s="2" t="inlineStr">
        <is>
          <t>2026-07-09</t>
        </is>
      </c>
      <c r="B3777" s="2" t="inlineStr">
        <is>
          <t>Rolling Minimum Variance</t>
        </is>
      </c>
      <c r="C3777" s="3" t="n">
        <v>0.002369829398497836</v>
      </c>
      <c r="D3777" s="2" t="inlineStr">
        <is>
          <t>2026-06-15</t>
        </is>
      </c>
    </row>
    <row r="3778">
      <c r="A3778" s="2" t="inlineStr">
        <is>
          <t>2026-07-10</t>
        </is>
      </c>
      <c r="B3778" s="2" t="inlineStr">
        <is>
          <t>Rolling Minimum Variance</t>
        </is>
      </c>
      <c r="C3778" s="3" t="n">
        <v>-0.0009098414925171515</v>
      </c>
      <c r="D3778" s="2" t="inlineStr">
        <is>
          <t>2026-06-15</t>
        </is>
      </c>
    </row>
    <row r="3779">
      <c r="A3779" s="2" t="inlineStr">
        <is>
          <t>2026-07-13</t>
        </is>
      </c>
      <c r="B3779" s="2" t="inlineStr">
        <is>
          <t>Rolling Minimum Variance</t>
        </is>
      </c>
      <c r="C3779" s="3" t="n">
        <v>0.002703017805581996</v>
      </c>
      <c r="D3779" s="2" t="inlineStr">
        <is>
          <t>2026-06-15</t>
        </is>
      </c>
    </row>
    <row r="3780">
      <c r="A3780" s="2" t="inlineStr">
        <is>
          <t>2026-07-14</t>
        </is>
      </c>
      <c r="B3780" s="2" t="inlineStr">
        <is>
          <t>Rolling Minimum Variance</t>
        </is>
      </c>
      <c r="C3780" s="3" t="n">
        <v>-0.002591560351287343</v>
      </c>
      <c r="D3780" s="2" t="inlineStr">
        <is>
          <t>2026-06-15</t>
        </is>
      </c>
    </row>
    <row r="3781">
      <c r="A3781" s="2" t="inlineStr">
        <is>
          <t>2026-07-15</t>
        </is>
      </c>
      <c r="B3781" s="2" t="inlineStr">
        <is>
          <t>Rolling Minimum Variance</t>
        </is>
      </c>
      <c r="C3781" s="3" t="n">
        <v>0.02018598864957804</v>
      </c>
      <c r="D3781" s="2" t="inlineStr">
        <is>
          <t>2026-06-15</t>
        </is>
      </c>
    </row>
    <row r="3782">
      <c r="A3782" s="2" t="inlineStr">
        <is>
          <t>2026-07-16</t>
        </is>
      </c>
      <c r="B3782" s="2" t="inlineStr">
        <is>
          <t>Rolling Maximum Sharpe</t>
        </is>
      </c>
      <c r="C3782" s="3" t="n">
        <v>-0.01898585874124287</v>
      </c>
      <c r="D3782" s="2" t="inlineStr">
        <is>
          <t>2026-07-16</t>
        </is>
      </c>
    </row>
    <row r="3783">
      <c r="A3783" s="2" t="inlineStr">
        <is>
          <t>2026-07-17</t>
        </is>
      </c>
      <c r="B3783" s="2" t="inlineStr">
        <is>
          <t>Rolling Maximum Sharpe</t>
        </is>
      </c>
      <c r="C3783" s="3" t="n">
        <v>-0.01137962682727057</v>
      </c>
      <c r="D3783" s="2" t="inlineStr">
        <is>
          <t>2026-07-16</t>
        </is>
      </c>
    </row>
    <row r="3784">
      <c r="A3784" s="2" t="inlineStr">
        <is>
          <t>2026-07-20</t>
        </is>
      </c>
      <c r="B3784" s="2" t="inlineStr">
        <is>
          <t>Rolling Maximum Sharpe</t>
        </is>
      </c>
      <c r="C3784" s="3" t="n">
        <v>0.003105621608865531</v>
      </c>
      <c r="D3784" s="2" t="inlineStr">
        <is>
          <t>2026-07-16</t>
        </is>
      </c>
    </row>
    <row r="3785">
      <c r="A3785" s="2" t="inlineStr">
        <is>
          <t>2026-07-21</t>
        </is>
      </c>
      <c r="B3785" s="2" t="inlineStr">
        <is>
          <t>Rolling Maximum Sharpe</t>
        </is>
      </c>
      <c r="C3785" s="3" t="n">
        <v>-0.006420068922081018</v>
      </c>
      <c r="D3785" s="2" t="inlineStr">
        <is>
          <t>2026-07-16</t>
        </is>
      </c>
    </row>
    <row r="3786">
      <c r="A3786" s="2" t="inlineStr">
        <is>
          <t>2026-07-22</t>
        </is>
      </c>
      <c r="B3786" s="2" t="inlineStr">
        <is>
          <t>Rolling Maximum Sharpe</t>
        </is>
      </c>
      <c r="C3786" s="3" t="n">
        <v>-0.009869953848113747</v>
      </c>
      <c r="D3786" s="2" t="inlineStr">
        <is>
          <t>2026-07-16</t>
        </is>
      </c>
    </row>
    <row r="3787">
      <c r="A3787" s="2" t="inlineStr">
        <is>
          <t>2026-07-23</t>
        </is>
      </c>
      <c r="B3787" s="2" t="inlineStr">
        <is>
          <t>Rolling Maximum Sharpe</t>
        </is>
      </c>
      <c r="C3787" s="3" t="n">
        <v>-0.03425014993900776</v>
      </c>
      <c r="D3787" s="2" t="inlineStr">
        <is>
          <t>2026-07-16</t>
        </is>
      </c>
    </row>
    <row r="3788">
      <c r="A3788" s="2" t="inlineStr">
        <is>
          <t>2026-07-24</t>
        </is>
      </c>
      <c r="B3788" s="2" t="inlineStr">
        <is>
          <t>Rolling Maximum Sharpe</t>
        </is>
      </c>
      <c r="C3788" s="3" t="n">
        <v>0.004041321769344525</v>
      </c>
      <c r="D3788" s="2" t="inlineStr">
        <is>
          <t>2026-07-16</t>
        </is>
      </c>
    </row>
    <row r="3789">
      <c r="A3789" s="2" t="inlineStr">
        <is>
          <t>2026-07-27</t>
        </is>
      </c>
      <c r="B3789" s="2" t="inlineStr">
        <is>
          <t>Rolling Maximum Sharpe</t>
        </is>
      </c>
      <c r="C3789" s="3" t="n">
        <v>0.01015069015451207</v>
      </c>
      <c r="D3789" s="2" t="inlineStr">
        <is>
          <t>2026-07-16</t>
        </is>
      </c>
    </row>
    <row r="3790">
      <c r="A3790" s="2" t="inlineStr">
        <is>
          <t>2026-07-28</t>
        </is>
      </c>
      <c r="B3790" s="2" t="inlineStr">
        <is>
          <t>Rolling Maximum Sharpe</t>
        </is>
      </c>
      <c r="C3790" s="3" t="n">
        <v>0.01049980783307039</v>
      </c>
      <c r="D3790" s="2" t="inlineStr">
        <is>
          <t>2026-07-16</t>
        </is>
      </c>
    </row>
    <row r="3791">
      <c r="A3791" s="2" t="inlineStr">
        <is>
          <t>2026-07-29</t>
        </is>
      </c>
      <c r="B3791" s="2" t="inlineStr">
        <is>
          <t>Rolling Maximum Sharpe</t>
        </is>
      </c>
      <c r="C3791" s="3" t="n">
        <v>0.0002081076329942063</v>
      </c>
      <c r="D3791" s="2" t="inlineStr">
        <is>
          <t>2026-07-16</t>
        </is>
      </c>
    </row>
    <row r="3792">
      <c r="A3792" s="2" t="inlineStr">
        <is>
          <t>2026-07-30</t>
        </is>
      </c>
      <c r="B3792" s="2" t="inlineStr">
        <is>
          <t>Rolling Maximum Sharpe</t>
        </is>
      </c>
      <c r="C3792" s="3" t="n">
        <v>-0.01350498757084111</v>
      </c>
      <c r="D3792" s="2" t="inlineStr">
        <is>
          <t>2026-07-16</t>
        </is>
      </c>
    </row>
    <row r="3793">
      <c r="A3793" s="2" t="inlineStr">
        <is>
          <t>2026-07-31</t>
        </is>
      </c>
      <c r="B3793" s="2" t="inlineStr">
        <is>
          <t>Rolling Maximum Sharpe</t>
        </is>
      </c>
      <c r="C3793" s="3" t="n">
        <v>0.02301815303602628</v>
      </c>
      <c r="D3793" s="2" t="inlineStr">
        <is>
          <t>2026-07-16</t>
        </is>
      </c>
    </row>
    <row r="3794">
      <c r="A3794" s="2" t="inlineStr">
        <is>
          <t>2026-08-03</t>
        </is>
      </c>
      <c r="B3794" s="2" t="inlineStr">
        <is>
          <t>Rolling Maximum Sharpe</t>
        </is>
      </c>
      <c r="C3794" s="3" t="n">
        <v>0.0256054844432662</v>
      </c>
      <c r="D3794" s="2" t="inlineStr">
        <is>
          <t>2026-07-16</t>
        </is>
      </c>
    </row>
    <row r="3795">
      <c r="A3795" s="2" t="inlineStr">
        <is>
          <t>2026-08-04</t>
        </is>
      </c>
      <c r="B3795" s="2" t="inlineStr">
        <is>
          <t>Rolling Maximum Sharpe</t>
        </is>
      </c>
      <c r="C3795" s="3" t="n">
        <v>0.007349506266963164</v>
      </c>
      <c r="D3795" s="2" t="inlineStr">
        <is>
          <t>2026-07-16</t>
        </is>
      </c>
    </row>
    <row r="3796">
      <c r="A3796" s="2" t="inlineStr">
        <is>
          <t>2026-08-05</t>
        </is>
      </c>
      <c r="B3796" s="2" t="inlineStr">
        <is>
          <t>Rolling Maximum Sharpe</t>
        </is>
      </c>
      <c r="C3796" s="3" t="n">
        <v>-0.01538881666596152</v>
      </c>
      <c r="D3796" s="2" t="inlineStr">
        <is>
          <t>2026-07-16</t>
        </is>
      </c>
    </row>
    <row r="3797">
      <c r="A3797" s="2" t="inlineStr">
        <is>
          <t>2026-08-06</t>
        </is>
      </c>
      <c r="B3797" s="2" t="inlineStr">
        <is>
          <t>Rolling Maximum Sharpe</t>
        </is>
      </c>
      <c r="C3797" s="3" t="n">
        <v>-0.005708687663542173</v>
      </c>
      <c r="D3797" s="2" t="inlineStr">
        <is>
          <t>2026-07-16</t>
        </is>
      </c>
    </row>
    <row r="3798">
      <c r="A3798" s="2" t="inlineStr">
        <is>
          <t>2026-08-07</t>
        </is>
      </c>
      <c r="B3798" s="2" t="inlineStr">
        <is>
          <t>Rolling Maximum Sharpe</t>
        </is>
      </c>
      <c r="C3798" s="3" t="n">
        <v>-0.002350711019330964</v>
      </c>
      <c r="D3798" s="2" t="inlineStr">
        <is>
          <t>2026-07-16</t>
        </is>
      </c>
    </row>
    <row r="3799">
      <c r="A3799" s="2" t="inlineStr">
        <is>
          <t>2026-08-10</t>
        </is>
      </c>
      <c r="B3799" s="2" t="inlineStr">
        <is>
          <t>Rolling Maximum Sharpe</t>
        </is>
      </c>
      <c r="C3799" s="3" t="n">
        <v>0.001424645885527845</v>
      </c>
      <c r="D3799" s="2" t="inlineStr">
        <is>
          <t>2026-07-16</t>
        </is>
      </c>
    </row>
    <row r="3800">
      <c r="A3800" s="2" t="inlineStr">
        <is>
          <t>2026-08-11</t>
        </is>
      </c>
      <c r="B3800" s="2" t="inlineStr">
        <is>
          <t>Rolling Maximum Sharpe</t>
        </is>
      </c>
      <c r="C3800" s="3" t="n">
        <v>-0.0151953577868294</v>
      </c>
      <c r="D3800" s="2" t="inlineStr">
        <is>
          <t>2026-07-16</t>
        </is>
      </c>
    </row>
    <row r="3801">
      <c r="A3801" s="2" t="inlineStr">
        <is>
          <t>2026-08-12</t>
        </is>
      </c>
      <c r="B3801" s="2" t="inlineStr">
        <is>
          <t>Rolling Maximum Sharpe</t>
        </is>
      </c>
      <c r="C3801" s="3" t="n">
        <v>-0.004454664079030706</v>
      </c>
      <c r="D3801" s="2" t="inlineStr">
        <is>
          <t>2026-07-16</t>
        </is>
      </c>
    </row>
    <row r="3802">
      <c r="A3802" s="2" t="inlineStr">
        <is>
          <t>2026-08-13</t>
        </is>
      </c>
      <c r="B3802" s="2" t="inlineStr">
        <is>
          <t>Rolling Maximum Sharpe</t>
        </is>
      </c>
      <c r="C3802" s="3" t="n">
        <v>0.008373486696721421</v>
      </c>
      <c r="D3802" s="2" t="inlineStr">
        <is>
          <t>2026-07-16</t>
        </is>
      </c>
    </row>
    <row r="3803">
      <c r="A3803" s="2" t="inlineStr">
        <is>
          <t>2026-07-16</t>
        </is>
      </c>
      <c r="B3803" s="2" t="inlineStr">
        <is>
          <t>Rolling Minimum Variance</t>
        </is>
      </c>
      <c r="C3803" s="3" t="n">
        <v>0.00155538820021956</v>
      </c>
      <c r="D3803" s="2" t="inlineStr">
        <is>
          <t>2026-07-16</t>
        </is>
      </c>
    </row>
    <row r="3804">
      <c r="A3804" s="2" t="inlineStr">
        <is>
          <t>2026-07-17</t>
        </is>
      </c>
      <c r="B3804" s="2" t="inlineStr">
        <is>
          <t>Rolling Minimum Variance</t>
        </is>
      </c>
      <c r="C3804" s="3" t="n">
        <v>-0.007331361696864602</v>
      </c>
      <c r="D3804" s="2" t="inlineStr">
        <is>
          <t>2026-07-16</t>
        </is>
      </c>
    </row>
    <row r="3805">
      <c r="A3805" s="2" t="inlineStr">
        <is>
          <t>2026-07-20</t>
        </is>
      </c>
      <c r="B3805" s="2" t="inlineStr">
        <is>
          <t>Rolling Minimum Variance</t>
        </is>
      </c>
      <c r="C3805" s="3" t="n">
        <v>0.002989352750879986</v>
      </c>
      <c r="D3805" s="2" t="inlineStr">
        <is>
          <t>2026-07-16</t>
        </is>
      </c>
    </row>
    <row r="3806">
      <c r="A3806" s="2" t="inlineStr">
        <is>
          <t>2026-07-21</t>
        </is>
      </c>
      <c r="B3806" s="2" t="inlineStr">
        <is>
          <t>Rolling Minimum Variance</t>
        </is>
      </c>
      <c r="C3806" s="3" t="n">
        <v>-0.005165251376586212</v>
      </c>
      <c r="D3806" s="2" t="inlineStr">
        <is>
          <t>2026-07-16</t>
        </is>
      </c>
    </row>
    <row r="3807">
      <c r="A3807" s="2" t="inlineStr">
        <is>
          <t>2026-07-22</t>
        </is>
      </c>
      <c r="B3807" s="2" t="inlineStr">
        <is>
          <t>Rolling Minimum Variance</t>
        </is>
      </c>
      <c r="C3807" s="3" t="n">
        <v>-0.008854704846447636</v>
      </c>
      <c r="D3807" s="2" t="inlineStr">
        <is>
          <t>2026-07-16</t>
        </is>
      </c>
    </row>
    <row r="3808">
      <c r="A3808" s="2" t="inlineStr">
        <is>
          <t>2026-07-23</t>
        </is>
      </c>
      <c r="B3808" s="2" t="inlineStr">
        <is>
          <t>Rolling Minimum Variance</t>
        </is>
      </c>
      <c r="C3808" s="3" t="n">
        <v>-0.01869702091672026</v>
      </c>
      <c r="D3808" s="2" t="inlineStr">
        <is>
          <t>2026-07-16</t>
        </is>
      </c>
    </row>
    <row r="3809">
      <c r="A3809" s="2" t="inlineStr">
        <is>
          <t>2026-07-24</t>
        </is>
      </c>
      <c r="B3809" s="2" t="inlineStr">
        <is>
          <t>Rolling Minimum Variance</t>
        </is>
      </c>
      <c r="C3809" s="3" t="n">
        <v>0.007825660800779798</v>
      </c>
      <c r="D3809" s="2" t="inlineStr">
        <is>
          <t>2026-07-16</t>
        </is>
      </c>
    </row>
    <row r="3810">
      <c r="A3810" s="2" t="inlineStr">
        <is>
          <t>2026-07-27</t>
        </is>
      </c>
      <c r="B3810" s="2" t="inlineStr">
        <is>
          <t>Rolling Minimum Variance</t>
        </is>
      </c>
      <c r="C3810" s="3" t="n">
        <v>0.0111340924560913</v>
      </c>
      <c r="D3810" s="2" t="inlineStr">
        <is>
          <t>2026-07-16</t>
        </is>
      </c>
    </row>
    <row r="3811">
      <c r="A3811" s="2" t="inlineStr">
        <is>
          <t>2026-07-28</t>
        </is>
      </c>
      <c r="B3811" s="2" t="inlineStr">
        <is>
          <t>Rolling Minimum Variance</t>
        </is>
      </c>
      <c r="C3811" s="3" t="n">
        <v>0.008552090827267255</v>
      </c>
      <c r="D3811" s="2" t="inlineStr">
        <is>
          <t>2026-07-16</t>
        </is>
      </c>
    </row>
    <row r="3812">
      <c r="A3812" s="2" t="inlineStr">
        <is>
          <t>2026-07-29</t>
        </is>
      </c>
      <c r="B3812" s="2" t="inlineStr">
        <is>
          <t>Rolling Minimum Variance</t>
        </is>
      </c>
      <c r="C3812" s="3" t="n">
        <v>-0.00347939493736318</v>
      </c>
      <c r="D3812" s="2" t="inlineStr">
        <is>
          <t>2026-07-16</t>
        </is>
      </c>
    </row>
    <row r="3813">
      <c r="A3813" s="2" t="inlineStr">
        <is>
          <t>2026-07-30</t>
        </is>
      </c>
      <c r="B3813" s="2" t="inlineStr">
        <is>
          <t>Rolling Minimum Variance</t>
        </is>
      </c>
      <c r="C3813" s="3" t="n">
        <v>0.04050145460379317</v>
      </c>
      <c r="D3813" s="2" t="inlineStr">
        <is>
          <t>2026-07-16</t>
        </is>
      </c>
    </row>
    <row r="3814">
      <c r="A3814" s="2" t="inlineStr">
        <is>
          <t>2026-07-31</t>
        </is>
      </c>
      <c r="B3814" s="2" t="inlineStr">
        <is>
          <t>Rolling Minimum Variance</t>
        </is>
      </c>
      <c r="C3814" s="3" t="n">
        <v>0.002822191840819856</v>
      </c>
      <c r="D3814" s="2" t="inlineStr">
        <is>
          <t>2026-07-16</t>
        </is>
      </c>
    </row>
    <row r="3815">
      <c r="A3815" s="2" t="inlineStr">
        <is>
          <t>2026-08-03</t>
        </is>
      </c>
      <c r="B3815" s="2" t="inlineStr">
        <is>
          <t>Rolling Minimum Variance</t>
        </is>
      </c>
      <c r="C3815" s="3" t="n">
        <v>0.01785646578825957</v>
      </c>
      <c r="D3815" s="2" t="inlineStr">
        <is>
          <t>2026-07-16</t>
        </is>
      </c>
    </row>
    <row r="3816">
      <c r="A3816" s="2" t="inlineStr">
        <is>
          <t>2026-08-04</t>
        </is>
      </c>
      <c r="B3816" s="2" t="inlineStr">
        <is>
          <t>Rolling Minimum Variance</t>
        </is>
      </c>
      <c r="C3816" s="3" t="n">
        <v>0.009542485424612501</v>
      </c>
      <c r="D3816" s="2" t="inlineStr">
        <is>
          <t>2026-07-16</t>
        </is>
      </c>
    </row>
    <row r="3817">
      <c r="A3817" s="2" t="inlineStr">
        <is>
          <t>2026-08-05</t>
        </is>
      </c>
      <c r="B3817" s="2" t="inlineStr">
        <is>
          <t>Rolling Minimum Variance</t>
        </is>
      </c>
      <c r="C3817" s="3" t="n">
        <v>-0.007060546076086931</v>
      </c>
      <c r="D3817" s="2" t="inlineStr">
        <is>
          <t>2026-07-16</t>
        </is>
      </c>
    </row>
    <row r="3818">
      <c r="A3818" s="2" t="inlineStr">
        <is>
          <t>2026-08-06</t>
        </is>
      </c>
      <c r="B3818" s="2" t="inlineStr">
        <is>
          <t>Rolling Minimum Variance</t>
        </is>
      </c>
      <c r="C3818" s="3" t="n">
        <v>0.005277179410411868</v>
      </c>
      <c r="D3818" s="2" t="inlineStr">
        <is>
          <t>2026-07-16</t>
        </is>
      </c>
    </row>
    <row r="3819">
      <c r="A3819" s="2" t="inlineStr">
        <is>
          <t>2026-08-07</t>
        </is>
      </c>
      <c r="B3819" s="2" t="inlineStr">
        <is>
          <t>Rolling Minimum Variance</t>
        </is>
      </c>
      <c r="C3819" s="3" t="n">
        <v>0.0003059634797847679</v>
      </c>
      <c r="D3819" s="2" t="inlineStr">
        <is>
          <t>2026-07-16</t>
        </is>
      </c>
    </row>
    <row r="3820">
      <c r="A3820" s="2" t="inlineStr">
        <is>
          <t>2026-08-10</t>
        </is>
      </c>
      <c r="B3820" s="2" t="inlineStr">
        <is>
          <t>Rolling Minimum Variance</t>
        </is>
      </c>
      <c r="C3820" s="3" t="n">
        <v>0.000364708502494435</v>
      </c>
      <c r="D3820" s="2" t="inlineStr">
        <is>
          <t>2026-07-16</t>
        </is>
      </c>
    </row>
    <row r="3821">
      <c r="A3821" s="2" t="inlineStr">
        <is>
          <t>2026-08-11</t>
        </is>
      </c>
      <c r="B3821" s="2" t="inlineStr">
        <is>
          <t>Rolling Minimum Variance</t>
        </is>
      </c>
      <c r="C3821" s="3" t="n">
        <v>-0.00783500108464371</v>
      </c>
      <c r="D3821" s="2" t="inlineStr">
        <is>
          <t>2026-07-16</t>
        </is>
      </c>
    </row>
    <row r="3822">
      <c r="A3822" s="2" t="inlineStr">
        <is>
          <t>2026-08-12</t>
        </is>
      </c>
      <c r="B3822" s="2" t="inlineStr">
        <is>
          <t>Rolling Minimum Variance</t>
        </is>
      </c>
      <c r="C3822" s="3" t="n">
        <v>-0.007829991856529923</v>
      </c>
      <c r="D3822" s="2" t="inlineStr">
        <is>
          <t>2026-07-16</t>
        </is>
      </c>
    </row>
    <row r="3823">
      <c r="A3823" s="2" t="inlineStr">
        <is>
          <t>2026-08-13</t>
        </is>
      </c>
      <c r="B3823" s="2" t="inlineStr">
        <is>
          <t>Rolling Minimum Variance</t>
        </is>
      </c>
      <c r="C3823" s="3" t="n">
        <v>0.006508625197592172</v>
      </c>
      <c r="D3823" s="2" t="inlineStr">
        <is>
          <t>2026-07-16</t>
        </is>
      </c>
    </row>
    <row r="3824">
      <c r="A3824" s="2" t="inlineStr">
        <is>
          <t>2026-08-14</t>
        </is>
      </c>
      <c r="B3824" s="2" t="inlineStr">
        <is>
          <t>Rolling Maximum Sharpe</t>
        </is>
      </c>
      <c r="C3824" s="3" t="n">
        <v>-0.001782949031338465</v>
      </c>
      <c r="D3824" s="2" t="inlineStr">
        <is>
          <t>2026-08-14</t>
        </is>
      </c>
    </row>
    <row r="3825">
      <c r="A3825" s="2" t="inlineStr">
        <is>
          <t>2026-08-17</t>
        </is>
      </c>
      <c r="B3825" s="2" t="inlineStr">
        <is>
          <t>Rolling Maximum Sharpe</t>
        </is>
      </c>
      <c r="C3825" s="3" t="n">
        <v>-0.006640850833282807</v>
      </c>
      <c r="D3825" s="2" t="inlineStr">
        <is>
          <t>2026-08-14</t>
        </is>
      </c>
    </row>
    <row r="3826">
      <c r="A3826" s="2" t="inlineStr">
        <is>
          <t>2026-08-18</t>
        </is>
      </c>
      <c r="B3826" s="2" t="inlineStr">
        <is>
          <t>Rolling Maximum Sharpe</t>
        </is>
      </c>
      <c r="C3826" s="3" t="n">
        <v>0.0001164034588384731</v>
      </c>
      <c r="D3826" s="2" t="inlineStr">
        <is>
          <t>2026-08-14</t>
        </is>
      </c>
    </row>
    <row r="3827">
      <c r="A3827" s="2" t="inlineStr">
        <is>
          <t>2026-08-19</t>
        </is>
      </c>
      <c r="B3827" s="2" t="inlineStr">
        <is>
          <t>Rolling Maximum Sharpe</t>
        </is>
      </c>
      <c r="C3827" s="3" t="n">
        <v>0.005737262926995301</v>
      </c>
      <c r="D3827" s="2" t="inlineStr">
        <is>
          <t>2026-08-14</t>
        </is>
      </c>
    </row>
    <row r="3828">
      <c r="A3828" s="2" t="inlineStr">
        <is>
          <t>2026-08-20</t>
        </is>
      </c>
      <c r="B3828" s="2" t="inlineStr">
        <is>
          <t>Rolling Maximum Sharpe</t>
        </is>
      </c>
      <c r="C3828" s="3" t="n">
        <v>-0.007948941800261199</v>
      </c>
      <c r="D3828" s="2" t="inlineStr">
        <is>
          <t>2026-08-14</t>
        </is>
      </c>
    </row>
    <row r="3829">
      <c r="A3829" s="2" t="inlineStr">
        <is>
          <t>2026-08-21</t>
        </is>
      </c>
      <c r="B3829" s="2" t="inlineStr">
        <is>
          <t>Rolling Maximum Sharpe</t>
        </is>
      </c>
      <c r="C3829" s="3" t="n">
        <v>0.003678214523712096</v>
      </c>
      <c r="D3829" s="2" t="inlineStr">
        <is>
          <t>2026-08-14</t>
        </is>
      </c>
    </row>
    <row r="3830">
      <c r="A3830" s="2" t="inlineStr">
        <is>
          <t>2026-08-24</t>
        </is>
      </c>
      <c r="B3830" s="2" t="inlineStr">
        <is>
          <t>Rolling Maximum Sharpe</t>
        </is>
      </c>
      <c r="C3830" s="3" t="n">
        <v>0.005968364917815538</v>
      </c>
      <c r="D3830" s="2" t="inlineStr">
        <is>
          <t>2026-08-14</t>
        </is>
      </c>
    </row>
    <row r="3831">
      <c r="A3831" s="2" t="inlineStr">
        <is>
          <t>2026-08-25</t>
        </is>
      </c>
      <c r="B3831" s="2" t="inlineStr">
        <is>
          <t>Rolling Maximum Sharpe</t>
        </is>
      </c>
      <c r="C3831" s="3" t="n">
        <v>0.001926578537422778</v>
      </c>
      <c r="D3831" s="2" t="inlineStr">
        <is>
          <t>2026-08-14</t>
        </is>
      </c>
    </row>
    <row r="3832">
      <c r="A3832" s="2" t="inlineStr">
        <is>
          <t>2026-08-26</t>
        </is>
      </c>
      <c r="B3832" s="2" t="inlineStr">
        <is>
          <t>Rolling Maximum Sharpe</t>
        </is>
      </c>
      <c r="C3832" s="3" t="n">
        <v>-0.003112891626737837</v>
      </c>
      <c r="D3832" s="2" t="inlineStr">
        <is>
          <t>2026-08-14</t>
        </is>
      </c>
    </row>
    <row r="3833">
      <c r="A3833" s="2" t="inlineStr">
        <is>
          <t>2026-08-27</t>
        </is>
      </c>
      <c r="B3833" s="2" t="inlineStr">
        <is>
          <t>Rolling Maximum Sharpe</t>
        </is>
      </c>
      <c r="C3833" s="3" t="n">
        <v>-0.0006531187986009866</v>
      </c>
      <c r="D3833" s="2" t="inlineStr">
        <is>
          <t>2026-08-14</t>
        </is>
      </c>
    </row>
    <row r="3834">
      <c r="A3834" s="2" t="inlineStr">
        <is>
          <t>2026-08-28</t>
        </is>
      </c>
      <c r="B3834" s="2" t="inlineStr">
        <is>
          <t>Rolling Maximum Sharpe</t>
        </is>
      </c>
      <c r="C3834" s="3" t="n">
        <v>0.008722268162879099</v>
      </c>
      <c r="D3834" s="2" t="inlineStr">
        <is>
          <t>2026-08-14</t>
        </is>
      </c>
    </row>
    <row r="3835">
      <c r="A3835" s="2" t="inlineStr">
        <is>
          <t>2026-08-31</t>
        </is>
      </c>
      <c r="B3835" s="2" t="inlineStr">
        <is>
          <t>Rolling Maximum Sharpe</t>
        </is>
      </c>
      <c r="C3835" s="3" t="n">
        <v>-0.01031405509591376</v>
      </c>
      <c r="D3835" s="2" t="inlineStr">
        <is>
          <t>2026-08-14</t>
        </is>
      </c>
    </row>
    <row r="3836">
      <c r="A3836" s="2" t="inlineStr">
        <is>
          <t>2026-09-01</t>
        </is>
      </c>
      <c r="B3836" s="2" t="inlineStr">
        <is>
          <t>Rolling Maximum Sharpe</t>
        </is>
      </c>
      <c r="C3836" s="3" t="n">
        <v>-0.002579570273044198</v>
      </c>
      <c r="D3836" s="2" t="inlineStr">
        <is>
          <t>2026-08-14</t>
        </is>
      </c>
    </row>
    <row r="3837">
      <c r="A3837" s="2" t="inlineStr">
        <is>
          <t>2026-09-02</t>
        </is>
      </c>
      <c r="B3837" s="2" t="inlineStr">
        <is>
          <t>Rolling Maximum Sharpe</t>
        </is>
      </c>
      <c r="C3837" s="3" t="n">
        <v>0.003277877323701871</v>
      </c>
      <c r="D3837" s="2" t="inlineStr">
        <is>
          <t>2026-08-14</t>
        </is>
      </c>
    </row>
    <row r="3838">
      <c r="A3838" s="2" t="inlineStr">
        <is>
          <t>2026-09-03</t>
        </is>
      </c>
      <c r="B3838" s="2" t="inlineStr">
        <is>
          <t>Rolling Maximum Sharpe</t>
        </is>
      </c>
      <c r="C3838" s="3" t="n">
        <v>0.01075614945162208</v>
      </c>
      <c r="D3838" s="2" t="inlineStr">
        <is>
          <t>2026-08-14</t>
        </is>
      </c>
    </row>
    <row r="3839">
      <c r="A3839" s="2" t="inlineStr">
        <is>
          <t>2026-09-04</t>
        </is>
      </c>
      <c r="B3839" s="2" t="inlineStr">
        <is>
          <t>Rolling Maximum Sharpe</t>
        </is>
      </c>
      <c r="C3839" s="3" t="n">
        <v>-0.007709002101784542</v>
      </c>
      <c r="D3839" s="2" t="inlineStr">
        <is>
          <t>2026-08-14</t>
        </is>
      </c>
    </row>
    <row r="3840">
      <c r="A3840" s="2" t="inlineStr">
        <is>
          <t>2026-09-08</t>
        </is>
      </c>
      <c r="B3840" s="2" t="inlineStr">
        <is>
          <t>Rolling Maximum Sharpe</t>
        </is>
      </c>
      <c r="C3840" s="3" t="n">
        <v>-0.002867096904131115</v>
      </c>
      <c r="D3840" s="2" t="inlineStr">
        <is>
          <t>2026-08-14</t>
        </is>
      </c>
    </row>
    <row r="3841">
      <c r="A3841" s="2" t="inlineStr">
        <is>
          <t>2026-09-09</t>
        </is>
      </c>
      <c r="B3841" s="2" t="inlineStr">
        <is>
          <t>Rolling Maximum Sharpe</t>
        </is>
      </c>
      <c r="C3841" s="3" t="n">
        <v>-0.006227989452158153</v>
      </c>
      <c r="D3841" s="2" t="inlineStr">
        <is>
          <t>2026-08-14</t>
        </is>
      </c>
    </row>
    <row r="3842">
      <c r="A3842" s="2" t="inlineStr">
        <is>
          <t>2026-09-10</t>
        </is>
      </c>
      <c r="B3842" s="2" t="inlineStr">
        <is>
          <t>Rolling Maximum Sharpe</t>
        </is>
      </c>
      <c r="C3842" s="3" t="n">
        <v>0.003358554915449149</v>
      </c>
      <c r="D3842" s="2" t="inlineStr">
        <is>
          <t>2026-08-14</t>
        </is>
      </c>
    </row>
    <row r="3843">
      <c r="A3843" s="2" t="inlineStr">
        <is>
          <t>2026-09-11</t>
        </is>
      </c>
      <c r="B3843" s="2" t="inlineStr">
        <is>
          <t>Rolling Maximum Sharpe</t>
        </is>
      </c>
      <c r="C3843" s="3" t="n">
        <v>0.00901922799694215</v>
      </c>
      <c r="D3843" s="2" t="inlineStr">
        <is>
          <t>2026-08-14</t>
        </is>
      </c>
    </row>
    <row r="3844">
      <c r="A3844" s="2" t="inlineStr">
        <is>
          <t>2026-09-14</t>
        </is>
      </c>
      <c r="B3844" s="2" t="inlineStr">
        <is>
          <t>Rolling Maximum Sharpe</t>
        </is>
      </c>
      <c r="C3844" s="3" t="n">
        <v>0.01429917868548776</v>
      </c>
      <c r="D3844" s="2" t="inlineStr">
        <is>
          <t>2026-08-14</t>
        </is>
      </c>
    </row>
    <row r="3845">
      <c r="A3845" s="2" t="inlineStr">
        <is>
          <t>2026-08-14</t>
        </is>
      </c>
      <c r="B3845" s="2" t="inlineStr">
        <is>
          <t>Rolling Minimum Variance</t>
        </is>
      </c>
      <c r="C3845" s="3" t="n">
        <v>-0.001542163974333412</v>
      </c>
      <c r="D3845" s="2" t="inlineStr">
        <is>
          <t>2026-08-14</t>
        </is>
      </c>
    </row>
    <row r="3846">
      <c r="A3846" s="2" t="inlineStr">
        <is>
          <t>2026-08-17</t>
        </is>
      </c>
      <c r="B3846" s="2" t="inlineStr">
        <is>
          <t>Rolling Minimum Variance</t>
        </is>
      </c>
      <c r="C3846" s="3" t="n">
        <v>-0.009826023173342706</v>
      </c>
      <c r="D3846" s="2" t="inlineStr">
        <is>
          <t>2026-08-14</t>
        </is>
      </c>
    </row>
    <row r="3847">
      <c r="A3847" s="2" t="inlineStr">
        <is>
          <t>2026-08-18</t>
        </is>
      </c>
      <c r="B3847" s="2" t="inlineStr">
        <is>
          <t>Rolling Minimum Variance</t>
        </is>
      </c>
      <c r="C3847" s="3" t="n">
        <v>0.003364107703686148</v>
      </c>
      <c r="D3847" s="2" t="inlineStr">
        <is>
          <t>2026-08-14</t>
        </is>
      </c>
    </row>
    <row r="3848">
      <c r="A3848" s="2" t="inlineStr">
        <is>
          <t>2026-08-19</t>
        </is>
      </c>
      <c r="B3848" s="2" t="inlineStr">
        <is>
          <t>Rolling Minimum Variance</t>
        </is>
      </c>
      <c r="C3848" s="3" t="n">
        <v>0.008201978403287746</v>
      </c>
      <c r="D3848" s="2" t="inlineStr">
        <is>
          <t>2026-08-14</t>
        </is>
      </c>
    </row>
    <row r="3849">
      <c r="A3849" s="2" t="inlineStr">
        <is>
          <t>2026-08-20</t>
        </is>
      </c>
      <c r="B3849" s="2" t="inlineStr">
        <is>
          <t>Rolling Minimum Variance</t>
        </is>
      </c>
      <c r="C3849" s="3" t="n">
        <v>-0.007555339379479218</v>
      </c>
      <c r="D3849" s="2" t="inlineStr">
        <is>
          <t>2026-08-14</t>
        </is>
      </c>
    </row>
    <row r="3850">
      <c r="A3850" s="2" t="inlineStr">
        <is>
          <t>2026-08-21</t>
        </is>
      </c>
      <c r="B3850" s="2" t="inlineStr">
        <is>
          <t>Rolling Minimum Variance</t>
        </is>
      </c>
      <c r="C3850" s="3" t="n">
        <v>0.0007561291453593024</v>
      </c>
      <c r="D3850" s="2" t="inlineStr">
        <is>
          <t>2026-08-14</t>
        </is>
      </c>
    </row>
    <row r="3851">
      <c r="A3851" s="2" t="inlineStr">
        <is>
          <t>2026-08-24</t>
        </is>
      </c>
      <c r="B3851" s="2" t="inlineStr">
        <is>
          <t>Rolling Minimum Variance</t>
        </is>
      </c>
      <c r="C3851" s="3" t="n">
        <v>0.004997707066799455</v>
      </c>
      <c r="D3851" s="2" t="inlineStr">
        <is>
          <t>2026-08-14</t>
        </is>
      </c>
    </row>
    <row r="3852">
      <c r="A3852" s="2" t="inlineStr">
        <is>
          <t>2026-08-25</t>
        </is>
      </c>
      <c r="B3852" s="2" t="inlineStr">
        <is>
          <t>Rolling Minimum Variance</t>
        </is>
      </c>
      <c r="C3852" s="3" t="n">
        <v>0.003509042744846067</v>
      </c>
      <c r="D3852" s="2" t="inlineStr">
        <is>
          <t>2026-08-14</t>
        </is>
      </c>
    </row>
    <row r="3853">
      <c r="A3853" s="2" t="inlineStr">
        <is>
          <t>2026-08-26</t>
        </is>
      </c>
      <c r="B3853" s="2" t="inlineStr">
        <is>
          <t>Rolling Minimum Variance</t>
        </is>
      </c>
      <c r="C3853" s="3" t="n">
        <v>0.002653572930492825</v>
      </c>
      <c r="D3853" s="2" t="inlineStr">
        <is>
          <t>2026-08-14</t>
        </is>
      </c>
    </row>
    <row r="3854">
      <c r="A3854" s="2" t="inlineStr">
        <is>
          <t>2026-08-27</t>
        </is>
      </c>
      <c r="B3854" s="2" t="inlineStr">
        <is>
          <t>Rolling Minimum Variance</t>
        </is>
      </c>
      <c r="C3854" s="3" t="n">
        <v>0.004174245444660701</v>
      </c>
      <c r="D3854" s="2" t="inlineStr">
        <is>
          <t>2026-08-14</t>
        </is>
      </c>
    </row>
    <row r="3855">
      <c r="A3855" s="2" t="inlineStr">
        <is>
          <t>2026-08-28</t>
        </is>
      </c>
      <c r="B3855" s="2" t="inlineStr">
        <is>
          <t>Rolling Minimum Variance</t>
        </is>
      </c>
      <c r="C3855" s="3" t="n">
        <v>0.008758068101918492</v>
      </c>
      <c r="D3855" s="2" t="inlineStr">
        <is>
          <t>2026-08-14</t>
        </is>
      </c>
    </row>
    <row r="3856">
      <c r="A3856" s="2" t="inlineStr">
        <is>
          <t>2026-08-31</t>
        </is>
      </c>
      <c r="B3856" s="2" t="inlineStr">
        <is>
          <t>Rolling Minimum Variance</t>
        </is>
      </c>
      <c r="C3856" s="3" t="n">
        <v>-0.008073316481618225</v>
      </c>
      <c r="D3856" s="2" t="inlineStr">
        <is>
          <t>2026-08-14</t>
        </is>
      </c>
    </row>
    <row r="3857">
      <c r="A3857" s="2" t="inlineStr">
        <is>
          <t>2026-09-01</t>
        </is>
      </c>
      <c r="B3857" s="2" t="inlineStr">
        <is>
          <t>Rolling Minimum Variance</t>
        </is>
      </c>
      <c r="C3857" s="3" t="n">
        <v>-8.110943822984499e-05</v>
      </c>
      <c r="D3857" s="2" t="inlineStr">
        <is>
          <t>2026-08-14</t>
        </is>
      </c>
    </row>
    <row r="3858">
      <c r="A3858" s="2" t="inlineStr">
        <is>
          <t>2026-09-02</t>
        </is>
      </c>
      <c r="B3858" s="2" t="inlineStr">
        <is>
          <t>Rolling Minimum Variance</t>
        </is>
      </c>
      <c r="C3858" s="3" t="n">
        <v>-0.0007649069145799687</v>
      </c>
      <c r="D3858" s="2" t="inlineStr">
        <is>
          <t>2026-08-14</t>
        </is>
      </c>
    </row>
    <row r="3859">
      <c r="A3859" s="2" t="inlineStr">
        <is>
          <t>2026-09-03</t>
        </is>
      </c>
      <c r="B3859" s="2" t="inlineStr">
        <is>
          <t>Rolling Minimum Variance</t>
        </is>
      </c>
      <c r="C3859" s="3" t="n">
        <v>0.01176451849272994</v>
      </c>
      <c r="D3859" s="2" t="inlineStr">
        <is>
          <t>2026-08-14</t>
        </is>
      </c>
    </row>
    <row r="3860">
      <c r="A3860" s="2" t="inlineStr">
        <is>
          <t>2026-09-04</t>
        </is>
      </c>
      <c r="B3860" s="2" t="inlineStr">
        <is>
          <t>Rolling Minimum Variance</t>
        </is>
      </c>
      <c r="C3860" s="3" t="n">
        <v>-0.01142064788150795</v>
      </c>
      <c r="D3860" s="2" t="inlineStr">
        <is>
          <t>2026-08-14</t>
        </is>
      </c>
    </row>
    <row r="3861">
      <c r="A3861" s="2" t="inlineStr">
        <is>
          <t>2026-09-08</t>
        </is>
      </c>
      <c r="B3861" s="2" t="inlineStr">
        <is>
          <t>Rolling Minimum Variance</t>
        </is>
      </c>
      <c r="C3861" s="3" t="n">
        <v>-0.005778277684378918</v>
      </c>
      <c r="D3861" s="2" t="inlineStr">
        <is>
          <t>2026-08-14</t>
        </is>
      </c>
    </row>
    <row r="3862">
      <c r="A3862" s="2" t="inlineStr">
        <is>
          <t>2026-09-09</t>
        </is>
      </c>
      <c r="B3862" s="2" t="inlineStr">
        <is>
          <t>Rolling Minimum Variance</t>
        </is>
      </c>
      <c r="C3862" s="3" t="n">
        <v>-0.004401580798837837</v>
      </c>
      <c r="D3862" s="2" t="inlineStr">
        <is>
          <t>2026-08-14</t>
        </is>
      </c>
    </row>
    <row r="3863">
      <c r="A3863" s="2" t="inlineStr">
        <is>
          <t>2026-09-10</t>
        </is>
      </c>
      <c r="B3863" s="2" t="inlineStr">
        <is>
          <t>Rolling Minimum Variance</t>
        </is>
      </c>
      <c r="C3863" s="3" t="n">
        <v>0.005821966304859722</v>
      </c>
      <c r="D3863" s="2" t="inlineStr">
        <is>
          <t>2026-08-14</t>
        </is>
      </c>
    </row>
    <row r="3864">
      <c r="A3864" s="2" t="inlineStr">
        <is>
          <t>2026-09-11</t>
        </is>
      </c>
      <c r="B3864" s="2" t="inlineStr">
        <is>
          <t>Rolling Minimum Variance</t>
        </is>
      </c>
      <c r="C3864" s="3" t="n">
        <v>0.00733382418696599</v>
      </c>
      <c r="D3864" s="2" t="inlineStr">
        <is>
          <t>2026-08-14</t>
        </is>
      </c>
    </row>
    <row r="3865">
      <c r="A3865" s="2" t="inlineStr">
        <is>
          <t>2026-09-14</t>
        </is>
      </c>
      <c r="B3865" s="2" t="inlineStr">
        <is>
          <t>Rolling Minimum Variance</t>
        </is>
      </c>
      <c r="C3865" s="3" t="n">
        <v>0.009485946659822879</v>
      </c>
      <c r="D3865" s="2" t="inlineStr">
        <is>
          <t>2026-08-14</t>
        </is>
      </c>
    </row>
    <row r="3866">
      <c r="A3866" s="2" t="inlineStr">
        <is>
          <t>2026-09-15</t>
        </is>
      </c>
      <c r="B3866" s="2" t="inlineStr">
        <is>
          <t>Rolling Maximum Sharpe</t>
        </is>
      </c>
      <c r="C3866" s="3" t="n">
        <v>-0.004338601775499803</v>
      </c>
      <c r="D3866" s="2" t="inlineStr">
        <is>
          <t>2026-09-15</t>
        </is>
      </c>
    </row>
    <row r="3867">
      <c r="A3867" s="2" t="inlineStr">
        <is>
          <t>2026-09-16</t>
        </is>
      </c>
      <c r="B3867" s="2" t="inlineStr">
        <is>
          <t>Rolling Maximum Sharpe</t>
        </is>
      </c>
      <c r="C3867" s="3" t="n">
        <v>-0.001232042376137339</v>
      </c>
      <c r="D3867" s="2" t="inlineStr">
        <is>
          <t>2026-09-15</t>
        </is>
      </c>
    </row>
    <row r="3868">
      <c r="A3868" s="2" t="inlineStr">
        <is>
          <t>2026-09-17</t>
        </is>
      </c>
      <c r="B3868" s="2" t="inlineStr">
        <is>
          <t>Rolling Maximum Sharpe</t>
        </is>
      </c>
      <c r="C3868" s="3" t="n">
        <v>0.01004955243197055</v>
      </c>
      <c r="D3868" s="2" t="inlineStr">
        <is>
          <t>2026-09-15</t>
        </is>
      </c>
    </row>
    <row r="3869">
      <c r="A3869" s="2" t="inlineStr">
        <is>
          <t>2026-09-18</t>
        </is>
      </c>
      <c r="B3869" s="2" t="inlineStr">
        <is>
          <t>Rolling Maximum Sharpe</t>
        </is>
      </c>
      <c r="C3869" s="3" t="n">
        <v>-0.002833307983266936</v>
      </c>
      <c r="D3869" s="2" t="inlineStr">
        <is>
          <t>2026-09-15</t>
        </is>
      </c>
    </row>
    <row r="3870">
      <c r="A3870" s="2" t="inlineStr">
        <is>
          <t>2026-09-21</t>
        </is>
      </c>
      <c r="B3870" s="2" t="inlineStr">
        <is>
          <t>Rolling Maximum Sharpe</t>
        </is>
      </c>
      <c r="C3870" s="3" t="n">
        <v>0.01984214157658672</v>
      </c>
      <c r="D3870" s="2" t="inlineStr">
        <is>
          <t>2026-09-15</t>
        </is>
      </c>
    </row>
    <row r="3871">
      <c r="A3871" s="2" t="inlineStr">
        <is>
          <t>2026-09-22</t>
        </is>
      </c>
      <c r="B3871" s="2" t="inlineStr">
        <is>
          <t>Rolling Maximum Sharpe</t>
        </is>
      </c>
      <c r="C3871" s="3" t="n">
        <v>-0.003544033691492454</v>
      </c>
      <c r="D3871" s="2" t="inlineStr">
        <is>
          <t>2026-09-15</t>
        </is>
      </c>
    </row>
    <row r="3872">
      <c r="A3872" s="2" t="inlineStr">
        <is>
          <t>2026-09-23</t>
        </is>
      </c>
      <c r="B3872" s="2" t="inlineStr">
        <is>
          <t>Rolling Maximum Sharpe</t>
        </is>
      </c>
      <c r="C3872" s="3" t="n">
        <v>-0.01488248991881487</v>
      </c>
      <c r="D3872" s="2" t="inlineStr">
        <is>
          <t>2026-09-15</t>
        </is>
      </c>
    </row>
    <row r="3873">
      <c r="A3873" s="2" t="inlineStr">
        <is>
          <t>2026-09-24</t>
        </is>
      </c>
      <c r="B3873" s="2" t="inlineStr">
        <is>
          <t>Rolling Maximum Sharpe</t>
        </is>
      </c>
      <c r="C3873" s="3" t="n">
        <v>0.006131446244859238</v>
      </c>
      <c r="D3873" s="2" t="inlineStr">
        <is>
          <t>2026-09-15</t>
        </is>
      </c>
    </row>
    <row r="3874">
      <c r="A3874" s="2" t="inlineStr">
        <is>
          <t>2026-09-25</t>
        </is>
      </c>
      <c r="B3874" s="2" t="inlineStr">
        <is>
          <t>Rolling Maximum Sharpe</t>
        </is>
      </c>
      <c r="C3874" s="3" t="n">
        <v>0.002160130688228612</v>
      </c>
      <c r="D3874" s="2" t="inlineStr">
        <is>
          <t>2026-09-15</t>
        </is>
      </c>
    </row>
    <row r="3875">
      <c r="A3875" s="2" t="inlineStr">
        <is>
          <t>2026-09-28</t>
        </is>
      </c>
      <c r="B3875" s="2" t="inlineStr">
        <is>
          <t>Rolling Maximum Sharpe</t>
        </is>
      </c>
      <c r="C3875" s="3" t="n">
        <v>-0.009786396916238985</v>
      </c>
      <c r="D3875" s="2" t="inlineStr">
        <is>
          <t>2026-09-15</t>
        </is>
      </c>
    </row>
    <row r="3876">
      <c r="A3876" s="2" t="inlineStr">
        <is>
          <t>2026-09-29</t>
        </is>
      </c>
      <c r="B3876" s="2" t="inlineStr">
        <is>
          <t>Rolling Maximum Sharpe</t>
        </is>
      </c>
      <c r="C3876" s="3" t="n">
        <v>-0.003088323357351234</v>
      </c>
      <c r="D3876" s="2" t="inlineStr">
        <is>
          <t>2026-09-15</t>
        </is>
      </c>
    </row>
    <row r="3877">
      <c r="A3877" s="2" t="inlineStr">
        <is>
          <t>2026-09-30</t>
        </is>
      </c>
      <c r="B3877" s="2" t="inlineStr">
        <is>
          <t>Rolling Maximum Sharpe</t>
        </is>
      </c>
      <c r="C3877" s="3" t="n">
        <v>0.002398709757065466</v>
      </c>
      <c r="D3877" s="2" t="inlineStr">
        <is>
          <t>2026-09-15</t>
        </is>
      </c>
    </row>
    <row r="3878">
      <c r="A3878" s="2" t="inlineStr">
        <is>
          <t>2026-10-01</t>
        </is>
      </c>
      <c r="B3878" s="2" t="inlineStr">
        <is>
          <t>Rolling Maximum Sharpe</t>
        </is>
      </c>
      <c r="C3878" s="3" t="n">
        <v>-0.005291778236168035</v>
      </c>
      <c r="D3878" s="2" t="inlineStr">
        <is>
          <t>2026-09-15</t>
        </is>
      </c>
    </row>
    <row r="3879">
      <c r="A3879" s="2" t="inlineStr">
        <is>
          <t>2026-10-02</t>
        </is>
      </c>
      <c r="B3879" s="2" t="inlineStr">
        <is>
          <t>Rolling Maximum Sharpe</t>
        </is>
      </c>
      <c r="C3879" s="3" t="n">
        <v>0.006059156736504781</v>
      </c>
      <c r="D3879" s="2" t="inlineStr">
        <is>
          <t>2026-09-15</t>
        </is>
      </c>
    </row>
    <row r="3880">
      <c r="A3880" s="2" t="inlineStr">
        <is>
          <t>2026-10-05</t>
        </is>
      </c>
      <c r="B3880" s="2" t="inlineStr">
        <is>
          <t>Rolling Maximum Sharpe</t>
        </is>
      </c>
      <c r="C3880" s="3" t="n">
        <v>0.004121005755064612</v>
      </c>
      <c r="D3880" s="2" t="inlineStr">
        <is>
          <t>2026-09-15</t>
        </is>
      </c>
    </row>
    <row r="3881">
      <c r="A3881" s="2" t="inlineStr">
        <is>
          <t>2026-10-06</t>
        </is>
      </c>
      <c r="B3881" s="2" t="inlineStr">
        <is>
          <t>Rolling Maximum Sharpe</t>
        </is>
      </c>
      <c r="C3881" s="3" t="n">
        <v>0.001937572995971856</v>
      </c>
      <c r="D3881" s="2" t="inlineStr">
        <is>
          <t>2026-09-15</t>
        </is>
      </c>
    </row>
    <row r="3882">
      <c r="A3882" s="2" t="inlineStr">
        <is>
          <t>2026-10-07</t>
        </is>
      </c>
      <c r="B3882" s="2" t="inlineStr">
        <is>
          <t>Rolling Maximum Sharpe</t>
        </is>
      </c>
      <c r="C3882" s="3" t="n">
        <v>0.001361667986881656</v>
      </c>
      <c r="D3882" s="2" t="inlineStr">
        <is>
          <t>2026-09-15</t>
        </is>
      </c>
    </row>
    <row r="3883">
      <c r="A3883" s="2" t="inlineStr">
        <is>
          <t>2026-10-08</t>
        </is>
      </c>
      <c r="B3883" s="2" t="inlineStr">
        <is>
          <t>Rolling Maximum Sharpe</t>
        </is>
      </c>
      <c r="C3883" s="3" t="n">
        <v>0.001037436155251108</v>
      </c>
      <c r="D3883" s="2" t="inlineStr">
        <is>
          <t>2026-09-15</t>
        </is>
      </c>
    </row>
    <row r="3884">
      <c r="A3884" s="2" t="inlineStr">
        <is>
          <t>2026-10-09</t>
        </is>
      </c>
      <c r="B3884" s="2" t="inlineStr">
        <is>
          <t>Rolling Maximum Sharpe</t>
        </is>
      </c>
      <c r="C3884" s="3" t="n">
        <v>0.001023195131235202</v>
      </c>
      <c r="D3884" s="2" t="inlineStr">
        <is>
          <t>2026-09-15</t>
        </is>
      </c>
    </row>
    <row r="3885">
      <c r="A3885" s="2" t="inlineStr">
        <is>
          <t>2026-10-12</t>
        </is>
      </c>
      <c r="B3885" s="2" t="inlineStr">
        <is>
          <t>Rolling Maximum Sharpe</t>
        </is>
      </c>
      <c r="C3885" s="3" t="n">
        <v>0.007185715919937348</v>
      </c>
      <c r="D3885" s="2" t="inlineStr">
        <is>
          <t>2026-09-15</t>
        </is>
      </c>
    </row>
    <row r="3886">
      <c r="A3886" s="2" t="inlineStr">
        <is>
          <t>2026-10-13</t>
        </is>
      </c>
      <c r="B3886" s="2" t="inlineStr">
        <is>
          <t>Rolling Maximum Sharpe</t>
        </is>
      </c>
      <c r="C3886" s="3" t="n">
        <v>0.004415556402467899</v>
      </c>
      <c r="D3886" s="2" t="inlineStr">
        <is>
          <t>2026-09-15</t>
        </is>
      </c>
    </row>
    <row r="3887">
      <c r="A3887" s="2" t="inlineStr">
        <is>
          <t>2026-09-15</t>
        </is>
      </c>
      <c r="B3887" s="2" t="inlineStr">
        <is>
          <t>Rolling Minimum Variance</t>
        </is>
      </c>
      <c r="C3887" s="3" t="n">
        <v>-0.006603470676011414</v>
      </c>
      <c r="D3887" s="2" t="inlineStr">
        <is>
          <t>2026-09-15</t>
        </is>
      </c>
    </row>
    <row r="3888">
      <c r="A3888" s="2" t="inlineStr">
        <is>
          <t>2026-09-16</t>
        </is>
      </c>
      <c r="B3888" s="2" t="inlineStr">
        <is>
          <t>Rolling Minimum Variance</t>
        </is>
      </c>
      <c r="C3888" s="3" t="n">
        <v>-0.003501090447134623</v>
      </c>
      <c r="D3888" s="2" t="inlineStr">
        <is>
          <t>2026-09-15</t>
        </is>
      </c>
    </row>
    <row r="3889">
      <c r="A3889" s="2" t="inlineStr">
        <is>
          <t>2026-09-17</t>
        </is>
      </c>
      <c r="B3889" s="2" t="inlineStr">
        <is>
          <t>Rolling Minimum Variance</t>
        </is>
      </c>
      <c r="C3889" s="3" t="n">
        <v>0.01054251717520898</v>
      </c>
      <c r="D3889" s="2" t="inlineStr">
        <is>
          <t>2026-09-15</t>
        </is>
      </c>
    </row>
    <row r="3890">
      <c r="A3890" s="2" t="inlineStr">
        <is>
          <t>2026-09-18</t>
        </is>
      </c>
      <c r="B3890" s="2" t="inlineStr">
        <is>
          <t>Rolling Minimum Variance</t>
        </is>
      </c>
      <c r="C3890" s="3" t="n">
        <v>-0.003706564321106119</v>
      </c>
      <c r="D3890" s="2" t="inlineStr">
        <is>
          <t>2026-09-15</t>
        </is>
      </c>
    </row>
    <row r="3891">
      <c r="A3891" s="2" t="inlineStr">
        <is>
          <t>2026-09-21</t>
        </is>
      </c>
      <c r="B3891" s="2" t="inlineStr">
        <is>
          <t>Rolling Minimum Variance</t>
        </is>
      </c>
      <c r="C3891" s="3" t="n">
        <v>0.01110776369562072</v>
      </c>
      <c r="D3891" s="2" t="inlineStr">
        <is>
          <t>2026-09-15</t>
        </is>
      </c>
    </row>
    <row r="3892">
      <c r="A3892" s="2" t="inlineStr">
        <is>
          <t>2026-09-22</t>
        </is>
      </c>
      <c r="B3892" s="2" t="inlineStr">
        <is>
          <t>Rolling Minimum Variance</t>
        </is>
      </c>
      <c r="C3892" s="3" t="n">
        <v>-0.002656376192455002</v>
      </c>
      <c r="D3892" s="2" t="inlineStr">
        <is>
          <t>2026-09-15</t>
        </is>
      </c>
    </row>
    <row r="3893">
      <c r="A3893" s="2" t="inlineStr">
        <is>
          <t>2026-09-23</t>
        </is>
      </c>
      <c r="B3893" s="2" t="inlineStr">
        <is>
          <t>Rolling Minimum Variance</t>
        </is>
      </c>
      <c r="C3893" s="3" t="n">
        <v>-0.008304973996398863</v>
      </c>
      <c r="D3893" s="2" t="inlineStr">
        <is>
          <t>2026-09-15</t>
        </is>
      </c>
    </row>
    <row r="3894">
      <c r="A3894" s="2" t="inlineStr">
        <is>
          <t>2026-09-24</t>
        </is>
      </c>
      <c r="B3894" s="2" t="inlineStr">
        <is>
          <t>Rolling Minimum Variance</t>
        </is>
      </c>
      <c r="C3894" s="3" t="n">
        <v>-0.001406781467892201</v>
      </c>
      <c r="D3894" s="2" t="inlineStr">
        <is>
          <t>2026-09-15</t>
        </is>
      </c>
    </row>
    <row r="3895">
      <c r="A3895" s="2" t="inlineStr">
        <is>
          <t>2026-09-25</t>
        </is>
      </c>
      <c r="B3895" s="2" t="inlineStr">
        <is>
          <t>Rolling Minimum Variance</t>
        </is>
      </c>
      <c r="C3895" s="3" t="n">
        <v>0.01297852297649308</v>
      </c>
      <c r="D3895" s="2" t="inlineStr">
        <is>
          <t>2026-09-15</t>
        </is>
      </c>
    </row>
    <row r="3896">
      <c r="A3896" s="2" t="inlineStr">
        <is>
          <t>2026-09-28</t>
        </is>
      </c>
      <c r="B3896" s="2" t="inlineStr">
        <is>
          <t>Rolling Minimum Variance</t>
        </is>
      </c>
      <c r="C3896" s="3" t="n">
        <v>-0.008347351349887819</v>
      </c>
      <c r="D3896" s="2" t="inlineStr">
        <is>
          <t>2026-09-15</t>
        </is>
      </c>
    </row>
    <row r="3897">
      <c r="A3897" s="2" t="inlineStr">
        <is>
          <t>2026-09-29</t>
        </is>
      </c>
      <c r="B3897" s="2" t="inlineStr">
        <is>
          <t>Rolling Minimum Variance</t>
        </is>
      </c>
      <c r="C3897" s="3" t="n">
        <v>-0.006069808870136977</v>
      </c>
      <c r="D3897" s="2" t="inlineStr">
        <is>
          <t>2026-09-15</t>
        </is>
      </c>
    </row>
    <row r="3898">
      <c r="A3898" s="2" t="inlineStr">
        <is>
          <t>2026-09-30</t>
        </is>
      </c>
      <c r="B3898" s="2" t="inlineStr">
        <is>
          <t>Rolling Minimum Variance</t>
        </is>
      </c>
      <c r="C3898" s="3" t="n">
        <v>0.004519959033332135</v>
      </c>
      <c r="D3898" s="2" t="inlineStr">
        <is>
          <t>2026-09-15</t>
        </is>
      </c>
    </row>
    <row r="3899">
      <c r="A3899" s="2" t="inlineStr">
        <is>
          <t>2026-10-01</t>
        </is>
      </c>
      <c r="B3899" s="2" t="inlineStr">
        <is>
          <t>Rolling Minimum Variance</t>
        </is>
      </c>
      <c r="C3899" s="3" t="n">
        <v>-0.002771410332678843</v>
      </c>
      <c r="D3899" s="2" t="inlineStr">
        <is>
          <t>2026-09-15</t>
        </is>
      </c>
    </row>
    <row r="3900">
      <c r="A3900" s="2" t="inlineStr">
        <is>
          <t>2026-10-02</t>
        </is>
      </c>
      <c r="B3900" s="2" t="inlineStr">
        <is>
          <t>Rolling Minimum Variance</t>
        </is>
      </c>
      <c r="C3900" s="3" t="n">
        <v>0.005537347190098755</v>
      </c>
      <c r="D3900" s="2" t="inlineStr">
        <is>
          <t>2026-09-15</t>
        </is>
      </c>
    </row>
    <row r="3901">
      <c r="A3901" s="2" t="inlineStr">
        <is>
          <t>2026-10-05</t>
        </is>
      </c>
      <c r="B3901" s="2" t="inlineStr">
        <is>
          <t>Rolling Minimum Variance</t>
        </is>
      </c>
      <c r="C3901" s="3" t="n">
        <v>0.004168658644960471</v>
      </c>
      <c r="D3901" s="2" t="inlineStr">
        <is>
          <t>2026-09-15</t>
        </is>
      </c>
    </row>
    <row r="3902">
      <c r="A3902" s="2" t="inlineStr">
        <is>
          <t>2026-10-06</t>
        </is>
      </c>
      <c r="B3902" s="2" t="inlineStr">
        <is>
          <t>Rolling Minimum Variance</t>
        </is>
      </c>
      <c r="C3902" s="3" t="n">
        <v>0.003526778803723014</v>
      </c>
      <c r="D3902" s="2" t="inlineStr">
        <is>
          <t>2026-09-15</t>
        </is>
      </c>
    </row>
    <row r="3903">
      <c r="A3903" s="2" t="inlineStr">
        <is>
          <t>2026-10-07</t>
        </is>
      </c>
      <c r="B3903" s="2" t="inlineStr">
        <is>
          <t>Rolling Minimum Variance</t>
        </is>
      </c>
      <c r="C3903" s="3" t="n">
        <v>0.002552366747519729</v>
      </c>
      <c r="D3903" s="2" t="inlineStr">
        <is>
          <t>2026-09-15</t>
        </is>
      </c>
    </row>
    <row r="3904">
      <c r="A3904" s="2" t="inlineStr">
        <is>
          <t>2026-10-08</t>
        </is>
      </c>
      <c r="B3904" s="2" t="inlineStr">
        <is>
          <t>Rolling Minimum Variance</t>
        </is>
      </c>
      <c r="C3904" s="3" t="n">
        <v>-0.0004163018224176717</v>
      </c>
      <c r="D3904" s="2" t="inlineStr">
        <is>
          <t>2026-09-15</t>
        </is>
      </c>
    </row>
    <row r="3905">
      <c r="A3905" s="2" t="inlineStr">
        <is>
          <t>2026-10-09</t>
        </is>
      </c>
      <c r="B3905" s="2" t="inlineStr">
        <is>
          <t>Rolling Minimum Variance</t>
        </is>
      </c>
      <c r="C3905" s="3" t="n">
        <v>0.00451804503582698</v>
      </c>
      <c r="D3905" s="2" t="inlineStr">
        <is>
          <t>2026-09-15</t>
        </is>
      </c>
    </row>
    <row r="3906">
      <c r="A3906" s="2" t="inlineStr">
        <is>
          <t>2026-10-12</t>
        </is>
      </c>
      <c r="B3906" s="2" t="inlineStr">
        <is>
          <t>Rolling Minimum Variance</t>
        </is>
      </c>
      <c r="C3906" s="3" t="n">
        <v>0.006737863421815416</v>
      </c>
      <c r="D3906" s="2" t="inlineStr">
        <is>
          <t>2026-09-15</t>
        </is>
      </c>
    </row>
    <row r="3907">
      <c r="A3907" s="2" t="inlineStr">
        <is>
          <t>2026-10-13</t>
        </is>
      </c>
      <c r="B3907" s="2" t="inlineStr">
        <is>
          <t>Rolling Minimum Variance</t>
        </is>
      </c>
      <c r="C3907" s="3" t="n">
        <v>0.002591326511902623</v>
      </c>
      <c r="D3907" s="2" t="inlineStr">
        <is>
          <t>2026-09-15</t>
        </is>
      </c>
    </row>
    <row r="3908">
      <c r="A3908" s="2" t="inlineStr">
        <is>
          <t>2026-10-14</t>
        </is>
      </c>
      <c r="B3908" s="2" t="inlineStr">
        <is>
          <t>Rolling Maximum Sharpe</t>
        </is>
      </c>
      <c r="C3908" s="3" t="n">
        <v>-0.008073743402296378</v>
      </c>
      <c r="D3908" s="2" t="inlineStr">
        <is>
          <t>2026-10-14</t>
        </is>
      </c>
    </row>
    <row r="3909">
      <c r="A3909" s="2" t="inlineStr">
        <is>
          <t>2026-10-15</t>
        </is>
      </c>
      <c r="B3909" s="2" t="inlineStr">
        <is>
          <t>Rolling Maximum Sharpe</t>
        </is>
      </c>
      <c r="C3909" s="3" t="n">
        <v>0.003608220077521756</v>
      </c>
      <c r="D3909" s="2" t="inlineStr">
        <is>
          <t>2026-10-14</t>
        </is>
      </c>
    </row>
    <row r="3910">
      <c r="A3910" s="2" t="inlineStr">
        <is>
          <t>2026-10-16</t>
        </is>
      </c>
      <c r="B3910" s="2" t="inlineStr">
        <is>
          <t>Rolling Maximum Sharpe</t>
        </is>
      </c>
      <c r="C3910" s="3" t="n">
        <v>-0.01099138147115074</v>
      </c>
      <c r="D3910" s="2" t="inlineStr">
        <is>
          <t>2026-10-14</t>
        </is>
      </c>
    </row>
    <row r="3911">
      <c r="A3911" s="2" t="inlineStr">
        <is>
          <t>2026-10-19</t>
        </is>
      </c>
      <c r="B3911" s="2" t="inlineStr">
        <is>
          <t>Rolling Maximum Sharpe</t>
        </is>
      </c>
      <c r="C3911" s="3" t="n">
        <v>0.001133439497043047</v>
      </c>
      <c r="D3911" s="2" t="inlineStr">
        <is>
          <t>2026-10-14</t>
        </is>
      </c>
    </row>
    <row r="3912">
      <c r="A3912" s="2" t="inlineStr">
        <is>
          <t>2026-10-20</t>
        </is>
      </c>
      <c r="B3912" s="2" t="inlineStr">
        <is>
          <t>Rolling Maximum Sharpe</t>
        </is>
      </c>
      <c r="C3912" s="3" t="n">
        <v>-0.005699190079008504</v>
      </c>
      <c r="D3912" s="2" t="inlineStr">
        <is>
          <t>2026-10-14</t>
        </is>
      </c>
    </row>
    <row r="3913">
      <c r="A3913" s="2" t="inlineStr">
        <is>
          <t>2026-10-14</t>
        </is>
      </c>
      <c r="B3913" s="2" t="inlineStr">
        <is>
          <t>Rolling Minimum Variance</t>
        </is>
      </c>
      <c r="C3913" s="3" t="n">
        <v>-0.005749312113208897</v>
      </c>
      <c r="D3913" s="2" t="inlineStr">
        <is>
          <t>2026-10-14</t>
        </is>
      </c>
    </row>
    <row r="3914">
      <c r="A3914" s="2" t="inlineStr">
        <is>
          <t>2026-10-15</t>
        </is>
      </c>
      <c r="B3914" s="2" t="inlineStr">
        <is>
          <t>Rolling Minimum Variance</t>
        </is>
      </c>
      <c r="C3914" s="3" t="n">
        <v>0.004854601431120022</v>
      </c>
      <c r="D3914" s="2" t="inlineStr">
        <is>
          <t>2026-10-14</t>
        </is>
      </c>
    </row>
    <row r="3915">
      <c r="A3915" s="2" t="inlineStr">
        <is>
          <t>2026-10-16</t>
        </is>
      </c>
      <c r="B3915" s="2" t="inlineStr">
        <is>
          <t>Rolling Minimum Variance</t>
        </is>
      </c>
      <c r="C3915" s="3" t="n">
        <v>-0.007546911102595574</v>
      </c>
      <c r="D3915" s="2" t="inlineStr">
        <is>
          <t>2026-10-14</t>
        </is>
      </c>
    </row>
    <row r="3916">
      <c r="A3916" s="2" t="inlineStr">
        <is>
          <t>2026-10-19</t>
        </is>
      </c>
      <c r="B3916" s="2" t="inlineStr">
        <is>
          <t>Rolling Minimum Variance</t>
        </is>
      </c>
      <c r="C3916" s="3" t="n">
        <v>0.001908515742359955</v>
      </c>
      <c r="D3916" s="2" t="inlineStr">
        <is>
          <t>2026-10-14</t>
        </is>
      </c>
    </row>
    <row r="3917">
      <c r="A3917" s="2" t="inlineStr">
        <is>
          <t>2026-10-20</t>
        </is>
      </c>
      <c r="B3917" s="2" t="inlineStr">
        <is>
          <t>Rolling Minimum Variance</t>
        </is>
      </c>
      <c r="C3917" s="3" t="n">
        <v>-0.003733573933290737</v>
      </c>
      <c r="D3917" s="2" t="inlineStr">
        <is>
          <t>2026-10-14</t>
        </is>
      </c>
    </row>
  </sheetData>
  <autoFilter ref="A1:D3917"/>
  <conditionalFormatting sqref="C2:C3917">
    <cfRule type="colorScale" priority="1">
      <colorScale>
        <cfvo type="min"/>
        <cfvo type="percentile" val="50"/>
        <cfvo type="max"/>
        <color rgb="00F4B6B6"/>
        <color rgb="00FFF0C2"/>
        <color rgb="00B7E4C7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5" customWidth="1" min="4" max="4"/>
    <col width="31" customWidth="1" min="5" max="5"/>
  </cols>
  <sheetData>
    <row r="1" ht="30" customHeight="1">
      <c r="A1" s="1" t="inlineStr">
        <is>
          <t>Date</t>
        </is>
      </c>
      <c r="B1" s="1" t="inlineStr">
        <is>
          <t>Asset</t>
        </is>
      </c>
      <c r="C1" s="1" t="inlineStr">
        <is>
          <t>Rolling_252d_Sharpe</t>
        </is>
      </c>
      <c r="D1" s="1" t="inlineStr">
        <is>
          <t>Rolling_Annualized_Mean</t>
        </is>
      </c>
      <c r="E1" s="1" t="inlineStr">
        <is>
          <t>Rolling_Annualized_Volatility</t>
        </is>
      </c>
    </row>
    <row r="2">
      <c r="A2" s="2" t="inlineStr">
        <is>
          <t>2017-01-03</t>
        </is>
      </c>
      <c r="B2" s="2" t="inlineStr">
        <is>
          <t>AAPL</t>
        </is>
      </c>
      <c r="C2" s="3" t="n">
        <v>0.543328032597756</v>
      </c>
      <c r="D2" s="3" t="n">
        <v>0.1468094954388004</v>
      </c>
      <c r="E2" s="3" t="n">
        <v>0.2333939863778053</v>
      </c>
    </row>
    <row r="3">
      <c r="A3" s="2" t="inlineStr">
        <is>
          <t>2017-01-04</t>
        </is>
      </c>
      <c r="B3" s="2" t="inlineStr">
        <is>
          <t>AAPL</t>
        </is>
      </c>
      <c r="C3" s="3" t="n">
        <v>0.6498473459376114</v>
      </c>
      <c r="D3" s="3" t="n">
        <v>0.1707495392630946</v>
      </c>
      <c r="E3" s="3" t="n">
        <v>0.2319768484175164</v>
      </c>
    </row>
    <row r="4">
      <c r="A4" s="2" t="inlineStr">
        <is>
          <t>2017-01-05</t>
        </is>
      </c>
      <c r="B4" s="2" t="inlineStr">
        <is>
          <t>AAPL</t>
        </is>
      </c>
      <c r="C4" s="3" t="n">
        <v>0.7589167203977895</v>
      </c>
      <c r="D4" s="3" t="n">
        <v>0.1954046121389902</v>
      </c>
      <c r="E4" s="3" t="n">
        <v>0.2311249804155734</v>
      </c>
    </row>
    <row r="5">
      <c r="A5" s="2" t="inlineStr">
        <is>
          <t>2017-01-06</t>
        </is>
      </c>
      <c r="B5" s="2" t="inlineStr">
        <is>
          <t>AAPL</t>
        </is>
      </c>
      <c r="C5" s="3" t="n">
        <v>1.006456819530464</v>
      </c>
      <c r="D5" s="3" t="n">
        <v>0.2487576796713346</v>
      </c>
      <c r="E5" s="3" t="n">
        <v>0.2272901084599491</v>
      </c>
    </row>
    <row r="6">
      <c r="A6" s="2" t="inlineStr">
        <is>
          <t>2017-01-09</t>
        </is>
      </c>
      <c r="B6" s="2" t="inlineStr">
        <is>
          <t>AAPL</t>
        </is>
      </c>
      <c r="C6" s="3" t="n">
        <v>1.023010472923896</v>
      </c>
      <c r="D6" s="3" t="n">
        <v>0.2526291046004333</v>
      </c>
      <c r="E6" s="3" t="n">
        <v>0.2273966012640606</v>
      </c>
    </row>
    <row r="7">
      <c r="A7" s="2" t="inlineStr">
        <is>
          <t>2017-01-10</t>
        </is>
      </c>
      <c r="B7" s="2" t="inlineStr">
        <is>
          <t>AAPL</t>
        </is>
      </c>
      <c r="C7" s="3" t="n">
        <v>0.9583962340226333</v>
      </c>
      <c r="D7" s="3" t="n">
        <v>0.2374454129779853</v>
      </c>
      <c r="E7" s="3" t="n">
        <v>0.2268846696791696</v>
      </c>
    </row>
    <row r="8">
      <c r="A8" s="2" t="inlineStr">
        <is>
          <t>2017-01-11</t>
        </is>
      </c>
      <c r="B8" s="2" t="inlineStr">
        <is>
          <t>AAPL</t>
        </is>
      </c>
      <c r="C8" s="3" t="n">
        <v>0.9195907360599203</v>
      </c>
      <c r="D8" s="3" t="n">
        <v>0.2283053096768504</v>
      </c>
      <c r="E8" s="3" t="n">
        <v>0.226519582580133</v>
      </c>
    </row>
    <row r="9">
      <c r="A9" s="2" t="inlineStr">
        <is>
          <t>2017-01-12</t>
        </is>
      </c>
      <c r="B9" s="2" t="inlineStr">
        <is>
          <t>AAPL</t>
        </is>
      </c>
      <c r="C9" s="3" t="n">
        <v>1.021522546922781</v>
      </c>
      <c r="D9" s="3" t="n">
        <v>0.2498401695752478</v>
      </c>
      <c r="E9" s="3" t="n">
        <v>0.2249976471568002</v>
      </c>
    </row>
    <row r="10">
      <c r="A10" s="2" t="inlineStr">
        <is>
          <t>2017-01-13</t>
        </is>
      </c>
      <c r="B10" s="2" t="inlineStr">
        <is>
          <t>AAPL</t>
        </is>
      </c>
      <c r="C10" s="3" t="n">
        <v>0.9204303759391362</v>
      </c>
      <c r="D10" s="3" t="n">
        <v>0.2262085177268997</v>
      </c>
      <c r="E10" s="3" t="n">
        <v>0.2240348896748442</v>
      </c>
    </row>
    <row r="11">
      <c r="A11" s="2" t="inlineStr">
        <is>
          <t>2017-01-17</t>
        </is>
      </c>
      <c r="B11" s="2" t="inlineStr">
        <is>
          <t>AAPL</t>
        </is>
      </c>
      <c r="C11" s="3" t="n">
        <v>1.069773496157475</v>
      </c>
      <c r="D11" s="3" t="n">
        <v>0.2582882082972793</v>
      </c>
      <c r="E11" s="3" t="n">
        <v>0.2227464123510145</v>
      </c>
    </row>
    <row r="12">
      <c r="A12" s="2" t="inlineStr">
        <is>
          <t>2017-01-18</t>
        </is>
      </c>
      <c r="B12" s="2" t="inlineStr">
        <is>
          <t>AAPL</t>
        </is>
      </c>
      <c r="C12" s="3" t="n">
        <v>1.091489036083319</v>
      </c>
      <c r="D12" s="3" t="n">
        <v>0.2630434817235705</v>
      </c>
      <c r="E12" s="3" t="n">
        <v>0.2226714824325709</v>
      </c>
    </row>
    <row r="13">
      <c r="A13" s="2" t="inlineStr">
        <is>
          <t>2017-01-19</t>
        </is>
      </c>
      <c r="B13" s="2" t="inlineStr">
        <is>
          <t>AAPL</t>
        </is>
      </c>
      <c r="C13" s="3" t="n">
        <v>1.077507320126691</v>
      </c>
      <c r="D13" s="3" t="n">
        <v>0.2599488024532761</v>
      </c>
      <c r="E13" s="3" t="n">
        <v>0.222688791037692</v>
      </c>
    </row>
    <row r="14">
      <c r="A14" s="2" t="inlineStr">
        <is>
          <t>2017-01-20</t>
        </is>
      </c>
      <c r="B14" s="2" t="inlineStr">
        <is>
          <t>AAPL</t>
        </is>
      </c>
      <c r="C14" s="3" t="n">
        <v>1.108898546494963</v>
      </c>
      <c r="D14" s="3" t="n">
        <v>0.2668475884502765</v>
      </c>
      <c r="E14" s="3" t="n">
        <v>0.2226061069612898</v>
      </c>
    </row>
    <row r="15">
      <c r="A15" s="2" t="inlineStr">
        <is>
          <t>2017-01-23</t>
        </is>
      </c>
      <c r="B15" s="2" t="inlineStr">
        <is>
          <t>AAPL</t>
        </is>
      </c>
      <c r="C15" s="3" t="n">
        <v>0.8982131686203149</v>
      </c>
      <c r="D15" s="3" t="n">
        <v>0.2143476313157558</v>
      </c>
      <c r="E15" s="3" t="n">
        <v>0.2163713894489882</v>
      </c>
    </row>
    <row r="16">
      <c r="A16" s="2" t="inlineStr">
        <is>
          <t>2017-01-24</t>
        </is>
      </c>
      <c r="B16" s="2" t="inlineStr">
        <is>
          <t>AAPL</t>
        </is>
      </c>
      <c r="C16" s="3" t="n">
        <v>0.988596015389169</v>
      </c>
      <c r="D16" s="3" t="n">
        <v>0.2329538054457448</v>
      </c>
      <c r="E16" s="3" t="n">
        <v>0.2154103416671307</v>
      </c>
    </row>
    <row r="17">
      <c r="A17" s="2" t="inlineStr">
        <is>
          <t>2017-01-25</t>
        </is>
      </c>
      <c r="B17" s="2" t="inlineStr">
        <is>
          <t>AAPL</t>
        </is>
      </c>
      <c r="C17" s="3" t="n">
        <v>1.03455764581848</v>
      </c>
      <c r="D17" s="3" t="n">
        <v>0.2433438866990779</v>
      </c>
      <c r="E17" s="3" t="n">
        <v>0.2158834624651405</v>
      </c>
    </row>
    <row r="18">
      <c r="A18" s="2" t="inlineStr">
        <is>
          <t>2017-01-26</t>
        </is>
      </c>
      <c r="B18" s="2" t="inlineStr">
        <is>
          <t>AAPL</t>
        </is>
      </c>
      <c r="C18" s="3" t="n">
        <v>1.410717338495079</v>
      </c>
      <c r="D18" s="3" t="n">
        <v>0.3095427336724005</v>
      </c>
      <c r="E18" s="3" t="n">
        <v>0.2052450379473452</v>
      </c>
    </row>
    <row r="19">
      <c r="A19" s="2" t="inlineStr">
        <is>
          <t>2017-01-27</t>
        </is>
      </c>
      <c r="B19" s="2" t="inlineStr">
        <is>
          <t>AAPL</t>
        </is>
      </c>
      <c r="C19" s="3" t="n">
        <v>1.37673555242607</v>
      </c>
      <c r="D19" s="3" t="n">
        <v>0.3024529233118983</v>
      </c>
      <c r="E19" s="3" t="n">
        <v>0.2051613491161484</v>
      </c>
    </row>
    <row r="20">
      <c r="A20" s="2" t="inlineStr">
        <is>
          <t>2017-01-30</t>
        </is>
      </c>
      <c r="B20" s="2" t="inlineStr">
        <is>
          <t>AAPL</t>
        </is>
      </c>
      <c r="C20" s="3" t="n">
        <v>1.21162021255322</v>
      </c>
      <c r="D20" s="3" t="n">
        <v>0.2652873597636342</v>
      </c>
      <c r="E20" s="3" t="n">
        <v>0.2024457476214809</v>
      </c>
    </row>
    <row r="21">
      <c r="A21" s="2" t="inlineStr">
        <is>
          <t>2017-01-31</t>
        </is>
      </c>
      <c r="B21" s="2" t="inlineStr">
        <is>
          <t>AAPL</t>
        </is>
      </c>
      <c r="C21" s="3" t="n">
        <v>1.247912804165369</v>
      </c>
      <c r="D21" s="3" t="n">
        <v>0.2723339006649266</v>
      </c>
      <c r="E21" s="3" t="n">
        <v>0.2022047532669504</v>
      </c>
    </row>
    <row r="22">
      <c r="A22" s="2" t="inlineStr">
        <is>
          <t>2017-02-01</t>
        </is>
      </c>
      <c r="B22" s="2" t="inlineStr">
        <is>
          <t>AAPL</t>
        </is>
      </c>
      <c r="C22" s="3" t="n">
        <v>1.589942659643296</v>
      </c>
      <c r="D22" s="3" t="n">
        <v>0.353536551397438</v>
      </c>
      <c r="E22" s="3" t="n">
        <v>0.2097789812572655</v>
      </c>
    </row>
    <row r="23">
      <c r="A23" s="2" t="inlineStr">
        <is>
          <t>2017-02-02</t>
        </is>
      </c>
      <c r="B23" s="2" t="inlineStr">
        <is>
          <t>AAPL</t>
        </is>
      </c>
      <c r="C23" s="3" t="n">
        <v>1.493083747829902</v>
      </c>
      <c r="D23" s="3" t="n">
        <v>0.3320351378003847</v>
      </c>
      <c r="E23" s="3" t="n">
        <v>0.2089870298661458</v>
      </c>
    </row>
    <row r="24">
      <c r="A24" s="2" t="inlineStr">
        <is>
          <t>2017-02-03</t>
        </is>
      </c>
      <c r="B24" s="2" t="inlineStr">
        <is>
          <t>AAPL</t>
        </is>
      </c>
      <c r="C24" s="3" t="n">
        <v>1.475729663113571</v>
      </c>
      <c r="D24" s="3" t="n">
        <v>0.3282792701930681</v>
      </c>
      <c r="E24" s="3" t="n">
        <v>0.2088995551818377</v>
      </c>
    </row>
    <row r="25">
      <c r="A25" s="2" t="inlineStr">
        <is>
          <t>2017-02-06</t>
        </is>
      </c>
      <c r="B25" s="2" t="inlineStr">
        <is>
          <t>AAPL</t>
        </is>
      </c>
      <c r="C25" s="3" t="n">
        <v>1.662370223063146</v>
      </c>
      <c r="D25" s="3" t="n">
        <v>0.3643615224898912</v>
      </c>
      <c r="E25" s="3" t="n">
        <v>0.2071509208432269</v>
      </c>
    </row>
    <row r="26">
      <c r="A26" s="2" t="inlineStr">
        <is>
          <t>2017-02-07</t>
        </is>
      </c>
      <c r="B26" s="2" t="inlineStr">
        <is>
          <t>AAPL</t>
        </is>
      </c>
      <c r="C26" s="3" t="n">
        <v>1.657818285819497</v>
      </c>
      <c r="D26" s="3" t="n">
        <v>0.3633487629643771</v>
      </c>
      <c r="E26" s="3" t="n">
        <v>0.2071088043251086</v>
      </c>
    </row>
    <row r="27">
      <c r="A27" s="2" t="inlineStr">
        <is>
          <t>2017-02-08</t>
        </is>
      </c>
      <c r="B27" s="2" t="inlineStr">
        <is>
          <t>AAPL</t>
        </is>
      </c>
      <c r="C27" s="3" t="n">
        <v>1.677497155734593</v>
      </c>
      <c r="D27" s="3" t="n">
        <v>0.3674371835884472</v>
      </c>
      <c r="E27" s="3" t="n">
        <v>0.2071164069642198</v>
      </c>
    </row>
    <row r="28">
      <c r="A28" s="2" t="inlineStr">
        <is>
          <t>2017-02-09</t>
        </is>
      </c>
      <c r="B28" s="2" t="inlineStr">
        <is>
          <t>AAPL</t>
        </is>
      </c>
      <c r="C28" s="3" t="n">
        <v>1.749991256344251</v>
      </c>
      <c r="D28" s="3" t="n">
        <v>0.3822428021533336</v>
      </c>
      <c r="E28" s="3" t="n">
        <v>0.2069969211789448</v>
      </c>
    </row>
    <row r="29">
      <c r="A29" s="2" t="inlineStr">
        <is>
          <t>2017-02-10</t>
        </is>
      </c>
      <c r="B29" s="2" t="inlineStr">
        <is>
          <t>AAPL</t>
        </is>
      </c>
      <c r="C29" s="3" t="n">
        <v>1.76914820305941</v>
      </c>
      <c r="D29" s="3" t="n">
        <v>0.3860238813861349</v>
      </c>
      <c r="E29" s="3" t="n">
        <v>0.2068927186276227</v>
      </c>
    </row>
    <row r="30">
      <c r="A30" s="2" t="inlineStr">
        <is>
          <t>2017-02-13</t>
        </is>
      </c>
      <c r="B30" s="2" t="inlineStr">
        <is>
          <t>AAPL</t>
        </is>
      </c>
      <c r="C30" s="3" t="n">
        <v>1.795916234426093</v>
      </c>
      <c r="D30" s="3" t="n">
        <v>0.391784437250118</v>
      </c>
      <c r="E30" s="3" t="n">
        <v>0.2070165802409633</v>
      </c>
    </row>
    <row r="31">
      <c r="A31" s="2" t="inlineStr">
        <is>
          <t>2017-02-14</t>
        </is>
      </c>
      <c r="B31" s="2" t="inlineStr">
        <is>
          <t>AAPL</t>
        </is>
      </c>
      <c r="C31" s="3" t="n">
        <v>1.734242186726344</v>
      </c>
      <c r="D31" s="3" t="n">
        <v>0.3765690615684576</v>
      </c>
      <c r="E31" s="3" t="n">
        <v>0.2056051134596938</v>
      </c>
    </row>
    <row r="32">
      <c r="A32" s="2" t="inlineStr">
        <is>
          <t>2017-02-15</t>
        </is>
      </c>
      <c r="B32" s="2" t="inlineStr">
        <is>
          <t>AAPL</t>
        </is>
      </c>
      <c r="C32" s="3" t="n">
        <v>1.681142000984887</v>
      </c>
      <c r="D32" s="3" t="n">
        <v>0.3648830628544104</v>
      </c>
      <c r="E32" s="3" t="n">
        <v>0.2051480854397562</v>
      </c>
    </row>
    <row r="33">
      <c r="A33" s="2" t="inlineStr">
        <is>
          <t>2017-02-16</t>
        </is>
      </c>
      <c r="B33" s="2" t="inlineStr">
        <is>
          <t>AAPL</t>
        </is>
      </c>
      <c r="C33" s="3" t="n">
        <v>1.776515479850583</v>
      </c>
      <c r="D33" s="3" t="n">
        <v>0.3826590796606739</v>
      </c>
      <c r="E33" s="3" t="n">
        <v>0.2041406808856943</v>
      </c>
    </row>
    <row r="34">
      <c r="A34" s="2" t="inlineStr">
        <is>
          <t>2017-02-17</t>
        </is>
      </c>
      <c r="B34" s="2" t="inlineStr">
        <is>
          <t>AAPL</t>
        </is>
      </c>
      <c r="C34" s="3" t="n">
        <v>1.801387210062154</v>
      </c>
      <c r="D34" s="3" t="n">
        <v>0.3876784028953896</v>
      </c>
      <c r="E34" s="3" t="n">
        <v>0.2041084786444684</v>
      </c>
    </row>
    <row r="35">
      <c r="A35" s="2" t="inlineStr">
        <is>
          <t>2017-02-21</t>
        </is>
      </c>
      <c r="B35" s="2" t="inlineStr">
        <is>
          <t>AAPL</t>
        </is>
      </c>
      <c r="C35" s="3" t="n">
        <v>1.794335728782507</v>
      </c>
      <c r="D35" s="3" t="n">
        <v>0.3861522681179447</v>
      </c>
      <c r="E35" s="3" t="n">
        <v>0.2040600664884416</v>
      </c>
    </row>
    <row r="36">
      <c r="A36" s="2" t="inlineStr">
        <is>
          <t>2017-02-22</t>
        </is>
      </c>
      <c r="B36" s="2" t="inlineStr">
        <is>
          <t>AAPL</t>
        </is>
      </c>
      <c r="C36" s="3" t="n">
        <v>1.933450393397822</v>
      </c>
      <c r="D36" s="3" t="n">
        <v>0.4117568943973241</v>
      </c>
      <c r="E36" s="3" t="n">
        <v>0.2026206080771771</v>
      </c>
    </row>
    <row r="37">
      <c r="A37" s="2" t="inlineStr">
        <is>
          <t>2017-02-23</t>
        </is>
      </c>
      <c r="B37" s="2" t="inlineStr">
        <is>
          <t>AAPL</t>
        </is>
      </c>
      <c r="C37" s="3" t="n">
        <v>1.842305107990037</v>
      </c>
      <c r="D37" s="3" t="n">
        <v>0.3926366038358507</v>
      </c>
      <c r="E37" s="3" t="n">
        <v>0.2022664987573089</v>
      </c>
    </row>
    <row r="38">
      <c r="A38" s="2" t="inlineStr">
        <is>
          <t>2017-02-24</t>
        </is>
      </c>
      <c r="B38" s="2" t="inlineStr">
        <is>
          <t>AAPL</t>
        </is>
      </c>
      <c r="C38" s="3" t="n">
        <v>1.813678793215026</v>
      </c>
      <c r="D38" s="3" t="n">
        <v>0.3867205487933983</v>
      </c>
      <c r="E38" s="3" t="n">
        <v>0.2021970760011641</v>
      </c>
    </row>
    <row r="39">
      <c r="A39" s="2" t="inlineStr">
        <is>
          <t>2017-02-27</t>
        </is>
      </c>
      <c r="B39" s="2" t="inlineStr">
        <is>
          <t>AAPL</t>
        </is>
      </c>
      <c r="C39" s="3" t="n">
        <v>1.815779184415496</v>
      </c>
      <c r="D39" s="3" t="n">
        <v>0.387146113732535</v>
      </c>
      <c r="E39" s="3" t="n">
        <v>0.2021975562247236</v>
      </c>
    </row>
    <row r="40">
      <c r="A40" s="2" t="inlineStr">
        <is>
          <t>2017-02-28</t>
        </is>
      </c>
      <c r="B40" s="2" t="inlineStr">
        <is>
          <t>AAPL</t>
        </is>
      </c>
      <c r="C40" s="3" t="n">
        <v>1.829470074619788</v>
      </c>
      <c r="D40" s="3" t="n">
        <v>0.3898539240192571</v>
      </c>
      <c r="E40" s="3" t="n">
        <v>0.2021645115436624</v>
      </c>
    </row>
    <row r="41">
      <c r="A41" s="2" t="inlineStr">
        <is>
          <t>2017-03-01</t>
        </is>
      </c>
      <c r="B41" s="2" t="inlineStr">
        <is>
          <t>AAPL</t>
        </is>
      </c>
      <c r="C41" s="3" t="n">
        <v>1.758072955566206</v>
      </c>
      <c r="D41" s="3" t="n">
        <v>0.3705794360802512</v>
      </c>
      <c r="E41" s="3" t="n">
        <v>0.1994111990462554</v>
      </c>
    </row>
    <row r="42">
      <c r="A42" s="2" t="inlineStr">
        <is>
          <t>2017-03-02</t>
        </is>
      </c>
      <c r="B42" s="2" t="inlineStr">
        <is>
          <t>AAPL</t>
        </is>
      </c>
      <c r="C42" s="3" t="n">
        <v>1.716151864203285</v>
      </c>
      <c r="D42" s="3" t="n">
        <v>0.3624535369168707</v>
      </c>
      <c r="E42" s="3" t="n">
        <v>0.1995473384727831</v>
      </c>
    </row>
    <row r="43">
      <c r="A43" s="2" t="inlineStr">
        <is>
          <t>2017-03-03</t>
        </is>
      </c>
      <c r="B43" s="2" t="inlineStr">
        <is>
          <t>AAPL</t>
        </is>
      </c>
      <c r="C43" s="3" t="n">
        <v>1.708764155979628</v>
      </c>
      <c r="D43" s="3" t="n">
        <v>0.3609098273077755</v>
      </c>
      <c r="E43" s="3" t="n">
        <v>0.1995066587245524</v>
      </c>
    </row>
    <row r="44">
      <c r="A44" s="2" t="inlineStr">
        <is>
          <t>2017-03-06</t>
        </is>
      </c>
      <c r="B44" s="2" t="inlineStr">
        <is>
          <t>AAPL</t>
        </is>
      </c>
      <c r="C44" s="3" t="n">
        <v>1.621718054456081</v>
      </c>
      <c r="D44" s="3" t="n">
        <v>0.3428856271636668</v>
      </c>
      <c r="E44" s="3" t="n">
        <v>0.1991009634976048</v>
      </c>
    </row>
    <row r="45">
      <c r="A45" s="2" t="inlineStr">
        <is>
          <t>2017-03-07</t>
        </is>
      </c>
      <c r="B45" s="2" t="inlineStr">
        <is>
          <t>AAPL</t>
        </is>
      </c>
      <c r="C45" s="3" t="n">
        <v>1.687105881544953</v>
      </c>
      <c r="D45" s="3" t="n">
        <v>0.3552442488583245</v>
      </c>
      <c r="E45" s="3" t="n">
        <v>0.1987096675588182</v>
      </c>
    </row>
    <row r="46">
      <c r="A46" s="2" t="inlineStr">
        <is>
          <t>2017-03-08</t>
        </is>
      </c>
      <c r="B46" s="2" t="inlineStr">
        <is>
          <t>AAPL</t>
        </is>
      </c>
      <c r="C46" s="3" t="n">
        <v>1.711303125148821</v>
      </c>
      <c r="D46" s="3" t="n">
        <v>0.3597630264530775</v>
      </c>
      <c r="E46" s="3" t="n">
        <v>0.1985405282442468</v>
      </c>
    </row>
    <row r="47">
      <c r="A47" s="2" t="inlineStr">
        <is>
          <t>2017-03-09</t>
        </is>
      </c>
      <c r="B47" s="2" t="inlineStr">
        <is>
          <t>AAPL</t>
        </is>
      </c>
      <c r="C47" s="3" t="n">
        <v>1.694927130316534</v>
      </c>
      <c r="D47" s="3" t="n">
        <v>0.3565699360038954</v>
      </c>
      <c r="E47" s="3" t="n">
        <v>0.1985748708506659</v>
      </c>
    </row>
    <row r="48">
      <c r="A48" s="2" t="inlineStr">
        <is>
          <t>2017-03-10</t>
        </is>
      </c>
      <c r="B48" s="2" t="inlineStr">
        <is>
          <t>AAPL</t>
        </is>
      </c>
      <c r="C48" s="3" t="n">
        <v>1.709083039668662</v>
      </c>
      <c r="D48" s="3" t="n">
        <v>0.3593927767228111</v>
      </c>
      <c r="E48" s="3" t="n">
        <v>0.198581794357171</v>
      </c>
    </row>
    <row r="49">
      <c r="A49" s="2" t="inlineStr">
        <is>
          <t>2017-03-13</t>
        </is>
      </c>
      <c r="B49" s="2" t="inlineStr">
        <is>
          <t>AAPL</t>
        </is>
      </c>
      <c r="C49" s="3" t="n">
        <v>1.658832756612278</v>
      </c>
      <c r="D49" s="3" t="n">
        <v>0.3490497325837469</v>
      </c>
      <c r="E49" s="3" t="n">
        <v>0.1983622105797711</v>
      </c>
    </row>
    <row r="50">
      <c r="A50" s="2" t="inlineStr">
        <is>
          <t>2017-03-14</t>
        </is>
      </c>
      <c r="B50" s="2" t="inlineStr">
        <is>
          <t>AAPL</t>
        </is>
      </c>
      <c r="C50" s="3" t="n">
        <v>1.638263738294396</v>
      </c>
      <c r="D50" s="3" t="n">
        <v>0.3449985088096608</v>
      </c>
      <c r="E50" s="3" t="n">
        <v>0.1983798464269363</v>
      </c>
    </row>
    <row r="51">
      <c r="A51" s="2" t="inlineStr">
        <is>
          <t>2017-03-15</t>
        </is>
      </c>
      <c r="B51" s="2" t="inlineStr">
        <is>
          <t>AAPL</t>
        </is>
      </c>
      <c r="C51" s="3" t="n">
        <v>1.595716763893502</v>
      </c>
      <c r="D51" s="3" t="n">
        <v>0.3354813608307498</v>
      </c>
      <c r="E51" s="3" t="n">
        <v>0.197705111564401</v>
      </c>
    </row>
    <row r="52">
      <c r="A52" s="2" t="inlineStr">
        <is>
          <t>2017-03-16</t>
        </is>
      </c>
      <c r="B52" s="2" t="inlineStr">
        <is>
          <t>AAPL</t>
        </is>
      </c>
      <c r="C52" s="3" t="n">
        <v>1.539611505706163</v>
      </c>
      <c r="D52" s="3" t="n">
        <v>0.3238275969480918</v>
      </c>
      <c r="E52" s="3" t="n">
        <v>0.1973404302462245</v>
      </c>
    </row>
    <row r="53">
      <c r="A53" s="2" t="inlineStr">
        <is>
          <t>2017-03-17</t>
        </is>
      </c>
      <c r="B53" s="2" t="inlineStr">
        <is>
          <t>AAPL</t>
        </is>
      </c>
      <c r="C53" s="3" t="n">
        <v>1.521922886772246</v>
      </c>
      <c r="D53" s="3" t="n">
        <v>0.3204561538003281</v>
      </c>
      <c r="E53" s="3" t="n">
        <v>0.1974187762150993</v>
      </c>
    </row>
    <row r="54">
      <c r="A54" s="2" t="inlineStr">
        <is>
          <t>2017-03-20</t>
        </is>
      </c>
      <c r="B54" s="2" t="inlineStr">
        <is>
          <t>AAPL</t>
        </is>
      </c>
      <c r="C54" s="3" t="n">
        <v>1.567657938887823</v>
      </c>
      <c r="D54" s="3" t="n">
        <v>0.3298230215445055</v>
      </c>
      <c r="E54" s="3" t="n">
        <v>0.1976343268891361</v>
      </c>
    </row>
    <row r="55">
      <c r="A55" s="2" t="inlineStr">
        <is>
          <t>2017-03-21</t>
        </is>
      </c>
      <c r="B55" s="2" t="inlineStr">
        <is>
          <t>AAPL</t>
        </is>
      </c>
      <c r="C55" s="3" t="n">
        <v>1.507084031384688</v>
      </c>
      <c r="D55" s="3" t="n">
        <v>0.3184648075667629</v>
      </c>
      <c r="E55" s="3" t="n">
        <v>0.1980412514175055</v>
      </c>
    </row>
    <row r="56">
      <c r="A56" s="2" t="inlineStr">
        <is>
          <t>2017-03-22</t>
        </is>
      </c>
      <c r="B56" s="2" t="inlineStr">
        <is>
          <t>AAPL</t>
        </is>
      </c>
      <c r="C56" s="3" t="n">
        <v>1.524351422037427</v>
      </c>
      <c r="D56" s="3" t="n">
        <v>0.3221158018516487</v>
      </c>
      <c r="E56" s="3" t="n">
        <v>0.1981930134245849</v>
      </c>
    </row>
    <row r="57">
      <c r="A57" s="2" t="inlineStr">
        <is>
          <t>2017-03-23</t>
        </is>
      </c>
      <c r="B57" s="2" t="inlineStr">
        <is>
          <t>AAPL</t>
        </is>
      </c>
      <c r="C57" s="3" t="n">
        <v>1.534861213456595</v>
      </c>
      <c r="D57" s="3" t="n">
        <v>0.324108665805978</v>
      </c>
      <c r="E57" s="3" t="n">
        <v>0.198134308913252</v>
      </c>
    </row>
    <row r="58">
      <c r="A58" s="2" t="inlineStr">
        <is>
          <t>2017-03-24</t>
        </is>
      </c>
      <c r="B58" s="2" t="inlineStr">
        <is>
          <t>AAPL</t>
        </is>
      </c>
      <c r="C58" s="3" t="n">
        <v>1.547123255328859</v>
      </c>
      <c r="D58" s="3" t="n">
        <v>0.3264562571199578</v>
      </c>
      <c r="E58" s="3" t="n">
        <v>0.1980813461787289</v>
      </c>
    </row>
    <row r="59">
      <c r="A59" s="2" t="inlineStr">
        <is>
          <t>2017-03-27</t>
        </is>
      </c>
      <c r="B59" s="2" t="inlineStr">
        <is>
          <t>AAPL</t>
        </is>
      </c>
      <c r="C59" s="3" t="n">
        <v>1.579360229203563</v>
      </c>
      <c r="D59" s="3" t="n">
        <v>0.3327054210866363</v>
      </c>
      <c r="E59" s="3" t="n">
        <v>0.1979949952547094</v>
      </c>
    </row>
    <row r="60">
      <c r="A60" s="2" t="inlineStr">
        <is>
          <t>2017-03-28</t>
        </is>
      </c>
      <c r="B60" s="2" t="inlineStr">
        <is>
          <t>AAPL</t>
        </is>
      </c>
      <c r="C60" s="3" t="n">
        <v>1.566957426630483</v>
      </c>
      <c r="D60" s="3" t="n">
        <v>0.329760680560361</v>
      </c>
      <c r="E60" s="3" t="n">
        <v>0.1976828950780474</v>
      </c>
    </row>
    <row r="61">
      <c r="A61" s="2" t="inlineStr">
        <is>
          <t>2017-03-29</t>
        </is>
      </c>
      <c r="B61" s="2" t="inlineStr">
        <is>
          <t>AAPL</t>
        </is>
      </c>
      <c r="C61" s="3" t="n">
        <v>1.494913656937132</v>
      </c>
      <c r="D61" s="3" t="n">
        <v>0.3145266995152954</v>
      </c>
      <c r="E61" s="3" t="n">
        <v>0.1970192045196371</v>
      </c>
    </row>
    <row r="62">
      <c r="A62" s="2" t="inlineStr">
        <is>
          <t>2017-03-30</t>
        </is>
      </c>
      <c r="B62" s="2" t="inlineStr">
        <is>
          <t>AAPL</t>
        </is>
      </c>
      <c r="C62" s="3" t="n">
        <v>1.515319099170322</v>
      </c>
      <c r="D62" s="3" t="n">
        <v>0.3184114584824742</v>
      </c>
      <c r="E62" s="3" t="n">
        <v>0.1969297810909019</v>
      </c>
    </row>
    <row r="63">
      <c r="A63" s="2" t="inlineStr">
        <is>
          <t>2017-03-31</t>
        </is>
      </c>
      <c r="B63" s="2" t="inlineStr">
        <is>
          <t>AAPL</t>
        </is>
      </c>
      <c r="C63" s="3" t="n">
        <v>1.460205156211696</v>
      </c>
      <c r="D63" s="3" t="n">
        <v>0.3073597097323241</v>
      </c>
      <c r="E63" s="3" t="n">
        <v>0.1967940658953978</v>
      </c>
    </row>
    <row r="64">
      <c r="A64" s="2" t="inlineStr">
        <is>
          <t>2017-04-03</t>
        </is>
      </c>
      <c r="B64" s="2" t="inlineStr">
        <is>
          <t>AAPL</t>
        </is>
      </c>
      <c r="C64" s="3" t="n">
        <v>1.410902409226704</v>
      </c>
      <c r="D64" s="3" t="n">
        <v>0.2973638136125552</v>
      </c>
      <c r="E64" s="3" t="n">
        <v>0.1965861081522813</v>
      </c>
    </row>
    <row r="65">
      <c r="A65" s="2" t="inlineStr">
        <is>
          <t>2017-04-04</t>
        </is>
      </c>
      <c r="B65" s="2" t="inlineStr">
        <is>
          <t>AAPL</t>
        </is>
      </c>
      <c r="C65" s="3" t="n">
        <v>1.511316042081799</v>
      </c>
      <c r="D65" s="3" t="n">
        <v>0.3166001037569645</v>
      </c>
      <c r="E65" s="3" t="n">
        <v>0.1962528653824157</v>
      </c>
    </row>
    <row r="66">
      <c r="A66" s="2" t="inlineStr">
        <is>
          <t>2017-04-05</t>
        </is>
      </c>
      <c r="B66" s="2" t="inlineStr">
        <is>
          <t>AAPL</t>
        </is>
      </c>
      <c r="C66" s="3" t="n">
        <v>1.43238383561092</v>
      </c>
      <c r="D66" s="3" t="n">
        <v>0.3009464339404734</v>
      </c>
      <c r="E66" s="3" t="n">
        <v>0.1961390703774929</v>
      </c>
    </row>
    <row r="67">
      <c r="A67" s="2" t="inlineStr">
        <is>
          <t>2017-04-06</t>
        </is>
      </c>
      <c r="B67" s="2" t="inlineStr">
        <is>
          <t>AAPL</t>
        </is>
      </c>
      <c r="C67" s="3" t="n">
        <v>1.541268243400972</v>
      </c>
      <c r="D67" s="3" t="n">
        <v>0.3202565327618139</v>
      </c>
      <c r="E67" s="3" t="n">
        <v>0.1948113406263831</v>
      </c>
    </row>
    <row r="68">
      <c r="A68" s="2" t="inlineStr">
        <is>
          <t>2017-04-07</t>
        </is>
      </c>
      <c r="B68" s="2" t="inlineStr">
        <is>
          <t>AAPL</t>
        </is>
      </c>
      <c r="C68" s="3" t="n">
        <v>1.523913011665849</v>
      </c>
      <c r="D68" s="3" t="n">
        <v>0.3169233120121219</v>
      </c>
      <c r="E68" s="3" t="n">
        <v>0.1948426909798107</v>
      </c>
    </row>
    <row r="69">
      <c r="A69" s="2" t="inlineStr">
        <is>
          <t>2017-04-10</t>
        </is>
      </c>
      <c r="B69" s="2" t="inlineStr">
        <is>
          <t>AAPL</t>
        </is>
      </c>
      <c r="C69" s="3" t="n">
        <v>1.500788940101836</v>
      </c>
      <c r="D69" s="3" t="n">
        <v>0.3124242053094179</v>
      </c>
      <c r="E69" s="3" t="n">
        <v>0.194846988470994</v>
      </c>
    </row>
    <row r="70">
      <c r="A70" s="2" t="inlineStr">
        <is>
          <t>2017-04-11</t>
        </is>
      </c>
      <c r="B70" s="2" t="inlineStr">
        <is>
          <t>AAPL</t>
        </is>
      </c>
      <c r="C70" s="3" t="n">
        <v>1.378688253455725</v>
      </c>
      <c r="D70" s="3" t="n">
        <v>0.2886430080016261</v>
      </c>
      <c r="E70" s="3" t="n">
        <v>0.1948540631489853</v>
      </c>
    </row>
    <row r="71">
      <c r="A71" s="2" t="inlineStr">
        <is>
          <t>2017-04-12</t>
        </is>
      </c>
      <c r="B71" s="2" t="inlineStr">
        <is>
          <t>AAPL</t>
        </is>
      </c>
      <c r="C71" s="3" t="n">
        <v>1.313602750463918</v>
      </c>
      <c r="D71" s="3" t="n">
        <v>0.2753553578159935</v>
      </c>
      <c r="E71" s="3" t="n">
        <v>0.1943931357678803</v>
      </c>
    </row>
    <row r="72">
      <c r="A72" s="2" t="inlineStr">
        <is>
          <t>2017-04-13</t>
        </is>
      </c>
      <c r="B72" s="2" t="inlineStr">
        <is>
          <t>AAPL</t>
        </is>
      </c>
      <c r="C72" s="3" t="n">
        <v>1.282955763490411</v>
      </c>
      <c r="D72" s="3" t="n">
        <v>0.269531200133698</v>
      </c>
      <c r="E72" s="3" t="n">
        <v>0.1944971192575052</v>
      </c>
    </row>
    <row r="73">
      <c r="A73" s="2" t="inlineStr">
        <is>
          <t>2017-04-17</t>
        </is>
      </c>
      <c r="B73" s="2" t="inlineStr">
        <is>
          <t>AAPL</t>
        </is>
      </c>
      <c r="C73" s="3" t="n">
        <v>1.422715815947779</v>
      </c>
      <c r="D73" s="3" t="n">
        <v>0.2951319952048285</v>
      </c>
      <c r="E73" s="3" t="n">
        <v>0.1933850682762968</v>
      </c>
    </row>
    <row r="74">
      <c r="A74" s="2" t="inlineStr">
        <is>
          <t>2017-04-18</t>
        </is>
      </c>
      <c r="B74" s="2" t="inlineStr">
        <is>
          <t>AAPL</t>
        </is>
      </c>
      <c r="C74" s="3" t="n">
        <v>1.521288628743353</v>
      </c>
      <c r="D74" s="3" t="n">
        <v>0.3122648749840023</v>
      </c>
      <c r="E74" s="3" t="n">
        <v>0.1921166499649873</v>
      </c>
    </row>
    <row r="75">
      <c r="A75" s="2" t="inlineStr">
        <is>
          <t>2017-04-19</t>
        </is>
      </c>
      <c r="B75" s="2" t="inlineStr">
        <is>
          <t>AAPL</t>
        </is>
      </c>
      <c r="C75" s="3" t="n">
        <v>1.530112038511325</v>
      </c>
      <c r="D75" s="3" t="n">
        <v>0.313885657205557</v>
      </c>
      <c r="E75" s="3" t="n">
        <v>0.1920680641735777</v>
      </c>
    </row>
    <row r="76">
      <c r="A76" s="2" t="inlineStr">
        <is>
          <t>2017-04-20</t>
        </is>
      </c>
      <c r="B76" s="2" t="inlineStr">
        <is>
          <t>AAPL</t>
        </is>
      </c>
      <c r="C76" s="3" t="n">
        <v>1.581829033505314</v>
      </c>
      <c r="D76" s="3" t="n">
        <v>0.3243385165043857</v>
      </c>
      <c r="E76" s="3" t="n">
        <v>0.1923965928416266</v>
      </c>
    </row>
    <row r="77">
      <c r="A77" s="2" t="inlineStr">
        <is>
          <t>2017-04-21</t>
        </is>
      </c>
      <c r="B77" s="2" t="inlineStr">
        <is>
          <t>AAPL</t>
        </is>
      </c>
      <c r="C77" s="3" t="n">
        <v>1.635034154715077</v>
      </c>
      <c r="D77" s="3" t="n">
        <v>0.3339729786217978</v>
      </c>
      <c r="E77" s="3" t="n">
        <v>0.1920283914047723</v>
      </c>
    </row>
    <row r="78">
      <c r="A78" s="2" t="inlineStr">
        <is>
          <t>2017-04-24</t>
        </is>
      </c>
      <c r="B78" s="2" t="inlineStr">
        <is>
          <t>AAPL</t>
        </is>
      </c>
      <c r="C78" s="3" t="n">
        <v>1.698236190616818</v>
      </c>
      <c r="D78" s="3" t="n">
        <v>0.3463397089160303</v>
      </c>
      <c r="E78" s="3" t="n">
        <v>0.1921639114271261</v>
      </c>
    </row>
    <row r="79">
      <c r="A79" s="2" t="inlineStr">
        <is>
          <t>2017-04-25</t>
        </is>
      </c>
      <c r="B79" s="2" t="inlineStr">
        <is>
          <t>AAPL</t>
        </is>
      </c>
      <c r="C79" s="3" t="n">
        <v>1.760669686507051</v>
      </c>
      <c r="D79" s="3" t="n">
        <v>0.3582127578372392</v>
      </c>
      <c r="E79" s="3" t="n">
        <v>0.192093247489375</v>
      </c>
    </row>
    <row r="80">
      <c r="A80" s="2" t="inlineStr">
        <is>
          <t>2017-04-26</t>
        </is>
      </c>
      <c r="B80" s="2" t="inlineStr">
        <is>
          <t>AAPL</t>
        </is>
      </c>
      <c r="C80" s="3" t="n">
        <v>1.766621301891803</v>
      </c>
      <c r="D80" s="3" t="n">
        <v>0.3592788625798258</v>
      </c>
      <c r="E80" s="3" t="n">
        <v>0.1920495706785069</v>
      </c>
    </row>
    <row r="81">
      <c r="A81" s="2" t="inlineStr">
        <is>
          <t>2017-04-27</t>
        </is>
      </c>
      <c r="B81" s="2" t="inlineStr">
        <is>
          <t>AAPL</t>
        </is>
      </c>
      <c r="C81" s="3" t="n">
        <v>2.22464868002789</v>
      </c>
      <c r="D81" s="3" t="n">
        <v>0.4226227194929993</v>
      </c>
      <c r="E81" s="3" t="n">
        <v>0.1809826077742539</v>
      </c>
    </row>
    <row r="82">
      <c r="A82" s="2" t="inlineStr">
        <is>
          <t>2017-04-28</t>
        </is>
      </c>
      <c r="B82" s="2" t="inlineStr">
        <is>
          <t>AAPL</t>
        </is>
      </c>
      <c r="C82" s="3" t="n">
        <v>2.427005257384166</v>
      </c>
      <c r="D82" s="3" t="n">
        <v>0.4522148399324534</v>
      </c>
      <c r="E82" s="3" t="n">
        <v>0.1780856628214707</v>
      </c>
    </row>
    <row r="83">
      <c r="A83" s="2" t="inlineStr">
        <is>
          <t>2017-05-01</t>
        </is>
      </c>
      <c r="B83" s="2" t="inlineStr">
        <is>
          <t>AAPL</t>
        </is>
      </c>
      <c r="C83" s="3" t="n">
        <v>2.59928528447336</v>
      </c>
      <c r="D83" s="3" t="n">
        <v>0.4841059817132063</v>
      </c>
      <c r="E83" s="3" t="n">
        <v>0.1785513827533704</v>
      </c>
    </row>
    <row r="84">
      <c r="A84" s="2" t="inlineStr">
        <is>
          <t>2017-05-02</t>
        </is>
      </c>
      <c r="B84" s="2" t="inlineStr">
        <is>
          <t>AAPL</t>
        </is>
      </c>
      <c r="C84" s="3" t="n">
        <v>2.64036319088333</v>
      </c>
      <c r="D84" s="3" t="n">
        <v>0.4915178545919215</v>
      </c>
      <c r="E84" s="3" t="n">
        <v>0.1785806801958089</v>
      </c>
    </row>
    <row r="85">
      <c r="A85" s="2" t="inlineStr">
        <is>
          <t>2017-05-03</t>
        </is>
      </c>
      <c r="B85" s="2" t="inlineStr">
        <is>
          <t>AAPL</t>
        </is>
      </c>
      <c r="C85" s="3" t="n">
        <v>2.538653436144193</v>
      </c>
      <c r="D85" s="3" t="n">
        <v>0.4720207586934286</v>
      </c>
      <c r="E85" s="3" t="n">
        <v>0.1780553234473688</v>
      </c>
    </row>
    <row r="86">
      <c r="A86" s="2" t="inlineStr">
        <is>
          <t>2017-05-04</t>
        </is>
      </c>
      <c r="B86" s="2" t="inlineStr">
        <is>
          <t>AAPL</t>
        </is>
      </c>
      <c r="C86" s="3" t="n">
        <v>2.581775445166684</v>
      </c>
      <c r="D86" s="3" t="n">
        <v>0.4788183782428069</v>
      </c>
      <c r="E86" s="3" t="n">
        <v>0.1777142853774352</v>
      </c>
    </row>
    <row r="87">
      <c r="A87" s="2" t="inlineStr">
        <is>
          <t>2017-05-05</t>
        </is>
      </c>
      <c r="B87" s="2" t="inlineStr">
        <is>
          <t>AAPL</t>
        </is>
      </c>
      <c r="C87" s="3" t="n">
        <v>2.690312421930994</v>
      </c>
      <c r="D87" s="3" t="n">
        <v>0.4994606633696386</v>
      </c>
      <c r="E87" s="3" t="n">
        <v>0.1782174662917037</v>
      </c>
    </row>
    <row r="88">
      <c r="A88" s="2" t="inlineStr">
        <is>
          <t>2017-05-08</t>
        </is>
      </c>
      <c r="B88" s="2" t="inlineStr">
        <is>
          <t>AAPL</t>
        </is>
      </c>
      <c r="C88" s="3" t="n">
        <v>2.848440192298036</v>
      </c>
      <c r="D88" s="3" t="n">
        <v>0.5322266290309511</v>
      </c>
      <c r="E88" s="3" t="n">
        <v>0.1798270612863744</v>
      </c>
    </row>
    <row r="89">
      <c r="A89" s="2" t="inlineStr">
        <is>
          <t>2017-05-09</t>
        </is>
      </c>
      <c r="B89" s="2" t="inlineStr">
        <is>
          <t>AAPL</t>
        </is>
      </c>
      <c r="C89" s="3" t="n">
        <v>2.879121800929628</v>
      </c>
      <c r="D89" s="3" t="n">
        <v>0.5378762491762638</v>
      </c>
      <c r="E89" s="3" t="n">
        <v>0.1798729907880413</v>
      </c>
    </row>
    <row r="90">
      <c r="A90" s="2" t="inlineStr">
        <is>
          <t>2017-05-10</t>
        </is>
      </c>
      <c r="B90" s="2" t="inlineStr">
        <is>
          <t>AAPL</t>
        </is>
      </c>
      <c r="C90" s="3" t="n">
        <v>2.813925130267946</v>
      </c>
      <c r="D90" s="3" t="n">
        <v>0.5263459622124249</v>
      </c>
      <c r="E90" s="3" t="n">
        <v>0.1799429404734056</v>
      </c>
    </row>
    <row r="91">
      <c r="A91" s="2" t="inlineStr">
        <is>
          <t>2017-05-11</t>
        </is>
      </c>
      <c r="B91" s="2" t="inlineStr">
        <is>
          <t>AAPL</t>
        </is>
      </c>
      <c r="C91" s="3" t="n">
        <v>2.920571200335277</v>
      </c>
      <c r="D91" s="3" t="n">
        <v>0.544735023557265</v>
      </c>
      <c r="E91" s="3" t="n">
        <v>0.1796686290329187</v>
      </c>
    </row>
    <row r="92">
      <c r="A92" s="2" t="inlineStr">
        <is>
          <t>2017-05-12</t>
        </is>
      </c>
      <c r="B92" s="2" t="inlineStr">
        <is>
          <t>AAPL</t>
        </is>
      </c>
      <c r="C92" s="3" t="n">
        <v>3.154599149845025</v>
      </c>
      <c r="D92" s="3" t="n">
        <v>0.5821580390776648</v>
      </c>
      <c r="E92" s="3" t="n">
        <v>0.1782026851510696</v>
      </c>
    </row>
    <row r="93">
      <c r="A93" s="2" t="inlineStr">
        <is>
          <t>2017-05-15</t>
        </is>
      </c>
      <c r="B93" s="2" t="inlineStr">
        <is>
          <t>AAPL</t>
        </is>
      </c>
      <c r="C93" s="3" t="n">
        <v>3.127873009304188</v>
      </c>
      <c r="D93" s="3" t="n">
        <v>0.5776029224167467</v>
      </c>
      <c r="E93" s="3" t="n">
        <v>0.1782690412168582</v>
      </c>
    </row>
    <row r="94">
      <c r="A94" s="2" t="inlineStr">
        <is>
          <t>2017-05-16</t>
        </is>
      </c>
      <c r="B94" s="2" t="inlineStr">
        <is>
          <t>AAPL</t>
        </is>
      </c>
      <c r="C94" s="3" t="n">
        <v>2.968399609308387</v>
      </c>
      <c r="D94" s="3" t="n">
        <v>0.5390069926668717</v>
      </c>
      <c r="E94" s="3" t="n">
        <v>0.1748440442585141</v>
      </c>
    </row>
    <row r="95">
      <c r="A95" s="2" t="inlineStr">
        <is>
          <t>2017-05-17</t>
        </is>
      </c>
      <c r="B95" s="2" t="inlineStr">
        <is>
          <t>AAPL</t>
        </is>
      </c>
      <c r="C95" s="3" t="n">
        <v>2.745118651675365</v>
      </c>
      <c r="D95" s="3" t="n">
        <v>0.5095852934017897</v>
      </c>
      <c r="E95" s="3" t="n">
        <v>0.1783475891298878</v>
      </c>
    </row>
    <row r="96">
      <c r="A96" s="2" t="inlineStr">
        <is>
          <t>2017-05-18</t>
        </is>
      </c>
      <c r="B96" s="2" t="inlineStr">
        <is>
          <t>AAPL</t>
        </is>
      </c>
      <c r="C96" s="3" t="n">
        <v>2.762662189466883</v>
      </c>
      <c r="D96" s="3" t="n">
        <v>0.5133816631235024</v>
      </c>
      <c r="E96" s="3" t="n">
        <v>0.1785892118857685</v>
      </c>
    </row>
    <row r="97">
      <c r="A97" s="2" t="inlineStr">
        <is>
          <t>2017-05-19</t>
        </is>
      </c>
      <c r="B97" s="2" t="inlineStr">
        <is>
          <t>AAPL</t>
        </is>
      </c>
      <c r="C97" s="3" t="n">
        <v>2.804502452290938</v>
      </c>
      <c r="D97" s="3" t="n">
        <v>0.5205977587513293</v>
      </c>
      <c r="E97" s="3" t="n">
        <v>0.1784978859057162</v>
      </c>
    </row>
    <row r="98">
      <c r="A98" s="2" t="inlineStr">
        <is>
          <t>2017-05-22</t>
        </is>
      </c>
      <c r="B98" s="2" t="inlineStr">
        <is>
          <t>AAPL</t>
        </is>
      </c>
      <c r="C98" s="3" t="n">
        <v>2.780543794537476</v>
      </c>
      <c r="D98" s="3" t="n">
        <v>0.5158456338150502</v>
      </c>
      <c r="E98" s="3" t="n">
        <v>0.1783268563470084</v>
      </c>
    </row>
    <row r="99">
      <c r="A99" s="2" t="inlineStr">
        <is>
          <t>2017-05-23</t>
        </is>
      </c>
      <c r="B99" s="2" t="inlineStr">
        <is>
          <t>AAPL</t>
        </is>
      </c>
      <c r="C99" s="3" t="n">
        <v>2.706801969826331</v>
      </c>
      <c r="D99" s="3" t="n">
        <v>0.5019051030076193</v>
      </c>
      <c r="E99" s="3" t="n">
        <v>0.1780348575106654</v>
      </c>
    </row>
    <row r="100">
      <c r="A100" s="2" t="inlineStr">
        <is>
          <t>2017-05-24</t>
        </is>
      </c>
      <c r="B100" s="2" t="inlineStr">
        <is>
          <t>AAPL</t>
        </is>
      </c>
      <c r="C100" s="3" t="n">
        <v>2.610671059007174</v>
      </c>
      <c r="D100" s="3" t="n">
        <v>0.4836692417808379</v>
      </c>
      <c r="E100" s="3" t="n">
        <v>0.1776053862401068</v>
      </c>
    </row>
    <row r="101">
      <c r="A101" s="2" t="inlineStr">
        <is>
          <t>2017-05-25</t>
        </is>
      </c>
      <c r="B101" s="2" t="inlineStr">
        <is>
          <t>AAPL</t>
        </is>
      </c>
      <c r="C101" s="3" t="n">
        <v>2.541071776313203</v>
      </c>
      <c r="D101" s="3" t="n">
        <v>0.4695569714497497</v>
      </c>
      <c r="E101" s="3" t="n">
        <v>0.1769162821925495</v>
      </c>
    </row>
    <row r="102">
      <c r="A102" s="2" t="inlineStr">
        <is>
          <t>2017-05-26</t>
        </is>
      </c>
      <c r="B102" s="2" t="inlineStr">
        <is>
          <t>AAPL</t>
        </is>
      </c>
      <c r="C102" s="3" t="n">
        <v>2.487675393743706</v>
      </c>
      <c r="D102" s="3" t="n">
        <v>0.4599369736962791</v>
      </c>
      <c r="E102" s="3" t="n">
        <v>0.1768466154397328</v>
      </c>
    </row>
    <row r="103">
      <c r="A103" s="2" t="inlineStr">
        <is>
          <t>2017-05-30</t>
        </is>
      </c>
      <c r="B103" s="2" t="inlineStr">
        <is>
          <t>AAPL</t>
        </is>
      </c>
      <c r="C103" s="3" t="n">
        <v>2.493414540368171</v>
      </c>
      <c r="D103" s="3" t="n">
        <v>0.4609249223945663</v>
      </c>
      <c r="E103" s="3" t="n">
        <v>0.1768357869323488</v>
      </c>
    </row>
    <row r="104">
      <c r="A104" s="2" t="inlineStr">
        <is>
          <t>2017-05-31</t>
        </is>
      </c>
      <c r="B104" s="2" t="inlineStr">
        <is>
          <t>AAPL</t>
        </is>
      </c>
      <c r="C104" s="3" t="n">
        <v>2.486942059223138</v>
      </c>
      <c r="D104" s="3" t="n">
        <v>0.4598863557298362</v>
      </c>
      <c r="E104" s="3" t="n">
        <v>0.1768784094098462</v>
      </c>
    </row>
    <row r="105">
      <c r="A105" s="2" t="inlineStr">
        <is>
          <t>2017-06-01</t>
        </is>
      </c>
      <c r="B105" s="2" t="inlineStr">
        <is>
          <t>AAPL</t>
        </is>
      </c>
      <c r="C105" s="3" t="n">
        <v>2.592222172596886</v>
      </c>
      <c r="D105" s="3" t="n">
        <v>0.4766555536710992</v>
      </c>
      <c r="E105" s="3" t="n">
        <v>0.1761637403223128</v>
      </c>
    </row>
    <row r="106">
      <c r="A106" s="2" t="inlineStr">
        <is>
          <t>2017-06-02</t>
        </is>
      </c>
      <c r="B106" s="2" t="inlineStr">
        <is>
          <t>AAPL</t>
        </is>
      </c>
      <c r="C106" s="3" t="n">
        <v>2.71564191362664</v>
      </c>
      <c r="D106" s="3" t="n">
        <v>0.4989903228191416</v>
      </c>
      <c r="E106" s="3" t="n">
        <v>0.176381989251104</v>
      </c>
    </row>
    <row r="107">
      <c r="A107" s="2" t="inlineStr">
        <is>
          <t>2017-06-05</t>
        </is>
      </c>
      <c r="B107" s="2" t="inlineStr">
        <is>
          <t>AAPL</t>
        </is>
      </c>
      <c r="C107" s="3" t="n">
        <v>2.642735254988262</v>
      </c>
      <c r="D107" s="3" t="n">
        <v>0.4871654027731038</v>
      </c>
      <c r="E107" s="3" t="n">
        <v>0.1767734402798432</v>
      </c>
    </row>
    <row r="108">
      <c r="A108" s="2" t="inlineStr">
        <is>
          <t>2017-06-06</t>
        </is>
      </c>
      <c r="B108" s="2" t="inlineStr">
        <is>
          <t>AAPL</t>
        </is>
      </c>
      <c r="C108" s="3" t="n">
        <v>2.621932824382682</v>
      </c>
      <c r="D108" s="3" t="n">
        <v>0.4832925947001279</v>
      </c>
      <c r="E108" s="3" t="n">
        <v>0.1766988804563318</v>
      </c>
    </row>
    <row r="109">
      <c r="A109" s="2" t="inlineStr">
        <is>
          <t>2017-06-07</t>
        </is>
      </c>
      <c r="B109" s="2" t="inlineStr">
        <is>
          <t>AAPL</t>
        </is>
      </c>
      <c r="C109" s="3" t="n">
        <v>2.632195520220023</v>
      </c>
      <c r="D109" s="3" t="n">
        <v>0.4851936926510534</v>
      </c>
      <c r="E109" s="3" t="n">
        <v>0.176732195263431</v>
      </c>
    </row>
    <row r="110">
      <c r="A110" s="2" t="inlineStr">
        <is>
          <t>2017-06-08</t>
        </is>
      </c>
      <c r="B110" s="2" t="inlineStr">
        <is>
          <t>AAPL</t>
        </is>
      </c>
      <c r="C110" s="3" t="n">
        <v>2.623035417291897</v>
      </c>
      <c r="D110" s="3" t="n">
        <v>0.4836572129294123</v>
      </c>
      <c r="E110" s="3" t="n">
        <v>0.1767636113004171</v>
      </c>
    </row>
    <row r="111">
      <c r="A111" s="2" t="inlineStr">
        <is>
          <t>2017-06-09</t>
        </is>
      </c>
      <c r="B111" s="2" t="inlineStr">
        <is>
          <t>AAPL</t>
        </is>
      </c>
      <c r="C111" s="3" t="n">
        <v>2.303857263394699</v>
      </c>
      <c r="D111" s="3" t="n">
        <v>0.4377040032010547</v>
      </c>
      <c r="E111" s="3" t="n">
        <v>0.1813063725074592</v>
      </c>
    </row>
    <row r="112">
      <c r="A112" s="2" t="inlineStr">
        <is>
          <t>2017-06-12</t>
        </is>
      </c>
      <c r="B112" s="2" t="inlineStr">
        <is>
          <t>AAPL</t>
        </is>
      </c>
      <c r="C112" s="3" t="n">
        <v>2.198830108180108</v>
      </c>
      <c r="D112" s="3" t="n">
        <v>0.4220371171215662</v>
      </c>
      <c r="E112" s="3" t="n">
        <v>0.1828413735221761</v>
      </c>
    </row>
    <row r="113">
      <c r="A113" s="2" t="inlineStr">
        <is>
          <t>2017-06-13</t>
        </is>
      </c>
      <c r="B113" s="2" t="inlineStr">
        <is>
          <t>AAPL</t>
        </is>
      </c>
      <c r="C113" s="3" t="n">
        <v>2.33378936787076</v>
      </c>
      <c r="D113" s="3" t="n">
        <v>0.4451590074444967</v>
      </c>
      <c r="E113" s="3" t="n">
        <v>0.1821753982161602</v>
      </c>
    </row>
    <row r="114">
      <c r="A114" s="2" t="inlineStr">
        <is>
          <t>2017-06-14</t>
        </is>
      </c>
      <c r="B114" s="2" t="inlineStr">
        <is>
          <t>AAPL</t>
        </is>
      </c>
      <c r="C114" s="3" t="n">
        <v>2.268949203463953</v>
      </c>
      <c r="D114" s="3" t="n">
        <v>0.4341710819590102</v>
      </c>
      <c r="E114" s="3" t="n">
        <v>0.1825387193890037</v>
      </c>
    </row>
    <row r="115">
      <c r="A115" s="2" t="inlineStr">
        <is>
          <t>2017-06-15</t>
        </is>
      </c>
      <c r="B115" s="2" t="inlineStr">
        <is>
          <t>AAPL</t>
        </is>
      </c>
      <c r="C115" s="3" t="n">
        <v>2.252936211635331</v>
      </c>
      <c r="D115" s="3" t="n">
        <v>0.4314614502696849</v>
      </c>
      <c r="E115" s="3" t="n">
        <v>0.1826334221735549</v>
      </c>
    </row>
    <row r="116">
      <c r="A116" s="2" t="inlineStr">
        <is>
          <t>2017-06-16</t>
        </is>
      </c>
      <c r="B116" s="2" t="inlineStr">
        <is>
          <t>AAPL</t>
        </is>
      </c>
      <c r="C116" s="3" t="n">
        <v>2.14545887222212</v>
      </c>
      <c r="D116" s="3" t="n">
        <v>0.4132408173344834</v>
      </c>
      <c r="E116" s="3" t="n">
        <v>0.1832898418263275</v>
      </c>
    </row>
    <row r="117">
      <c r="A117" s="2" t="inlineStr">
        <is>
          <t>2017-06-19</t>
        </is>
      </c>
      <c r="B117" s="2" t="inlineStr">
        <is>
          <t>AAPL</t>
        </is>
      </c>
      <c r="C117" s="3" t="n">
        <v>2.421305936973978</v>
      </c>
      <c r="D117" s="3" t="n">
        <v>0.4646061975851403</v>
      </c>
      <c r="E117" s="3" t="n">
        <v>0.1836224785954913</v>
      </c>
    </row>
    <row r="118">
      <c r="A118" s="2" t="inlineStr">
        <is>
          <t>2017-06-20</t>
        </is>
      </c>
      <c r="B118" s="2" t="inlineStr">
        <is>
          <t>AAPL</t>
        </is>
      </c>
      <c r="C118" s="3" t="n">
        <v>2.381361515767265</v>
      </c>
      <c r="D118" s="3" t="n">
        <v>0.4579299859032405</v>
      </c>
      <c r="E118" s="3" t="n">
        <v>0.183898993497483</v>
      </c>
    </row>
    <row r="119">
      <c r="A119" s="2" t="inlineStr">
        <is>
          <t>2017-06-21</t>
        </is>
      </c>
      <c r="B119" s="2" t="inlineStr">
        <is>
          <t>AAPL</t>
        </is>
      </c>
      <c r="C119" s="3" t="n">
        <v>2.368282810202611</v>
      </c>
      <c r="D119" s="3" t="n">
        <v>0.4553438348499304</v>
      </c>
      <c r="E119" s="3" t="n">
        <v>0.1838225709254233</v>
      </c>
    </row>
    <row r="120">
      <c r="A120" s="2" t="inlineStr">
        <is>
          <t>2017-06-22</t>
        </is>
      </c>
      <c r="B120" s="2" t="inlineStr">
        <is>
          <t>AAPL</t>
        </is>
      </c>
      <c r="C120" s="3" t="n">
        <v>2.380423242430287</v>
      </c>
      <c r="D120" s="3" t="n">
        <v>0.4574518884655971</v>
      </c>
      <c r="E120" s="3" t="n">
        <v>0.1837706340066574</v>
      </c>
    </row>
    <row r="121">
      <c r="A121" s="2" t="inlineStr">
        <is>
          <t>2017-06-23</t>
        </is>
      </c>
      <c r="B121" s="2" t="inlineStr">
        <is>
          <t>AAPL</t>
        </is>
      </c>
      <c r="C121" s="3" t="n">
        <v>2.37369185633097</v>
      </c>
      <c r="D121" s="3" t="n">
        <v>0.4561596025990857</v>
      </c>
      <c r="E121" s="3" t="n">
        <v>0.1837473560166568</v>
      </c>
    </row>
    <row r="122">
      <c r="A122" s="2" t="inlineStr">
        <is>
          <t>2017-06-26</t>
        </is>
      </c>
      <c r="B122" s="2" t="inlineStr">
        <is>
          <t>AAPL</t>
        </is>
      </c>
      <c r="C122" s="3" t="n">
        <v>2.54267098811476</v>
      </c>
      <c r="D122" s="3" t="n">
        <v>0.4811100858169662</v>
      </c>
      <c r="E122" s="3" t="n">
        <v>0.1813487029868745</v>
      </c>
    </row>
    <row r="123">
      <c r="A123" s="2" t="inlineStr">
        <is>
          <t>2017-06-27</t>
        </is>
      </c>
      <c r="B123" s="2" t="inlineStr">
        <is>
          <t>AAPL</t>
        </is>
      </c>
      <c r="C123" s="3" t="n">
        <v>2.544222930073566</v>
      </c>
      <c r="D123" s="3" t="n">
        <v>0.4813388268167451</v>
      </c>
      <c r="E123" s="3" t="n">
        <v>0.1813279887401241</v>
      </c>
    </row>
    <row r="124">
      <c r="A124" s="2" t="inlineStr">
        <is>
          <t>2017-06-28</t>
        </is>
      </c>
      <c r="B124" s="2" t="inlineStr">
        <is>
          <t>AAPL</t>
        </is>
      </c>
      <c r="C124" s="3" t="n">
        <v>2.534310914954232</v>
      </c>
      <c r="D124" s="3" t="n">
        <v>0.4791088491760376</v>
      </c>
      <c r="E124" s="3" t="n">
        <v>0.1811572709831969</v>
      </c>
    </row>
    <row r="125">
      <c r="A125" s="2" t="inlineStr">
        <is>
          <t>2017-06-29</t>
        </is>
      </c>
      <c r="B125" s="2" t="inlineStr">
        <is>
          <t>AAPL</t>
        </is>
      </c>
      <c r="C125" s="3" t="n">
        <v>2.396761592495279</v>
      </c>
      <c r="D125" s="3" t="n">
        <v>0.4557107799775936</v>
      </c>
      <c r="E125" s="3" t="n">
        <v>0.1817914561639705</v>
      </c>
    </row>
    <row r="126">
      <c r="A126" s="2" t="inlineStr">
        <is>
          <t>2017-06-30</t>
        </is>
      </c>
      <c r="B126" s="2" t="inlineStr">
        <is>
          <t>AAPL</t>
        </is>
      </c>
      <c r="C126" s="3" t="n">
        <v>2.344093950749922</v>
      </c>
      <c r="D126" s="3" t="n">
        <v>0.4453653012026263</v>
      </c>
      <c r="E126" s="3" t="n">
        <v>0.1814625651273676</v>
      </c>
    </row>
    <row r="127">
      <c r="A127" s="2" t="inlineStr">
        <is>
          <t>2017-07-03</t>
        </is>
      </c>
      <c r="B127" s="2" t="inlineStr">
        <is>
          <t>AAPL</t>
        </is>
      </c>
      <c r="C127" s="3" t="n">
        <v>2.306525974261961</v>
      </c>
      <c r="D127" s="3" t="n">
        <v>0.438721261562401</v>
      </c>
      <c r="E127" s="3" t="n">
        <v>0.1815376311538754</v>
      </c>
    </row>
    <row r="128">
      <c r="A128" s="2" t="inlineStr">
        <is>
          <t>2017-07-05</t>
        </is>
      </c>
      <c r="B128" s="2" t="inlineStr">
        <is>
          <t>AAPL</t>
        </is>
      </c>
      <c r="C128" s="3" t="n">
        <v>2.385200192426836</v>
      </c>
      <c r="D128" s="3" t="n">
        <v>0.4522185712186056</v>
      </c>
      <c r="E128" s="3" t="n">
        <v>0.1812085092861083</v>
      </c>
    </row>
    <row r="129">
      <c r="A129" s="2" t="inlineStr">
        <is>
          <t>2017-07-06</t>
        </is>
      </c>
      <c r="B129" s="2" t="inlineStr">
        <is>
          <t>AAPL</t>
        </is>
      </c>
      <c r="C129" s="3" t="n">
        <v>2.297874018146846</v>
      </c>
      <c r="D129" s="3" t="n">
        <v>0.4370948153223713</v>
      </c>
      <c r="E129" s="3" t="n">
        <v>0.1815133519194162</v>
      </c>
    </row>
    <row r="130">
      <c r="A130" s="2" t="inlineStr">
        <is>
          <t>2017-07-07</t>
        </is>
      </c>
      <c r="B130" s="2" t="inlineStr">
        <is>
          <t>AAPL</t>
        </is>
      </c>
      <c r="C130" s="3" t="n">
        <v>2.327917572172644</v>
      </c>
      <c r="D130" s="3" t="n">
        <v>0.442961815266174</v>
      </c>
      <c r="E130" s="3" t="n">
        <v>0.1816910617120451</v>
      </c>
    </row>
    <row r="131">
      <c r="A131" s="2" t="inlineStr">
        <is>
          <t>2017-07-10</t>
        </is>
      </c>
      <c r="B131" s="2" t="inlineStr">
        <is>
          <t>AAPL</t>
        </is>
      </c>
      <c r="C131" s="3" t="n">
        <v>2.319645633029382</v>
      </c>
      <c r="D131" s="3" t="n">
        <v>0.4413525526074594</v>
      </c>
      <c r="E131" s="3" t="n">
        <v>0.181645224860138</v>
      </c>
    </row>
    <row r="132">
      <c r="A132" s="2" t="inlineStr">
        <is>
          <t>2017-07-11</t>
        </is>
      </c>
      <c r="B132" s="2" t="inlineStr">
        <is>
          <t>AAPL</t>
        </is>
      </c>
      <c r="C132" s="3" t="n">
        <v>2.320384409725647</v>
      </c>
      <c r="D132" s="3" t="n">
        <v>0.4414892368278879</v>
      </c>
      <c r="E132" s="3" t="n">
        <v>0.1816462975105591</v>
      </c>
    </row>
    <row r="133">
      <c r="A133" s="2" t="inlineStr">
        <is>
          <t>2017-07-12</t>
        </is>
      </c>
      <c r="B133" s="2" t="inlineStr">
        <is>
          <t>AAPL</t>
        </is>
      </c>
      <c r="C133" s="3" t="n">
        <v>2.303624164661799</v>
      </c>
      <c r="D133" s="3" t="n">
        <v>0.4383957856840325</v>
      </c>
      <c r="E133" s="3" t="n">
        <v>0.1816250203059744</v>
      </c>
    </row>
    <row r="134">
      <c r="A134" s="2" t="inlineStr">
        <is>
          <t>2017-07-13</t>
        </is>
      </c>
      <c r="B134" s="2" t="inlineStr">
        <is>
          <t>AAPL</t>
        </is>
      </c>
      <c r="C134" s="3" t="n">
        <v>2.408010074151096</v>
      </c>
      <c r="D134" s="3" t="n">
        <v>0.4579701939239152</v>
      </c>
      <c r="E134" s="3" t="n">
        <v>0.1818805488504089</v>
      </c>
    </row>
    <row r="135">
      <c r="A135" s="2" t="inlineStr">
        <is>
          <t>2017-07-14</t>
        </is>
      </c>
      <c r="B135" s="2" t="inlineStr">
        <is>
          <t>AAPL</t>
        </is>
      </c>
      <c r="C135" s="3" t="n">
        <v>2.356271555460142</v>
      </c>
      <c r="D135" s="3" t="n">
        <v>0.4467437334825844</v>
      </c>
      <c r="E135" s="3" t="n">
        <v>0.1811097419962905</v>
      </c>
    </row>
    <row r="136">
      <c r="A136" s="2" t="inlineStr">
        <is>
          <t>2017-07-17</t>
        </is>
      </c>
      <c r="B136" s="2" t="inlineStr">
        <is>
          <t>AAPL</t>
        </is>
      </c>
      <c r="C136" s="3" t="n">
        <v>2.376118518052119</v>
      </c>
      <c r="D136" s="3" t="n">
        <v>0.450334153852318</v>
      </c>
      <c r="E136" s="3" t="n">
        <v>0.1811080342091247</v>
      </c>
    </row>
    <row r="137">
      <c r="A137" s="2" t="inlineStr">
        <is>
          <t>2017-07-18</t>
        </is>
      </c>
      <c r="B137" s="2" t="inlineStr">
        <is>
          <t>AAPL</t>
        </is>
      </c>
      <c r="C137" s="3" t="n">
        <v>2.339330529317848</v>
      </c>
      <c r="D137" s="3" t="n">
        <v>0.443181477752461</v>
      </c>
      <c r="E137" s="3" t="n">
        <v>0.180898540180152</v>
      </c>
    </row>
    <row r="138">
      <c r="A138" s="2" t="inlineStr">
        <is>
          <t>2017-07-19</t>
        </is>
      </c>
      <c r="B138" s="2" t="inlineStr">
        <is>
          <t>AAPL</t>
        </is>
      </c>
      <c r="C138" s="3" t="n">
        <v>2.371073827600143</v>
      </c>
      <c r="D138" s="3" t="n">
        <v>0.4490442565602261</v>
      </c>
      <c r="E138" s="3" t="n">
        <v>0.1809493452148129</v>
      </c>
    </row>
    <row r="139">
      <c r="A139" s="2" t="inlineStr">
        <is>
          <t>2017-07-20</t>
        </is>
      </c>
      <c r="B139" s="2" t="inlineStr">
        <is>
          <t>AAPL</t>
        </is>
      </c>
      <c r="C139" s="3" t="n">
        <v>2.339824508338308</v>
      </c>
      <c r="D139" s="3" t="n">
        <v>0.443640233489156</v>
      </c>
      <c r="E139" s="3" t="n">
        <v>0.1810564134102587</v>
      </c>
    </row>
    <row r="140">
      <c r="A140" s="2" t="inlineStr">
        <is>
          <t>2017-07-21</t>
        </is>
      </c>
      <c r="B140" s="2" t="inlineStr">
        <is>
          <t>AAPL</t>
        </is>
      </c>
      <c r="C140" s="3" t="n">
        <v>2.368173730851134</v>
      </c>
      <c r="D140" s="3" t="n">
        <v>0.4484773349637282</v>
      </c>
      <c r="E140" s="3" t="n">
        <v>0.1809315462720428</v>
      </c>
    </row>
    <row r="141">
      <c r="A141" s="2" t="inlineStr">
        <is>
          <t>2017-07-24</t>
        </is>
      </c>
      <c r="B141" s="2" t="inlineStr">
        <is>
          <t>AAPL</t>
        </is>
      </c>
      <c r="C141" s="3" t="n">
        <v>2.477360874582234</v>
      </c>
      <c r="D141" s="3" t="n">
        <v>0.4683321602195687</v>
      </c>
      <c r="E141" s="3" t="n">
        <v>0.1809716803149128</v>
      </c>
    </row>
    <row r="142">
      <c r="A142" s="2" t="inlineStr">
        <is>
          <t>2017-07-25</t>
        </is>
      </c>
      <c r="B142" s="2" t="inlineStr">
        <is>
          <t>AAPL</t>
        </is>
      </c>
      <c r="C142" s="3" t="n">
        <v>2.583938164073118</v>
      </c>
      <c r="D142" s="3" t="n">
        <v>0.4859855092358717</v>
      </c>
      <c r="E142" s="3" t="n">
        <v>0.1803392649696108</v>
      </c>
    </row>
    <row r="143">
      <c r="A143" s="2" t="inlineStr">
        <is>
          <t>2017-07-26</t>
        </is>
      </c>
      <c r="B143" s="2" t="inlineStr">
        <is>
          <t>AAPL</t>
        </is>
      </c>
      <c r="C143" s="3" t="n">
        <v>2.65112911140824</v>
      </c>
      <c r="D143" s="3" t="n">
        <v>0.4975827157654575</v>
      </c>
      <c r="E143" s="3" t="n">
        <v>0.1801431373939283</v>
      </c>
    </row>
    <row r="144">
      <c r="A144" s="2" t="inlineStr">
        <is>
          <t>2017-07-27</t>
        </is>
      </c>
      <c r="B144" s="2" t="inlineStr">
        <is>
          <t>AAPL</t>
        </is>
      </c>
      <c r="C144" s="3" t="n">
        <v>2.316912082501168</v>
      </c>
      <c r="D144" s="3" t="n">
        <v>0.4137220182260192</v>
      </c>
      <c r="E144" s="3" t="n">
        <v>0.1699339483788206</v>
      </c>
    </row>
    <row r="145">
      <c r="A145" s="2" t="inlineStr">
        <is>
          <t>2017-07-28</t>
        </is>
      </c>
      <c r="B145" s="2" t="inlineStr">
        <is>
          <t>AAPL</t>
        </is>
      </c>
      <c r="C145" s="3" t="n">
        <v>2.198589857078018</v>
      </c>
      <c r="D145" s="3" t="n">
        <v>0.393179878414426</v>
      </c>
      <c r="E145" s="3" t="n">
        <v>0.1697360138422505</v>
      </c>
    </row>
    <row r="146">
      <c r="A146" s="2" t="inlineStr">
        <is>
          <t>2017-07-31</t>
        </is>
      </c>
      <c r="B146" s="2" t="inlineStr">
        <is>
          <t>AAPL</t>
        </is>
      </c>
      <c r="C146" s="3" t="n">
        <v>2.174180480388472</v>
      </c>
      <c r="D146" s="3" t="n">
        <v>0.3892752108828371</v>
      </c>
      <c r="E146" s="3" t="n">
        <v>0.1698457024215656</v>
      </c>
    </row>
    <row r="147">
      <c r="A147" s="2" t="inlineStr">
        <is>
          <t>2017-08-01</t>
        </is>
      </c>
      <c r="B147" s="2" t="inlineStr">
        <is>
          <t>AAPL</t>
        </is>
      </c>
      <c r="C147" s="3" t="n">
        <v>2.130134047718108</v>
      </c>
      <c r="D147" s="3" t="n">
        <v>0.3804938209361085</v>
      </c>
      <c r="E147" s="3" t="n">
        <v>0.1692352748045529</v>
      </c>
    </row>
    <row r="148">
      <c r="A148" s="2" t="inlineStr">
        <is>
          <t>2017-08-02</t>
        </is>
      </c>
      <c r="B148" s="2" t="inlineStr">
        <is>
          <t>AAPL</t>
        </is>
      </c>
      <c r="C148" s="3" t="n">
        <v>2.421151979679591</v>
      </c>
      <c r="D148" s="3" t="n">
        <v>0.4425487348405052</v>
      </c>
      <c r="E148" s="3" t="n">
        <v>0.1745238375727343</v>
      </c>
    </row>
    <row r="149">
      <c r="A149" s="2" t="inlineStr">
        <is>
          <t>2017-08-03</t>
        </is>
      </c>
      <c r="B149" s="2" t="inlineStr">
        <is>
          <t>AAPL</t>
        </is>
      </c>
      <c r="C149" s="3" t="n">
        <v>2.291318167684555</v>
      </c>
      <c r="D149" s="3" t="n">
        <v>0.4200196269247102</v>
      </c>
      <c r="E149" s="3" t="n">
        <v>0.1745805678872358</v>
      </c>
    </row>
    <row r="150">
      <c r="A150" s="2" t="inlineStr">
        <is>
          <t>2017-08-04</t>
        </is>
      </c>
      <c r="B150" s="2" t="inlineStr">
        <is>
          <t>AAPL</t>
        </is>
      </c>
      <c r="C150" s="3" t="n">
        <v>2.286402859524061</v>
      </c>
      <c r="D150" s="3" t="n">
        <v>0.4191131220693488</v>
      </c>
      <c r="E150" s="3" t="n">
        <v>0.1745594047028214</v>
      </c>
    </row>
    <row r="151">
      <c r="A151" s="2" t="inlineStr">
        <is>
          <t>2017-08-07</t>
        </is>
      </c>
      <c r="B151" s="2" t="inlineStr">
        <is>
          <t>AAPL</t>
        </is>
      </c>
      <c r="C151" s="3" t="n">
        <v>2.287656733055629</v>
      </c>
      <c r="D151" s="3" t="n">
        <v>0.4193800253010399</v>
      </c>
      <c r="E151" s="3" t="n">
        <v>0.1745803990302282</v>
      </c>
    </row>
    <row r="152">
      <c r="A152" s="2" t="inlineStr">
        <is>
          <t>2017-08-08</t>
        </is>
      </c>
      <c r="B152" s="2" t="inlineStr">
        <is>
          <t>AAPL</t>
        </is>
      </c>
      <c r="C152" s="3" t="n">
        <v>2.286168482990642</v>
      </c>
      <c r="D152" s="3" t="n">
        <v>0.4190960281601255</v>
      </c>
      <c r="E152" s="3" t="n">
        <v>0.1745698233220544</v>
      </c>
    </row>
    <row r="153">
      <c r="A153" s="2" t="inlineStr">
        <is>
          <t>2017-08-09</t>
        </is>
      </c>
      <c r="B153" s="2" t="inlineStr">
        <is>
          <t>AAPL</t>
        </is>
      </c>
      <c r="C153" s="3" t="n">
        <v>2.29744752021863</v>
      </c>
      <c r="D153" s="3" t="n">
        <v>0.4211582923265704</v>
      </c>
      <c r="E153" s="3" t="n">
        <v>0.1746104269177802</v>
      </c>
    </row>
    <row r="154">
      <c r="A154" s="2" t="inlineStr">
        <is>
          <t>2017-08-10</t>
        </is>
      </c>
      <c r="B154" s="2" t="inlineStr">
        <is>
          <t>AAPL</t>
        </is>
      </c>
      <c r="C154" s="3" t="n">
        <v>2.121697555470154</v>
      </c>
      <c r="D154" s="3" t="n">
        <v>0.3967508016754963</v>
      </c>
      <c r="E154" s="3" t="n">
        <v>0.1775704556496088</v>
      </c>
    </row>
    <row r="155">
      <c r="A155" s="2" t="inlineStr">
        <is>
          <t>2017-08-11</t>
        </is>
      </c>
      <c r="B155" s="2" t="inlineStr">
        <is>
          <t>AAPL</t>
        </is>
      </c>
      <c r="C155" s="3" t="n">
        <v>2.1985476655311</v>
      </c>
      <c r="D155" s="3" t="n">
        <v>0.4113053653418866</v>
      </c>
      <c r="E155" s="3" t="n">
        <v>0.1779835713715852</v>
      </c>
    </row>
    <row r="156">
      <c r="A156" s="2" t="inlineStr">
        <is>
          <t>2017-08-14</t>
        </is>
      </c>
      <c r="B156" s="2" t="inlineStr">
        <is>
          <t>AAPL</t>
        </is>
      </c>
      <c r="C156" s="3" t="n">
        <v>2.263680207191353</v>
      </c>
      <c r="D156" s="3" t="n">
        <v>0.4240385419789299</v>
      </c>
      <c r="E156" s="3" t="n">
        <v>0.1784874651001337</v>
      </c>
    </row>
    <row r="157">
      <c r="A157" s="2" t="inlineStr">
        <is>
          <t>2017-08-15</t>
        </is>
      </c>
      <c r="B157" s="2" t="inlineStr">
        <is>
          <t>AAPL</t>
        </is>
      </c>
      <c r="C157" s="3" t="n">
        <v>2.258434746297534</v>
      </c>
      <c r="D157" s="3" t="n">
        <v>0.4229691061026611</v>
      </c>
      <c r="E157" s="3" t="n">
        <v>0.1784284920178839</v>
      </c>
    </row>
    <row r="158">
      <c r="A158" s="2" t="inlineStr">
        <is>
          <t>2017-08-16</t>
        </is>
      </c>
      <c r="B158" s="2" t="inlineStr">
        <is>
          <t>AAPL</t>
        </is>
      </c>
      <c r="C158" s="3" t="n">
        <v>2.240102759064055</v>
      </c>
      <c r="D158" s="3" t="n">
        <v>0.419860352583424</v>
      </c>
      <c r="E158" s="3" t="n">
        <v>0.1785008973206617</v>
      </c>
    </row>
    <row r="159">
      <c r="A159" s="2" t="inlineStr">
        <is>
          <t>2017-08-17</t>
        </is>
      </c>
      <c r="B159" s="2" t="inlineStr">
        <is>
          <t>AAPL</t>
        </is>
      </c>
      <c r="C159" s="3" t="n">
        <v>2.126575695487546</v>
      </c>
      <c r="D159" s="3" t="n">
        <v>0.4021247593420005</v>
      </c>
      <c r="E159" s="3" t="n">
        <v>0.1796901752205878</v>
      </c>
    </row>
    <row r="160">
      <c r="A160" s="2" t="inlineStr">
        <is>
          <t>2017-08-18</t>
        </is>
      </c>
      <c r="B160" s="2" t="inlineStr">
        <is>
          <t>AAPL</t>
        </is>
      </c>
      <c r="C160" s="3" t="n">
        <v>2.12079442315572</v>
      </c>
      <c r="D160" s="3" t="n">
        <v>0.4011258660377914</v>
      </c>
      <c r="E160" s="3" t="n">
        <v>0.1797090099240642</v>
      </c>
    </row>
    <row r="161">
      <c r="A161" s="2" t="inlineStr">
        <is>
          <t>2017-08-21</t>
        </is>
      </c>
      <c r="B161" s="2" t="inlineStr">
        <is>
          <t>AAPL</t>
        </is>
      </c>
      <c r="C161" s="3" t="n">
        <v>2.09591622490478</v>
      </c>
      <c r="D161" s="3" t="n">
        <v>0.3967179797876264</v>
      </c>
      <c r="E161" s="3" t="n">
        <v>0.1797390445816798</v>
      </c>
    </row>
    <row r="162">
      <c r="A162" s="2" t="inlineStr">
        <is>
          <t>2017-08-22</t>
        </is>
      </c>
      <c r="B162" s="2" t="inlineStr">
        <is>
          <t>AAPL</t>
        </is>
      </c>
      <c r="C162" s="3" t="n">
        <v>2.225668692048575</v>
      </c>
      <c r="D162" s="3" t="n">
        <v>0.4208379520197033</v>
      </c>
      <c r="E162" s="3" t="n">
        <v>0.1800977627315949</v>
      </c>
    </row>
    <row r="163">
      <c r="A163" s="2" t="inlineStr">
        <is>
          <t>2017-08-23</t>
        </is>
      </c>
      <c r="B163" s="2" t="inlineStr">
        <is>
          <t>AAPL</t>
        </is>
      </c>
      <c r="C163" s="3" t="n">
        <v>2.215286522135021</v>
      </c>
      <c r="D163" s="3" t="n">
        <v>0.4189559173704788</v>
      </c>
      <c r="E163" s="3" t="n">
        <v>0.1800922424183658</v>
      </c>
    </row>
    <row r="164">
      <c r="A164" s="2" t="inlineStr">
        <is>
          <t>2017-08-24</t>
        </is>
      </c>
      <c r="B164" s="2" t="inlineStr">
        <is>
          <t>AAPL</t>
        </is>
      </c>
      <c r="C164" s="3" t="n">
        <v>2.234115276706558</v>
      </c>
      <c r="D164" s="3" t="n">
        <v>0.4220516036623257</v>
      </c>
      <c r="E164" s="3" t="n">
        <v>0.1799600977864552</v>
      </c>
    </row>
    <row r="165">
      <c r="A165" s="2" t="inlineStr">
        <is>
          <t>2017-08-25</t>
        </is>
      </c>
      <c r="B165" s="2" t="inlineStr">
        <is>
          <t>AAPL</t>
        </is>
      </c>
      <c r="C165" s="3" t="n">
        <v>2.279464491415052</v>
      </c>
      <c r="D165" s="3" t="n">
        <v>0.4300133791485802</v>
      </c>
      <c r="E165" s="3" t="n">
        <v>0.1798726765399408</v>
      </c>
    </row>
    <row r="166">
      <c r="A166" s="2" t="inlineStr">
        <is>
          <t>2017-08-28</t>
        </is>
      </c>
      <c r="B166" s="2" t="inlineStr">
        <is>
          <t>AAPL</t>
        </is>
      </c>
      <c r="C166" s="3" t="n">
        <v>2.367586720959692</v>
      </c>
      <c r="D166" s="3" t="n">
        <v>0.445941926587981</v>
      </c>
      <c r="E166" s="3" t="n">
        <v>0.1799055227068207</v>
      </c>
    </row>
    <row r="167">
      <c r="A167" s="2" t="inlineStr">
        <is>
          <t>2017-08-29</t>
        </is>
      </c>
      <c r="B167" s="2" t="inlineStr">
        <is>
          <t>AAPL</t>
        </is>
      </c>
      <c r="C167" s="3" t="n">
        <v>2.421806790036785</v>
      </c>
      <c r="D167" s="3" t="n">
        <v>0.4559824326435801</v>
      </c>
      <c r="E167" s="3" t="n">
        <v>0.180023623039292</v>
      </c>
    </row>
    <row r="168">
      <c r="A168" s="2" t="inlineStr">
        <is>
          <t>2017-08-30</t>
        </is>
      </c>
      <c r="B168" s="2" t="inlineStr">
        <is>
          <t>AAPL</t>
        </is>
      </c>
      <c r="C168" s="3" t="n">
        <v>2.482894752991416</v>
      </c>
      <c r="D168" s="3" t="n">
        <v>0.4663588899695412</v>
      </c>
      <c r="E168" s="3" t="n">
        <v>0.1797735846160066</v>
      </c>
    </row>
    <row r="169">
      <c r="A169" s="2" t="inlineStr">
        <is>
          <t>2017-08-31</t>
        </is>
      </c>
      <c r="B169" s="2" t="inlineStr">
        <is>
          <t>AAPL</t>
        </is>
      </c>
      <c r="C169" s="3" t="n">
        <v>2.499642725606013</v>
      </c>
      <c r="D169" s="3" t="n">
        <v>0.4693953606108263</v>
      </c>
      <c r="E169" s="3" t="n">
        <v>0.1797838371089112</v>
      </c>
    </row>
    <row r="170">
      <c r="A170" s="2" t="inlineStr">
        <is>
          <t>2017-09-01</t>
        </is>
      </c>
      <c r="B170" s="2" t="inlineStr">
        <is>
          <t>AAPL</t>
        </is>
      </c>
      <c r="C170" s="3" t="n">
        <v>2.468858380239485</v>
      </c>
      <c r="D170" s="3" t="n">
        <v>0.4637621929844087</v>
      </c>
      <c r="E170" s="3" t="n">
        <v>0.1797438834629966</v>
      </c>
    </row>
    <row r="171">
      <c r="A171" s="2" t="inlineStr">
        <is>
          <t>2017-09-05</t>
        </is>
      </c>
      <c r="B171" s="2" t="inlineStr">
        <is>
          <t>AAPL</t>
        </is>
      </c>
      <c r="C171" s="3" t="n">
        <v>2.345071072727932</v>
      </c>
      <c r="D171" s="3" t="n">
        <v>0.4423842791834212</v>
      </c>
      <c r="E171" s="3" t="n">
        <v>0.1801157688121058</v>
      </c>
    </row>
    <row r="172">
      <c r="A172" s="2" t="inlineStr">
        <is>
          <t>2017-09-06</t>
        </is>
      </c>
      <c r="B172" s="2" t="inlineStr">
        <is>
          <t>AAPL</t>
        </is>
      </c>
      <c r="C172" s="3" t="n">
        <v>2.340659756759591</v>
      </c>
      <c r="D172" s="3" t="n">
        <v>0.4416140286785897</v>
      </c>
      <c r="E172" s="3" t="n">
        <v>0.1801261492453188</v>
      </c>
    </row>
    <row r="173">
      <c r="A173" s="2" t="inlineStr">
        <is>
          <t>2017-09-07</t>
        </is>
      </c>
      <c r="B173" s="2" t="inlineStr">
        <is>
          <t>AAPL</t>
        </is>
      </c>
      <c r="C173" s="3" t="n">
        <v>2.283865822794732</v>
      </c>
      <c r="D173" s="3" t="n">
        <v>0.4314711323777444</v>
      </c>
      <c r="E173" s="3" t="n">
        <v>0.1801643197559799</v>
      </c>
    </row>
    <row r="174">
      <c r="A174" s="2" t="inlineStr">
        <is>
          <t>2017-09-08</t>
        </is>
      </c>
      <c r="B174" s="2" t="inlineStr">
        <is>
          <t>AAPL</t>
        </is>
      </c>
      <c r="C174" s="3" t="n">
        <v>2.35545787406783</v>
      </c>
      <c r="D174" s="3" t="n">
        <v>0.4413712246112808</v>
      </c>
      <c r="E174" s="3" t="n">
        <v>0.1788914288174387</v>
      </c>
    </row>
    <row r="175">
      <c r="A175" s="2" t="inlineStr">
        <is>
          <t>2017-09-11</t>
        </is>
      </c>
      <c r="B175" s="2" t="inlineStr">
        <is>
          <t>AAPL</t>
        </is>
      </c>
      <c r="C175" s="3" t="n">
        <v>2.59688606860828</v>
      </c>
      <c r="D175" s="3" t="n">
        <v>0.4821131516567786</v>
      </c>
      <c r="E175" s="3" t="n">
        <v>0.1779489509543381</v>
      </c>
    </row>
    <row r="176">
      <c r="A176" s="2" t="inlineStr">
        <is>
          <t>2017-09-12</t>
        </is>
      </c>
      <c r="B176" s="2" t="inlineStr">
        <is>
          <t>AAPL</t>
        </is>
      </c>
      <c r="C176" s="3" t="n">
        <v>2.463943049243452</v>
      </c>
      <c r="D176" s="3" t="n">
        <v>0.4557515870245052</v>
      </c>
      <c r="E176" s="3" t="n">
        <v>0.1768513225816245</v>
      </c>
    </row>
    <row r="177">
      <c r="A177" s="2" t="inlineStr">
        <is>
          <t>2017-09-13</t>
        </is>
      </c>
      <c r="B177" s="2" t="inlineStr">
        <is>
          <t>AAPL</t>
        </is>
      </c>
      <c r="C177" s="3" t="n">
        <v>2.301653721677191</v>
      </c>
      <c r="D177" s="3" t="n">
        <v>0.4244243182342026</v>
      </c>
      <c r="E177" s="3" t="n">
        <v>0.1757103227237427</v>
      </c>
    </row>
    <row r="178">
      <c r="A178" s="2" t="inlineStr">
        <is>
          <t>2017-09-14</t>
        </is>
      </c>
      <c r="B178" s="2" t="inlineStr">
        <is>
          <t>AAPL</t>
        </is>
      </c>
      <c r="C178" s="3" t="n">
        <v>2.086954095526086</v>
      </c>
      <c r="D178" s="3" t="n">
        <v>0.3804563174584259</v>
      </c>
      <c r="E178" s="3" t="n">
        <v>0.1727188529115974</v>
      </c>
    </row>
    <row r="179">
      <c r="A179" s="2" t="inlineStr">
        <is>
          <t>2017-09-15</t>
        </is>
      </c>
      <c r="B179" s="2" t="inlineStr">
        <is>
          <t>AAPL</t>
        </is>
      </c>
      <c r="C179" s="3" t="n">
        <v>1.981724687787653</v>
      </c>
      <c r="D179" s="3" t="n">
        <v>0.356567092698111</v>
      </c>
      <c r="E179" s="3" t="n">
        <v>0.1698354442330968</v>
      </c>
    </row>
    <row r="180">
      <c r="A180" s="2" t="inlineStr">
        <is>
          <t>2017-09-18</t>
        </is>
      </c>
      <c r="B180" s="2" t="inlineStr">
        <is>
          <t>AAPL</t>
        </is>
      </c>
      <c r="C180" s="3" t="n">
        <v>1.969210785965306</v>
      </c>
      <c r="D180" s="3" t="n">
        <v>0.3546229598186275</v>
      </c>
      <c r="E180" s="3" t="n">
        <v>0.1699274461644772</v>
      </c>
    </row>
    <row r="181">
      <c r="A181" s="2" t="inlineStr">
        <is>
          <t>2017-09-19</t>
        </is>
      </c>
      <c r="B181" s="2" t="inlineStr">
        <is>
          <t>AAPL</t>
        </is>
      </c>
      <c r="C181" s="3" t="n">
        <v>2.046118867806334</v>
      </c>
      <c r="D181" s="3" t="n">
        <v>0.3666610207818671</v>
      </c>
      <c r="E181" s="3" t="n">
        <v>0.1694236958742901</v>
      </c>
    </row>
    <row r="182">
      <c r="A182" s="2" t="inlineStr">
        <is>
          <t>2017-09-20</t>
        </is>
      </c>
      <c r="B182" s="2" t="inlineStr">
        <is>
          <t>AAPL</t>
        </is>
      </c>
      <c r="C182" s="3" t="n">
        <v>1.936643440856015</v>
      </c>
      <c r="D182" s="3" t="n">
        <v>0.3499912883017888</v>
      </c>
      <c r="E182" s="3" t="n">
        <v>0.1703934143684856</v>
      </c>
    </row>
    <row r="183">
      <c r="A183" s="2" t="inlineStr">
        <is>
          <t>2017-09-21</t>
        </is>
      </c>
      <c r="B183" s="2" t="inlineStr">
        <is>
          <t>AAPL</t>
        </is>
      </c>
      <c r="C183" s="3" t="n">
        <v>1.826166962479674</v>
      </c>
      <c r="D183" s="3" t="n">
        <v>0.3329955286842252</v>
      </c>
      <c r="E183" s="3" t="n">
        <v>0.1713948040431209</v>
      </c>
    </row>
    <row r="184">
      <c r="A184" s="2" t="inlineStr">
        <is>
          <t>2017-09-22</t>
        </is>
      </c>
      <c r="B184" s="2" t="inlineStr">
        <is>
          <t>AAPL</t>
        </is>
      </c>
      <c r="C184" s="3" t="n">
        <v>1.712488838283791</v>
      </c>
      <c r="D184" s="3" t="n">
        <v>0.3137930537851989</v>
      </c>
      <c r="E184" s="3" t="n">
        <v>0.1715591057981027</v>
      </c>
    </row>
    <row r="185">
      <c r="A185" s="2" t="inlineStr">
        <is>
          <t>2017-09-25</t>
        </is>
      </c>
      <c r="B185" s="2" t="inlineStr">
        <is>
          <t>AAPL</t>
        </is>
      </c>
      <c r="C185" s="3" t="n">
        <v>1.764823110489984</v>
      </c>
      <c r="D185" s="3" t="n">
        <v>0.3216351471647909</v>
      </c>
      <c r="E185" s="3" t="n">
        <v>0.1709152296181373</v>
      </c>
    </row>
    <row r="186">
      <c r="A186" s="2" t="inlineStr">
        <is>
          <t>2017-09-26</t>
        </is>
      </c>
      <c r="B186" s="2" t="inlineStr">
        <is>
          <t>AAPL</t>
        </is>
      </c>
      <c r="C186" s="3" t="n">
        <v>1.848643429302475</v>
      </c>
      <c r="D186" s="3" t="n">
        <v>0.3373301107541727</v>
      </c>
      <c r="E186" s="3" t="n">
        <v>0.1716556615106174</v>
      </c>
    </row>
    <row r="187">
      <c r="A187" s="2" t="inlineStr">
        <is>
          <t>2017-09-27</t>
        </is>
      </c>
      <c r="B187" s="2" t="inlineStr">
        <is>
          <t>AAPL</t>
        </is>
      </c>
      <c r="C187" s="3" t="n">
        <v>1.878213048886127</v>
      </c>
      <c r="D187" s="3" t="n">
        <v>0.3425871852580415</v>
      </c>
      <c r="E187" s="3" t="n">
        <v>0.1717521797909729</v>
      </c>
    </row>
    <row r="188">
      <c r="A188" s="2" t="inlineStr">
        <is>
          <t>2017-09-28</t>
        </is>
      </c>
      <c r="B188" s="2" t="inlineStr">
        <is>
          <t>AAPL</t>
        </is>
      </c>
      <c r="C188" s="3" t="n">
        <v>1.797561358994355</v>
      </c>
      <c r="D188" s="3" t="n">
        <v>0.3288232562921696</v>
      </c>
      <c r="E188" s="3" t="n">
        <v>0.1718012321231363</v>
      </c>
    </row>
    <row r="189">
      <c r="A189" s="2" t="inlineStr">
        <is>
          <t>2017-09-29</t>
        </is>
      </c>
      <c r="B189" s="2" t="inlineStr">
        <is>
          <t>AAPL</t>
        </is>
      </c>
      <c r="C189" s="3" t="n">
        <v>1.928677847487837</v>
      </c>
      <c r="D189" s="3" t="n">
        <v>0.3498364370900687</v>
      </c>
      <c r="E189" s="3" t="n">
        <v>0.1710168639722238</v>
      </c>
    </row>
    <row r="190">
      <c r="A190" s="2" t="inlineStr">
        <is>
          <t>2017-10-02</t>
        </is>
      </c>
      <c r="B190" s="2" t="inlineStr">
        <is>
          <t>AAPL</t>
        </is>
      </c>
      <c r="C190" s="3" t="n">
        <v>1.872510531649616</v>
      </c>
      <c r="D190" s="3" t="n">
        <v>0.3400694798504215</v>
      </c>
      <c r="E190" s="3" t="n">
        <v>0.170930670049931</v>
      </c>
    </row>
    <row r="191">
      <c r="A191" s="2" t="inlineStr">
        <is>
          <t>2017-10-03</t>
        </is>
      </c>
      <c r="B191" s="2" t="inlineStr">
        <is>
          <t>AAPL</t>
        </is>
      </c>
      <c r="C191" s="3" t="n">
        <v>1.92634319335324</v>
      </c>
      <c r="D191" s="3" t="n">
        <v>0.3491141884820679</v>
      </c>
      <c r="E191" s="3" t="n">
        <v>0.1708491973899882</v>
      </c>
    </row>
    <row r="192">
      <c r="A192" s="2" t="inlineStr">
        <is>
          <t>2017-10-04</t>
        </is>
      </c>
      <c r="B192" s="2" t="inlineStr">
        <is>
          <t>AAPL</t>
        </is>
      </c>
      <c r="C192" s="3" t="n">
        <v>1.861788899290154</v>
      </c>
      <c r="D192" s="3" t="n">
        <v>0.3383749699696978</v>
      </c>
      <c r="E192" s="3" t="n">
        <v>0.1710048706870499</v>
      </c>
    </row>
    <row r="193">
      <c r="A193" s="2" t="inlineStr">
        <is>
          <t>2017-10-05</t>
        </is>
      </c>
      <c r="B193" s="2" t="inlineStr">
        <is>
          <t>AAPL</t>
        </is>
      </c>
      <c r="C193" s="3" t="n">
        <v>1.927944901169238</v>
      </c>
      <c r="D193" s="3" t="n">
        <v>0.3503769686312067</v>
      </c>
      <c r="E193" s="3" t="n">
        <v>0.171362246105085</v>
      </c>
    </row>
    <row r="194">
      <c r="A194" s="2" t="inlineStr">
        <is>
          <t>2017-10-06</t>
        </is>
      </c>
      <c r="B194" s="2" t="inlineStr">
        <is>
          <t>AAPL</t>
        </is>
      </c>
      <c r="C194" s="3" t="n">
        <v>1.882261239207331</v>
      </c>
      <c r="D194" s="3" t="n">
        <v>0.3423672887575114</v>
      </c>
      <c r="E194" s="3" t="n">
        <v>0.1712659656601486</v>
      </c>
    </row>
    <row r="195">
      <c r="A195" s="2" t="inlineStr">
        <is>
          <t>2017-10-09</t>
        </is>
      </c>
      <c r="B195" s="2" t="inlineStr">
        <is>
          <t>AAPL</t>
        </is>
      </c>
      <c r="C195" s="3" t="n">
        <v>1.893702817545748</v>
      </c>
      <c r="D195" s="3" t="n">
        <v>0.3443515608871949</v>
      </c>
      <c r="E195" s="3" t="n">
        <v>0.1712790190107848</v>
      </c>
    </row>
    <row r="196">
      <c r="A196" s="2" t="inlineStr">
        <is>
          <t>2017-10-10</t>
        </is>
      </c>
      <c r="B196" s="2" t="inlineStr">
        <is>
          <t>AAPL</t>
        </is>
      </c>
      <c r="C196" s="3" t="n">
        <v>1.80208900790203</v>
      </c>
      <c r="D196" s="3" t="n">
        <v>0.3272902717039801</v>
      </c>
      <c r="E196" s="3" t="n">
        <v>0.1705189201845937</v>
      </c>
    </row>
    <row r="197">
      <c r="A197" s="2" t="inlineStr">
        <is>
          <t>2017-10-11</t>
        </is>
      </c>
      <c r="B197" s="2" t="inlineStr">
        <is>
          <t>AAPL</t>
        </is>
      </c>
      <c r="C197" s="3" t="n">
        <v>1.813669445424488</v>
      </c>
      <c r="D197" s="3" t="n">
        <v>0.3293049408133155</v>
      </c>
      <c r="E197" s="3" t="n">
        <v>0.1705409668744367</v>
      </c>
    </row>
    <row r="198">
      <c r="A198" s="2" t="inlineStr">
        <is>
          <t>2017-10-12</t>
        </is>
      </c>
      <c r="B198" s="2" t="inlineStr">
        <is>
          <t>AAPL</t>
        </is>
      </c>
      <c r="C198" s="3" t="n">
        <v>1.741706149917603</v>
      </c>
      <c r="D198" s="3" t="n">
        <v>0.316849218166748</v>
      </c>
      <c r="E198" s="3" t="n">
        <v>0.1704358787392416</v>
      </c>
    </row>
    <row r="199">
      <c r="A199" s="2" t="inlineStr">
        <is>
          <t>2017-10-13</t>
        </is>
      </c>
      <c r="B199" s="2" t="inlineStr">
        <is>
          <t>AAPL</t>
        </is>
      </c>
      <c r="C199" s="3" t="n">
        <v>1.796730031633178</v>
      </c>
      <c r="D199" s="3" t="n">
        <v>0.3262634222079261</v>
      </c>
      <c r="E199" s="3" t="n">
        <v>0.1704560044168356</v>
      </c>
    </row>
    <row r="200">
      <c r="A200" s="2" t="inlineStr">
        <is>
          <t>2017-10-16</t>
        </is>
      </c>
      <c r="B200" s="2" t="inlineStr">
        <is>
          <t>AAPL</t>
        </is>
      </c>
      <c r="C200" s="3" t="n">
        <v>1.863328959101901</v>
      </c>
      <c r="D200" s="3" t="n">
        <v>0.3391161184247695</v>
      </c>
      <c r="E200" s="3" t="n">
        <v>0.1712612884944262</v>
      </c>
    </row>
    <row r="201">
      <c r="A201" s="2" t="inlineStr">
        <is>
          <t>2017-10-17</t>
        </is>
      </c>
      <c r="B201" s="2" t="inlineStr">
        <is>
          <t>AAPL</t>
        </is>
      </c>
      <c r="C201" s="3" t="n">
        <v>1.888805006344766</v>
      </c>
      <c r="D201" s="3" t="n">
        <v>0.3434864747538378</v>
      </c>
      <c r="E201" s="3" t="n">
        <v>0.1712651510702272</v>
      </c>
    </row>
    <row r="202">
      <c r="A202" s="2" t="inlineStr">
        <is>
          <t>2017-10-18</t>
        </is>
      </c>
      <c r="B202" s="2" t="inlineStr">
        <is>
          <t>AAPL</t>
        </is>
      </c>
      <c r="C202" s="3" t="n">
        <v>1.866008995703896</v>
      </c>
      <c r="D202" s="3" t="n">
        <v>0.3397423437775852</v>
      </c>
      <c r="E202" s="3" t="n">
        <v>0.1713509123019913</v>
      </c>
    </row>
    <row r="203">
      <c r="A203" s="2" t="inlineStr">
        <is>
          <t>2017-10-19</t>
        </is>
      </c>
      <c r="B203" s="2" t="inlineStr">
        <is>
          <t>AAPL</t>
        </is>
      </c>
      <c r="C203" s="3" t="n">
        <v>1.727536821510182</v>
      </c>
      <c r="D203" s="3" t="n">
        <v>0.3190612762134081</v>
      </c>
      <c r="E203" s="3" t="n">
        <v>0.1731142702660161</v>
      </c>
    </row>
    <row r="204">
      <c r="A204" s="2" t="inlineStr">
        <is>
          <t>2017-10-20</t>
        </is>
      </c>
      <c r="B204" s="2" t="inlineStr">
        <is>
          <t>AAPL</t>
        </is>
      </c>
      <c r="C204" s="3" t="n">
        <v>1.740581655911879</v>
      </c>
      <c r="D204" s="3" t="n">
        <v>0.3213045459199169</v>
      </c>
      <c r="E204" s="3" t="n">
        <v>0.1731056655093066</v>
      </c>
    </row>
    <row r="205">
      <c r="A205" s="2" t="inlineStr">
        <is>
          <t>2017-10-23</t>
        </is>
      </c>
      <c r="B205" s="2" t="inlineStr">
        <is>
          <t>AAPL</t>
        </is>
      </c>
      <c r="C205" s="3" t="n">
        <v>1.761032668247268</v>
      </c>
      <c r="D205" s="3" t="n">
        <v>0.3247224381313013</v>
      </c>
      <c r="E205" s="3" t="n">
        <v>0.1730362210909962</v>
      </c>
    </row>
    <row r="206">
      <c r="A206" s="2" t="inlineStr">
        <is>
          <t>2017-10-24</t>
        </is>
      </c>
      <c r="B206" s="2" t="inlineStr">
        <is>
          <t>AAPL</t>
        </is>
      </c>
      <c r="C206" s="3" t="n">
        <v>1.744510528739032</v>
      </c>
      <c r="D206" s="3" t="n">
        <v>0.3216720983708379</v>
      </c>
      <c r="E206" s="3" t="n">
        <v>0.1729264990959342</v>
      </c>
    </row>
    <row r="207">
      <c r="A207" s="2" t="inlineStr">
        <is>
          <t>2017-10-25</t>
        </is>
      </c>
      <c r="B207" s="2" t="inlineStr">
        <is>
          <t>AAPL</t>
        </is>
      </c>
      <c r="C207" s="3" t="n">
        <v>1.689133272070603</v>
      </c>
      <c r="D207" s="3" t="n">
        <v>0.3121800133522473</v>
      </c>
      <c r="E207" s="3" t="n">
        <v>0.1729762939274069</v>
      </c>
    </row>
    <row r="208">
      <c r="A208" s="2" t="inlineStr">
        <is>
          <t>2017-10-26</t>
        </is>
      </c>
      <c r="B208" s="2" t="inlineStr">
        <is>
          <t>AAPL</t>
        </is>
      </c>
      <c r="C208" s="3" t="n">
        <v>1.873188431410369</v>
      </c>
      <c r="D208" s="3" t="n">
        <v>0.3410681157479252</v>
      </c>
      <c r="E208" s="3" t="n">
        <v>0.1714019317886697</v>
      </c>
    </row>
    <row r="209">
      <c r="A209" s="2" t="inlineStr">
        <is>
          <t>2017-10-27</t>
        </is>
      </c>
      <c r="B209" s="2" t="inlineStr">
        <is>
          <t>AAPL</t>
        </is>
      </c>
      <c r="C209" s="3" t="n">
        <v>2.100534854471622</v>
      </c>
      <c r="D209" s="3" t="n">
        <v>0.3865012132958278</v>
      </c>
      <c r="E209" s="3" t="n">
        <v>0.1744799485310227</v>
      </c>
    </row>
    <row r="210">
      <c r="A210" s="2" t="inlineStr">
        <is>
          <t>2017-10-30</t>
        </is>
      </c>
      <c r="B210" s="2" t="inlineStr">
        <is>
          <t>AAPL</t>
        </is>
      </c>
      <c r="C210" s="3" t="n">
        <v>2.253885567357101</v>
      </c>
      <c r="D210" s="3" t="n">
        <v>0.4156484894567525</v>
      </c>
      <c r="E210" s="3" t="n">
        <v>0.1755406286756113</v>
      </c>
    </row>
    <row r="211">
      <c r="A211" s="2" t="inlineStr">
        <is>
          <t>2017-10-31</t>
        </is>
      </c>
      <c r="B211" s="2" t="inlineStr">
        <is>
          <t>AAPL</t>
        </is>
      </c>
      <c r="C211" s="3" t="n">
        <v>2.336885035178752</v>
      </c>
      <c r="D211" s="3" t="n">
        <v>0.4311464664433227</v>
      </c>
      <c r="E211" s="3" t="n">
        <v>0.1759378233220931</v>
      </c>
    </row>
    <row r="212">
      <c r="A212" s="2" t="inlineStr">
        <is>
          <t>2017-11-01</t>
        </is>
      </c>
      <c r="B212" s="2" t="inlineStr">
        <is>
          <t>AAPL</t>
        </is>
      </c>
      <c r="C212" s="3" t="n">
        <v>2.374259281657589</v>
      </c>
      <c r="D212" s="3" t="n">
        <v>0.4364831455568857</v>
      </c>
      <c r="E212" s="3" t="n">
        <v>0.1754160334443835</v>
      </c>
    </row>
    <row r="213">
      <c r="A213" s="2" t="inlineStr">
        <is>
          <t>2017-11-02</t>
        </is>
      </c>
      <c r="B213" s="2" t="inlineStr">
        <is>
          <t>AAPL</t>
        </is>
      </c>
      <c r="C213" s="3" t="n">
        <v>2.409633075975572</v>
      </c>
      <c r="D213" s="3" t="n">
        <v>0.4428968706402133</v>
      </c>
      <c r="E213" s="3" t="n">
        <v>0.1755026003156094</v>
      </c>
    </row>
    <row r="214">
      <c r="A214" s="2" t="inlineStr">
        <is>
          <t>2017-11-03</t>
        </is>
      </c>
      <c r="B214" s="2" t="inlineStr">
        <is>
          <t>AAPL</t>
        </is>
      </c>
      <c r="C214" s="3" t="n">
        <v>2.601242217818557</v>
      </c>
      <c r="D214" s="3" t="n">
        <v>0.4797291075045663</v>
      </c>
      <c r="E214" s="3" t="n">
        <v>0.1767344480092678</v>
      </c>
    </row>
    <row r="215">
      <c r="A215" s="2" t="inlineStr">
        <is>
          <t>2017-11-06</t>
        </is>
      </c>
      <c r="B215" s="2" t="inlineStr">
        <is>
          <t>AAPL</t>
        </is>
      </c>
      <c r="C215" s="3" t="n">
        <v>2.711944327294054</v>
      </c>
      <c r="D215" s="3" t="n">
        <v>0.4988876026814381</v>
      </c>
      <c r="E215" s="3" t="n">
        <v>0.1765845994188481</v>
      </c>
    </row>
    <row r="216">
      <c r="A216" s="2" t="inlineStr">
        <is>
          <t>2017-11-07</t>
        </is>
      </c>
      <c r="B216" s="2" t="inlineStr">
        <is>
          <t>AAPL</t>
        </is>
      </c>
      <c r="C216" s="3" t="n">
        <v>2.655039308382214</v>
      </c>
      <c r="D216" s="3" t="n">
        <v>0.48767632530855</v>
      </c>
      <c r="E216" s="3" t="n">
        <v>0.1761466671442682</v>
      </c>
    </row>
    <row r="217">
      <c r="A217" s="2" t="inlineStr">
        <is>
          <t>2017-11-08</t>
        </is>
      </c>
      <c r="B217" s="2" t="inlineStr">
        <is>
          <t>AAPL</t>
        </is>
      </c>
      <c r="C217" s="3" t="n">
        <v>2.667053245128443</v>
      </c>
      <c r="D217" s="3" t="n">
        <v>0.4899701279692943</v>
      </c>
      <c r="E217" s="3" t="n">
        <v>0.176213252895392</v>
      </c>
    </row>
    <row r="218">
      <c r="A218" s="2" t="inlineStr">
        <is>
          <t>2017-11-09</t>
        </is>
      </c>
      <c r="B218" s="2" t="inlineStr">
        <is>
          <t>AAPL</t>
        </is>
      </c>
      <c r="C218" s="3" t="n">
        <v>2.66452115067078</v>
      </c>
      <c r="D218" s="3" t="n">
        <v>0.4895481243343932</v>
      </c>
      <c r="E218" s="3" t="n">
        <v>0.1762223295604866</v>
      </c>
    </row>
    <row r="219">
      <c r="A219" s="2" t="inlineStr">
        <is>
          <t>2017-11-10</t>
        </is>
      </c>
      <c r="B219" s="2" t="inlineStr">
        <is>
          <t>AAPL</t>
        </is>
      </c>
      <c r="C219" s="3" t="n">
        <v>2.843857087740371</v>
      </c>
      <c r="D219" s="3" t="n">
        <v>0.5141064838542424</v>
      </c>
      <c r="E219" s="3" t="n">
        <v>0.1737451878240626</v>
      </c>
    </row>
    <row r="220">
      <c r="A220" s="2" t="inlineStr">
        <is>
          <t>2017-11-13</t>
        </is>
      </c>
      <c r="B220" s="2" t="inlineStr">
        <is>
          <t>AAPL</t>
        </is>
      </c>
      <c r="C220" s="3" t="n">
        <v>2.785644984513718</v>
      </c>
      <c r="D220" s="3" t="n">
        <v>0.5041613480202976</v>
      </c>
      <c r="E220" s="3" t="n">
        <v>0.1738058333750007</v>
      </c>
    </row>
    <row r="221">
      <c r="A221" s="2" t="inlineStr">
        <is>
          <t>2017-11-14</t>
        </is>
      </c>
      <c r="B221" s="2" t="inlineStr">
        <is>
          <t>AAPL</t>
        </is>
      </c>
      <c r="C221" s="3" t="n">
        <v>2.864062520756395</v>
      </c>
      <c r="D221" s="3" t="n">
        <v>0.5141291990992281</v>
      </c>
      <c r="E221" s="3" t="n">
        <v>0.1725273786861082</v>
      </c>
    </row>
    <row r="222">
      <c r="A222" s="2" t="inlineStr">
        <is>
          <t>2017-11-15</t>
        </is>
      </c>
      <c r="B222" s="2" t="inlineStr">
        <is>
          <t>AAPL</t>
        </is>
      </c>
      <c r="C222" s="3" t="n">
        <v>2.706118902981329</v>
      </c>
      <c r="D222" s="3" t="n">
        <v>0.4876951832452278</v>
      </c>
      <c r="E222" s="3" t="n">
        <v>0.172828763263125</v>
      </c>
    </row>
    <row r="223">
      <c r="A223" s="2" t="inlineStr">
        <is>
          <t>2017-11-16</t>
        </is>
      </c>
      <c r="B223" s="2" t="inlineStr">
        <is>
          <t>AAPL</t>
        </is>
      </c>
      <c r="C223" s="3" t="n">
        <v>2.643015478745784</v>
      </c>
      <c r="D223" s="3" t="n">
        <v>0.4727539937385518</v>
      </c>
      <c r="E223" s="3" t="n">
        <v>0.1713020590985723</v>
      </c>
    </row>
    <row r="224">
      <c r="A224" s="2" t="inlineStr">
        <is>
          <t>2017-11-17</t>
        </is>
      </c>
      <c r="B224" s="2" t="inlineStr">
        <is>
          <t>AAPL</t>
        </is>
      </c>
      <c r="C224" s="3" t="n">
        <v>2.610491253114211</v>
      </c>
      <c r="D224" s="3" t="n">
        <v>0.4675653028100653</v>
      </c>
      <c r="E224" s="3" t="n">
        <v>0.1714486889301536</v>
      </c>
    </row>
    <row r="225">
      <c r="A225" s="2" t="inlineStr">
        <is>
          <t>2017-11-20</t>
        </is>
      </c>
      <c r="B225" s="2" t="inlineStr">
        <is>
          <t>AAPL</t>
        </is>
      </c>
      <c r="C225" s="3" t="n">
        <v>2.598501090628146</v>
      </c>
      <c r="D225" s="3" t="n">
        <v>0.4655659055505167</v>
      </c>
      <c r="E225" s="3" t="n">
        <v>0.1714703554127847</v>
      </c>
    </row>
    <row r="226">
      <c r="A226" s="2" t="inlineStr">
        <is>
          <t>2017-11-21</t>
        </is>
      </c>
      <c r="B226" s="2" t="inlineStr">
        <is>
          <t>AAPL</t>
        </is>
      </c>
      <c r="C226" s="3" t="n">
        <v>2.613848368777795</v>
      </c>
      <c r="D226" s="3" t="n">
        <v>0.4689826442224264</v>
      </c>
      <c r="E226" s="3" t="n">
        <v>0.1717707306917598</v>
      </c>
    </row>
    <row r="227">
      <c r="A227" s="2" t="inlineStr">
        <is>
          <t>2017-11-22</t>
        </is>
      </c>
      <c r="B227" s="2" t="inlineStr">
        <is>
          <t>AAPL</t>
        </is>
      </c>
      <c r="C227" s="3" t="n">
        <v>2.668088003323427</v>
      </c>
      <c r="D227" s="3" t="n">
        <v>0.4788676498947879</v>
      </c>
      <c r="E227" s="3" t="n">
        <v>0.1719837011834739</v>
      </c>
    </row>
    <row r="228">
      <c r="A228" s="2" t="inlineStr">
        <is>
          <t>2017-11-24</t>
        </is>
      </c>
      <c r="B228" s="2" t="inlineStr">
        <is>
          <t>AAPL</t>
        </is>
      </c>
      <c r="C228" s="3" t="n">
        <v>2.700161825655175</v>
      </c>
      <c r="D228" s="3" t="n">
        <v>0.4840235625924777</v>
      </c>
      <c r="E228" s="3" t="n">
        <v>0.1718502788179689</v>
      </c>
    </row>
    <row r="229">
      <c r="A229" s="2" t="inlineStr">
        <is>
          <t>2017-11-27</t>
        </is>
      </c>
      <c r="B229" s="2" t="inlineStr">
        <is>
          <t>AAPL</t>
        </is>
      </c>
      <c r="C229" s="3" t="n">
        <v>2.639884067461071</v>
      </c>
      <c r="D229" s="3" t="n">
        <v>0.4739593287574211</v>
      </c>
      <c r="E229" s="3" t="n">
        <v>0.1719618427009259</v>
      </c>
    </row>
    <row r="230">
      <c r="A230" s="2" t="inlineStr">
        <is>
          <t>2017-11-28</t>
        </is>
      </c>
      <c r="B230" s="2" t="inlineStr">
        <is>
          <t>AAPL</t>
        </is>
      </c>
      <c r="C230" s="3" t="n">
        <v>2.615259321417977</v>
      </c>
      <c r="D230" s="3" t="n">
        <v>0.4700684543853732</v>
      </c>
      <c r="E230" s="3" t="n">
        <v>0.1720932416527432</v>
      </c>
    </row>
    <row r="231">
      <c r="A231" s="2" t="inlineStr">
        <is>
          <t>2017-11-29</t>
        </is>
      </c>
      <c r="B231" s="2" t="inlineStr">
        <is>
          <t>AAPL</t>
        </is>
      </c>
      <c r="C231" s="3" t="n">
        <v>2.479467063191404</v>
      </c>
      <c r="D231" s="3" t="n">
        <v>0.4503111683719381</v>
      </c>
      <c r="E231" s="3" t="n">
        <v>0.1735498626943124</v>
      </c>
    </row>
    <row r="232">
      <c r="A232" s="2" t="inlineStr">
        <is>
          <t>2017-11-30</t>
        </is>
      </c>
      <c r="B232" s="2" t="inlineStr">
        <is>
          <t>AAPL</t>
        </is>
      </c>
      <c r="C232" s="3" t="n">
        <v>2.606799397248229</v>
      </c>
      <c r="D232" s="3" t="n">
        <v>0.4727286810438154</v>
      </c>
      <c r="E232" s="3" t="n">
        <v>0.1736722363530242</v>
      </c>
    </row>
    <row r="233">
      <c r="A233" s="2" t="inlineStr">
        <is>
          <t>2017-12-01</t>
        </is>
      </c>
      <c r="B233" s="2" t="inlineStr">
        <is>
          <t>AAPL</t>
        </is>
      </c>
      <c r="C233" s="3" t="n">
        <v>2.637292160092218</v>
      </c>
      <c r="D233" s="3" t="n">
        <v>0.477393036648374</v>
      </c>
      <c r="E233" s="3" t="n">
        <v>0.1734328276440864</v>
      </c>
    </row>
    <row r="234">
      <c r="A234" s="2" t="inlineStr">
        <is>
          <t>2017-12-04</t>
        </is>
      </c>
      <c r="B234" s="2" t="inlineStr">
        <is>
          <t>AAPL</t>
        </is>
      </c>
      <c r="C234" s="3" t="n">
        <v>2.570101492643097</v>
      </c>
      <c r="D234" s="3" t="n">
        <v>0.4663404682829599</v>
      </c>
      <c r="E234" s="3" t="n">
        <v>0.1736664756472098</v>
      </c>
    </row>
    <row r="235">
      <c r="A235" s="2" t="inlineStr">
        <is>
          <t>2017-12-05</t>
        </is>
      </c>
      <c r="B235" s="2" t="inlineStr">
        <is>
          <t>AAPL</t>
        </is>
      </c>
      <c r="C235" s="3" t="n">
        <v>2.609285712092377</v>
      </c>
      <c r="D235" s="3" t="n">
        <v>0.4725865588711726</v>
      </c>
      <c r="E235" s="3" t="n">
        <v>0.1734522811257204</v>
      </c>
    </row>
    <row r="236">
      <c r="A236" s="2" t="inlineStr">
        <is>
          <t>2017-12-06</t>
        </is>
      </c>
      <c r="B236" s="2" t="inlineStr">
        <is>
          <t>AAPL</t>
        </is>
      </c>
      <c r="C236" s="3" t="n">
        <v>2.543625533890644</v>
      </c>
      <c r="D236" s="3" t="n">
        <v>0.4611741876081746</v>
      </c>
      <c r="E236" s="3" t="n">
        <v>0.1734430566646221</v>
      </c>
    </row>
    <row r="237">
      <c r="A237" s="2" t="inlineStr">
        <is>
          <t>2017-12-07</t>
        </is>
      </c>
      <c r="B237" s="2" t="inlineStr">
        <is>
          <t>AAPL</t>
        </is>
      </c>
      <c r="C237" s="3" t="n">
        <v>2.500245743127214</v>
      </c>
      <c r="D237" s="3" t="n">
        <v>0.453185917368728</v>
      </c>
      <c r="E237" s="3" t="n">
        <v>0.1732573362276443</v>
      </c>
    </row>
    <row r="238">
      <c r="A238" s="2" t="inlineStr">
        <is>
          <t>2017-12-08</t>
        </is>
      </c>
      <c r="B238" s="2" t="inlineStr">
        <is>
          <t>AAPL</t>
        </is>
      </c>
      <c r="C238" s="3" t="n">
        <v>2.447840686113893</v>
      </c>
      <c r="D238" s="3" t="n">
        <v>0.4436635202794417</v>
      </c>
      <c r="E238" s="3" t="n">
        <v>0.1730764271885828</v>
      </c>
    </row>
    <row r="239">
      <c r="A239" s="2" t="inlineStr">
        <is>
          <t>2017-12-11</t>
        </is>
      </c>
      <c r="B239" s="2" t="inlineStr">
        <is>
          <t>AAPL</t>
        </is>
      </c>
      <c r="C239" s="3" t="n">
        <v>2.46190740306208</v>
      </c>
      <c r="D239" s="3" t="n">
        <v>0.4468263645174291</v>
      </c>
      <c r="E239" s="3" t="n">
        <v>0.1733722251237189</v>
      </c>
    </row>
    <row r="240">
      <c r="A240" s="2" t="inlineStr">
        <is>
          <t>2017-12-12</t>
        </is>
      </c>
      <c r="B240" s="2" t="inlineStr">
        <is>
          <t>AAPL</t>
        </is>
      </c>
      <c r="C240" s="3" t="n">
        <v>2.462459240604193</v>
      </c>
      <c r="D240" s="3" t="n">
        <v>0.4469128672152684</v>
      </c>
      <c r="E240" s="3" t="n">
        <v>0.1733685009586272</v>
      </c>
    </row>
    <row r="241">
      <c r="A241" s="2" t="inlineStr">
        <is>
          <t>2017-12-13</t>
        </is>
      </c>
      <c r="B241" s="2" t="inlineStr">
        <is>
          <t>AAPL</t>
        </is>
      </c>
      <c r="C241" s="3" t="n">
        <v>2.3942222293798</v>
      </c>
      <c r="D241" s="3" t="n">
        <v>0.4335507812810563</v>
      </c>
      <c r="E241" s="3" t="n">
        <v>0.1727286532579654</v>
      </c>
    </row>
    <row r="242">
      <c r="A242" s="2" t="inlineStr">
        <is>
          <t>2017-12-14</t>
        </is>
      </c>
      <c r="B242" s="2" t="inlineStr">
        <is>
          <t>AAPL</t>
        </is>
      </c>
      <c r="C242" s="3" t="n">
        <v>2.392501850094586</v>
      </c>
      <c r="D242" s="3" t="n">
        <v>0.4332611333090568</v>
      </c>
      <c r="E242" s="3" t="n">
        <v>0.1727317925763438</v>
      </c>
    </row>
    <row r="243">
      <c r="A243" s="2" t="inlineStr">
        <is>
          <t>2017-12-15</t>
        </is>
      </c>
      <c r="B243" s="2" t="inlineStr">
        <is>
          <t>AAPL</t>
        </is>
      </c>
      <c r="C243" s="3" t="n">
        <v>2.417343904306302</v>
      </c>
      <c r="D243" s="3" t="n">
        <v>0.4379532041158165</v>
      </c>
      <c r="E243" s="3" t="n">
        <v>0.172897701221273</v>
      </c>
    </row>
    <row r="244">
      <c r="A244" s="2" t="inlineStr">
        <is>
          <t>2017-12-18</t>
        </is>
      </c>
      <c r="B244" s="2" t="inlineStr">
        <is>
          <t>AAPL</t>
        </is>
      </c>
      <c r="C244" s="3" t="n">
        <v>2.484988736433057</v>
      </c>
      <c r="D244" s="3" t="n">
        <v>0.4507409165333629</v>
      </c>
      <c r="E244" s="3" t="n">
        <v>0.1733371705948441</v>
      </c>
    </row>
    <row r="245">
      <c r="A245" s="2" t="inlineStr">
        <is>
          <t>2017-12-19</t>
        </is>
      </c>
      <c r="B245" s="2" t="inlineStr">
        <is>
          <t>AAPL</t>
        </is>
      </c>
      <c r="C245" s="3" t="n">
        <v>2.38469287818831</v>
      </c>
      <c r="D245" s="3" t="n">
        <v>0.4343071747712334</v>
      </c>
      <c r="E245" s="3" t="n">
        <v>0.1737360724983543</v>
      </c>
    </row>
    <row r="246">
      <c r="A246" s="2" t="inlineStr">
        <is>
          <t>2017-12-20</t>
        </is>
      </c>
      <c r="B246" s="2" t="inlineStr">
        <is>
          <t>AAPL</t>
        </is>
      </c>
      <c r="C246" s="3" t="n">
        <v>2.362855514095795</v>
      </c>
      <c r="D246" s="3" t="n">
        <v>0.4305608716385796</v>
      </c>
      <c r="E246" s="3" t="n">
        <v>0.173756232316935</v>
      </c>
    </row>
    <row r="247">
      <c r="A247" s="2" t="inlineStr">
        <is>
          <t>2017-12-21</t>
        </is>
      </c>
      <c r="B247" s="2" t="inlineStr">
        <is>
          <t>AAPL</t>
        </is>
      </c>
      <c r="C247" s="3" t="n">
        <v>2.379081666687272</v>
      </c>
      <c r="D247" s="3" t="n">
        <v>0.4334056313733316</v>
      </c>
      <c r="E247" s="3" t="n">
        <v>0.1737668938237728</v>
      </c>
    </row>
    <row r="248">
      <c r="A248" s="2" t="inlineStr">
        <is>
          <t>2017-12-22</t>
        </is>
      </c>
      <c r="B248" s="2" t="inlineStr">
        <is>
          <t>AAPL</t>
        </is>
      </c>
      <c r="C248" s="3" t="n">
        <v>2.419595059974827</v>
      </c>
      <c r="D248" s="3" t="n">
        <v>0.4399834702199305</v>
      </c>
      <c r="E248" s="3" t="n">
        <v>0.1735759330837367</v>
      </c>
    </row>
    <row r="249">
      <c r="A249" s="2" t="inlineStr">
        <is>
          <t>2017-12-26</t>
        </is>
      </c>
      <c r="B249" s="2" t="inlineStr">
        <is>
          <t>AAPL</t>
        </is>
      </c>
      <c r="C249" s="3" t="n">
        <v>2.234940231387552</v>
      </c>
      <c r="D249" s="3" t="n">
        <v>0.4126361103418743</v>
      </c>
      <c r="E249" s="3" t="n">
        <v>0.1756808100850679</v>
      </c>
    </row>
    <row r="250">
      <c r="A250" s="2" t="inlineStr">
        <is>
          <t>2017-12-27</t>
        </is>
      </c>
      <c r="B250" s="2" t="inlineStr">
        <is>
          <t>AAPL</t>
        </is>
      </c>
      <c r="C250" s="3" t="n">
        <v>2.200511511808277</v>
      </c>
      <c r="D250" s="3" t="n">
        <v>0.4064604137591432</v>
      </c>
      <c r="E250" s="3" t="n">
        <v>0.1756229911478937</v>
      </c>
    </row>
    <row r="251">
      <c r="A251" s="2" t="inlineStr">
        <is>
          <t>2017-12-28</t>
        </is>
      </c>
      <c r="B251" s="2" t="inlineStr">
        <is>
          <t>AAPL</t>
        </is>
      </c>
      <c r="C251" s="3" t="n">
        <v>2.242029168886315</v>
      </c>
      <c r="D251" s="3" t="n">
        <v>0.4135384292242395</v>
      </c>
      <c r="E251" s="3" t="n">
        <v>0.1755277918260636</v>
      </c>
    </row>
    <row r="252">
      <c r="A252" s="2" t="inlineStr">
        <is>
          <t>2017-12-29</t>
        </is>
      </c>
      <c r="B252" s="2" t="inlineStr">
        <is>
          <t>AAPL</t>
        </is>
      </c>
      <c r="C252" s="3" t="n">
        <v>2.176536135522054</v>
      </c>
      <c r="D252" s="3" t="n">
        <v>0.4029818164282806</v>
      </c>
      <c r="E252" s="3" t="n">
        <v>0.1759593191116123</v>
      </c>
    </row>
    <row r="253">
      <c r="A253" s="2" t="inlineStr">
        <is>
          <t>2018-01-02</t>
        </is>
      </c>
      <c r="B253" s="2" t="inlineStr">
        <is>
          <t>AAPL</t>
        </is>
      </c>
      <c r="C253" s="3" t="n">
        <v>2.316034174226761</v>
      </c>
      <c r="D253" s="3" t="n">
        <v>0.4286823081188878</v>
      </c>
      <c r="E253" s="3" t="n">
        <v>0.1764578056173683</v>
      </c>
    </row>
    <row r="254">
      <c r="A254" s="2" t="inlineStr">
        <is>
          <t>2018-01-03</t>
        </is>
      </c>
      <c r="B254" s="2" t="inlineStr">
        <is>
          <t>AAPL</t>
        </is>
      </c>
      <c r="C254" s="3" t="n">
        <v>2.298820021022769</v>
      </c>
      <c r="D254" s="3" t="n">
        <v>0.4256588691924667</v>
      </c>
      <c r="E254" s="3" t="n">
        <v>0.176463953455558</v>
      </c>
    </row>
    <row r="255">
      <c r="A255" s="2" t="inlineStr">
        <is>
          <t>2018-01-04</t>
        </is>
      </c>
      <c r="B255" s="2" t="inlineStr">
        <is>
          <t>AAPL</t>
        </is>
      </c>
      <c r="C255" s="3" t="n">
        <v>2.331457184101616</v>
      </c>
      <c r="D255" s="3" t="n">
        <v>0.431422918509204</v>
      </c>
      <c r="E255" s="3" t="n">
        <v>0.1764659978809511</v>
      </c>
    </row>
    <row r="256">
      <c r="A256" s="2" t="inlineStr">
        <is>
          <t>2018-01-05</t>
        </is>
      </c>
      <c r="B256" s="2" t="inlineStr">
        <is>
          <t>AAPL</t>
        </is>
      </c>
      <c r="C256" s="3" t="n">
        <v>2.364032180748237</v>
      </c>
      <c r="D256" s="3" t="n">
        <v>0.4377225848251336</v>
      </c>
      <c r="E256" s="3" t="n">
        <v>0.1766991956483946</v>
      </c>
    </row>
    <row r="257">
      <c r="A257" s="2" t="inlineStr">
        <is>
          <t>2018-01-08</t>
        </is>
      </c>
      <c r="B257" s="2" t="inlineStr">
        <is>
          <t>AAPL</t>
        </is>
      </c>
      <c r="C257" s="3" t="n">
        <v>2.282113578854424</v>
      </c>
      <c r="D257" s="3" t="n">
        <v>0.4228601535912013</v>
      </c>
      <c r="E257" s="3" t="n">
        <v>0.1765294056019023</v>
      </c>
    </row>
    <row r="258">
      <c r="A258" s="2" t="inlineStr">
        <is>
          <t>2018-01-09</t>
        </is>
      </c>
      <c r="B258" s="2" t="inlineStr">
        <is>
          <t>AAPL</t>
        </is>
      </c>
      <c r="C258" s="3" t="n">
        <v>2.23148684020467</v>
      </c>
      <c r="D258" s="3" t="n">
        <v>0.4135859675441748</v>
      </c>
      <c r="E258" s="3" t="n">
        <v>0.1763783502788102</v>
      </c>
    </row>
    <row r="259">
      <c r="A259" s="2" t="inlineStr">
        <is>
          <t>2018-01-10</t>
        </is>
      </c>
      <c r="B259" s="2" t="inlineStr">
        <is>
          <t>AAPL</t>
        </is>
      </c>
      <c r="C259" s="3" t="n">
        <v>2.224357248213258</v>
      </c>
      <c r="D259" s="3" t="n">
        <v>0.4123480435203384</v>
      </c>
      <c r="E259" s="3" t="n">
        <v>0.1763871535633481</v>
      </c>
    </row>
    <row r="260">
      <c r="A260" s="2" t="inlineStr">
        <is>
          <t>2018-01-11</t>
        </is>
      </c>
      <c r="B260" s="2" t="inlineStr">
        <is>
          <t>AAPL</t>
        </is>
      </c>
      <c r="C260" s="3" t="n">
        <v>2.226011868929515</v>
      </c>
      <c r="D260" s="3" t="n">
        <v>0.4126550274067011</v>
      </c>
      <c r="E260" s="3" t="n">
        <v>0.1763939504938616</v>
      </c>
    </row>
    <row r="261">
      <c r="A261" s="2" t="inlineStr">
        <is>
          <t>2018-01-12</t>
        </is>
      </c>
      <c r="B261" s="2" t="inlineStr">
        <is>
          <t>AAPL</t>
        </is>
      </c>
      <c r="C261" s="3" t="n">
        <v>2.306704467312062</v>
      </c>
      <c r="D261" s="3" t="n">
        <v>0.4271568987301086</v>
      </c>
      <c r="E261" s="3" t="n">
        <v>0.1765102138136304</v>
      </c>
    </row>
    <row r="262">
      <c r="A262" s="2" t="inlineStr">
        <is>
          <t>2018-01-16</t>
        </is>
      </c>
      <c r="B262" s="2" t="inlineStr">
        <is>
          <t>AAPL</t>
        </is>
      </c>
      <c r="C262" s="3" t="n">
        <v>2.286638690781414</v>
      </c>
      <c r="D262" s="3" t="n">
        <v>0.4238357468837078</v>
      </c>
      <c r="E262" s="3" t="n">
        <v>0.1766067146995159</v>
      </c>
    </row>
    <row r="263">
      <c r="A263" s="2" t="inlineStr">
        <is>
          <t>2018-01-17</t>
        </is>
      </c>
      <c r="B263" s="2" t="inlineStr">
        <is>
          <t>AAPL</t>
        </is>
      </c>
      <c r="C263" s="3" t="n">
        <v>2.32779654424272</v>
      </c>
      <c r="D263" s="3" t="n">
        <v>0.4322873656678832</v>
      </c>
      <c r="E263" s="3" t="n">
        <v>0.1771148628464042</v>
      </c>
    </row>
    <row r="264">
      <c r="A264" s="2" t="inlineStr">
        <is>
          <t>2018-01-18</t>
        </is>
      </c>
      <c r="B264" s="2" t="inlineStr">
        <is>
          <t>AAPL</t>
        </is>
      </c>
      <c r="C264" s="3" t="n">
        <v>2.333406108148179</v>
      </c>
      <c r="D264" s="3" t="n">
        <v>0.4332639498435838</v>
      </c>
      <c r="E264" s="3" t="n">
        <v>0.1771075975161287</v>
      </c>
    </row>
    <row r="265">
      <c r="A265" s="2" t="inlineStr">
        <is>
          <t>2018-01-19</t>
        </is>
      </c>
      <c r="B265" s="2" t="inlineStr">
        <is>
          <t>AAPL</t>
        </is>
      </c>
      <c r="C265" s="3" t="n">
        <v>2.317118767143816</v>
      </c>
      <c r="D265" s="3" t="n">
        <v>0.4305510776713802</v>
      </c>
      <c r="E265" s="3" t="n">
        <v>0.177181715280587</v>
      </c>
    </row>
    <row r="266">
      <c r="A266" s="2" t="inlineStr">
        <is>
          <t>2018-01-22</t>
        </is>
      </c>
      <c r="B266" s="2" t="inlineStr">
        <is>
          <t>AAPL</t>
        </is>
      </c>
      <c r="C266" s="3" t="n">
        <v>2.257069618718214</v>
      </c>
      <c r="D266" s="3" t="n">
        <v>0.4205337111543952</v>
      </c>
      <c r="E266" s="3" t="n">
        <v>0.1774574022142292</v>
      </c>
    </row>
    <row r="267">
      <c r="A267" s="2" t="inlineStr">
        <is>
          <t>2018-01-23</t>
        </is>
      </c>
      <c r="B267" s="2" t="inlineStr">
        <is>
          <t>AAPL</t>
        </is>
      </c>
      <c r="C267" s="3" t="n">
        <v>2.254545267813396</v>
      </c>
      <c r="D267" s="3" t="n">
        <v>0.4200926181494262</v>
      </c>
      <c r="E267" s="3" t="n">
        <v>0.1774604501676127</v>
      </c>
    </row>
    <row r="268">
      <c r="A268" s="2" t="inlineStr">
        <is>
          <t>2018-01-24</t>
        </is>
      </c>
      <c r="B268" s="2" t="inlineStr">
        <is>
          <t>AAPL</t>
        </is>
      </c>
      <c r="C268" s="3" t="n">
        <v>2.159577651693693</v>
      </c>
      <c r="D268" s="3" t="n">
        <v>0.4050803378948608</v>
      </c>
      <c r="E268" s="3" t="n">
        <v>0.1783128000018215</v>
      </c>
    </row>
    <row r="269">
      <c r="A269" s="2" t="inlineStr">
        <is>
          <t>2018-01-25</t>
        </is>
      </c>
      <c r="B269" s="2" t="inlineStr">
        <is>
          <t>AAPL</t>
        </is>
      </c>
      <c r="C269" s="3" t="n">
        <v>1.964937588178415</v>
      </c>
      <c r="D269" s="3" t="n">
        <v>0.371308465997162</v>
      </c>
      <c r="E269" s="3" t="n">
        <v>0.1787886129873675</v>
      </c>
    </row>
    <row r="270">
      <c r="A270" s="2" t="inlineStr">
        <is>
          <t>2018-01-26</t>
        </is>
      </c>
      <c r="B270" s="2" t="inlineStr">
        <is>
          <t>AAPL</t>
        </is>
      </c>
      <c r="C270" s="3" t="n">
        <v>1.975266411982176</v>
      </c>
      <c r="D270" s="3" t="n">
        <v>0.3731538680789844</v>
      </c>
      <c r="E270" s="3" t="n">
        <v>0.1787879680111581</v>
      </c>
    </row>
    <row r="271">
      <c r="A271" s="2" t="inlineStr">
        <is>
          <t>2018-01-29</t>
        </is>
      </c>
      <c r="B271" s="2" t="inlineStr">
        <is>
          <t>AAPL</t>
        </is>
      </c>
      <c r="C271" s="3" t="n">
        <v>1.844947809720013</v>
      </c>
      <c r="D271" s="3" t="n">
        <v>0.352373928893138</v>
      </c>
      <c r="E271" s="3" t="n">
        <v>0.1801535670234372</v>
      </c>
    </row>
    <row r="272">
      <c r="A272" s="2" t="inlineStr">
        <is>
          <t>2018-01-30</t>
        </is>
      </c>
      <c r="B272" s="2" t="inlineStr">
        <is>
          <t>AAPL</t>
        </is>
      </c>
      <c r="C272" s="3" t="n">
        <v>1.825749808260889</v>
      </c>
      <c r="D272" s="3" t="n">
        <v>0.3491033403244979</v>
      </c>
      <c r="E272" s="3" t="n">
        <v>0.1802565383468308</v>
      </c>
    </row>
    <row r="273">
      <c r="A273" s="2" t="inlineStr">
        <is>
          <t>2018-01-31</t>
        </is>
      </c>
      <c r="B273" s="2" t="inlineStr">
        <is>
          <t>AAPL</t>
        </is>
      </c>
      <c r="C273" s="3" t="n">
        <v>1.854142913963083</v>
      </c>
      <c r="D273" s="3" t="n">
        <v>0.3541603260129639</v>
      </c>
      <c r="E273" s="3" t="n">
        <v>0.1802236081676804</v>
      </c>
    </row>
    <row r="274">
      <c r="A274" s="2" t="inlineStr">
        <is>
          <t>2018-02-01</t>
        </is>
      </c>
      <c r="B274" s="2" t="inlineStr">
        <is>
          <t>AAPL</t>
        </is>
      </c>
      <c r="C274" s="3" t="n">
        <v>1.619126281781099</v>
      </c>
      <c r="D274" s="3" t="n">
        <v>0.2952696640304276</v>
      </c>
      <c r="E274" s="3" t="n">
        <v>0.1700112382387005</v>
      </c>
    </row>
    <row r="275">
      <c r="A275" s="2" t="inlineStr">
        <is>
          <t>2018-02-02</t>
        </is>
      </c>
      <c r="B275" s="2" t="inlineStr">
        <is>
          <t>AAPL</t>
        </is>
      </c>
      <c r="C275" s="3" t="n">
        <v>1.329220592533916</v>
      </c>
      <c r="D275" s="3" t="n">
        <v>0.2535884854952207</v>
      </c>
      <c r="E275" s="3" t="n">
        <v>0.1757334236373265</v>
      </c>
    </row>
    <row r="276">
      <c r="A276" s="2" t="inlineStr">
        <is>
          <t>2018-02-05</t>
        </is>
      </c>
      <c r="B276" s="2" t="inlineStr">
        <is>
          <t>AAPL</t>
        </is>
      </c>
      <c r="C276" s="3" t="n">
        <v>1.150395658285679</v>
      </c>
      <c r="D276" s="3" t="n">
        <v>0.2243248947513739</v>
      </c>
      <c r="E276" s="3" t="n">
        <v>0.1776127137474242</v>
      </c>
    </row>
    <row r="277">
      <c r="A277" s="2" t="inlineStr">
        <is>
          <t>2018-02-06</t>
        </is>
      </c>
      <c r="B277" s="2" t="inlineStr">
        <is>
          <t>AAPL</t>
        </is>
      </c>
      <c r="C277" s="3" t="n">
        <v>1.300286275107626</v>
      </c>
      <c r="D277" s="3" t="n">
        <v>0.2567430488147047</v>
      </c>
      <c r="E277" s="3" t="n">
        <v>0.1820699436323046</v>
      </c>
    </row>
    <row r="278">
      <c r="A278" s="2" t="inlineStr">
        <is>
          <t>2018-02-07</t>
        </is>
      </c>
      <c r="B278" s="2" t="inlineStr">
        <is>
          <t>AAPL</t>
        </is>
      </c>
      <c r="C278" s="3" t="n">
        <v>1.123200037418761</v>
      </c>
      <c r="D278" s="3" t="n">
        <v>0.2258188002703388</v>
      </c>
      <c r="E278" s="3" t="n">
        <v>0.1832432277542773</v>
      </c>
    </row>
    <row r="279">
      <c r="A279" s="2" t="inlineStr">
        <is>
          <t>2018-02-08</t>
        </is>
      </c>
      <c r="B279" s="2" t="inlineStr">
        <is>
          <t>AAPL</t>
        </is>
      </c>
      <c r="C279" s="3" t="n">
        <v>0.9407648107740321</v>
      </c>
      <c r="D279" s="3" t="n">
        <v>0.194424319191173</v>
      </c>
      <c r="E279" s="3" t="n">
        <v>0.1854069340111288</v>
      </c>
    </row>
    <row r="280">
      <c r="A280" s="2" t="inlineStr">
        <is>
          <t>2018-02-09</t>
        </is>
      </c>
      <c r="B280" s="2" t="inlineStr">
        <is>
          <t>AAPL</t>
        </is>
      </c>
      <c r="C280" s="3" t="n">
        <v>0.9665007819939229</v>
      </c>
      <c r="D280" s="3" t="n">
        <v>0.1994302055539823</v>
      </c>
      <c r="E280" s="3" t="n">
        <v>0.1856493123407639</v>
      </c>
    </row>
    <row r="281">
      <c r="A281" s="2" t="inlineStr">
        <is>
          <t>2018-02-12</t>
        </is>
      </c>
      <c r="B281" s="2" t="inlineStr">
        <is>
          <t>AAPL</t>
        </is>
      </c>
      <c r="C281" s="3" t="n">
        <v>1.169672328410143</v>
      </c>
      <c r="D281" s="3" t="n">
        <v>0.2419744906024242</v>
      </c>
      <c r="E281" s="3" t="n">
        <v>0.1897749354335322</v>
      </c>
    </row>
    <row r="282">
      <c r="A282" s="2" t="inlineStr">
        <is>
          <t>2018-02-13</t>
        </is>
      </c>
      <c r="B282" s="2" t="inlineStr">
        <is>
          <t>AAPL</t>
        </is>
      </c>
      <c r="C282" s="3" t="n">
        <v>1.175471451114698</v>
      </c>
      <c r="D282" s="3" t="n">
        <v>0.2431362317917216</v>
      </c>
      <c r="E282" s="3" t="n">
        <v>0.1898270107539591</v>
      </c>
    </row>
    <row r="283">
      <c r="A283" s="2" t="inlineStr">
        <is>
          <t>2018-02-14</t>
        </is>
      </c>
      <c r="B283" s="2" t="inlineStr">
        <is>
          <t>AAPL</t>
        </is>
      </c>
      <c r="C283" s="3" t="n">
        <v>1.201536880185108</v>
      </c>
      <c r="D283" s="3" t="n">
        <v>0.2485946325070819</v>
      </c>
      <c r="E283" s="3" t="n">
        <v>0.1902518651544551</v>
      </c>
    </row>
    <row r="284">
      <c r="A284" s="2" t="inlineStr">
        <is>
          <t>2018-02-15</t>
        </is>
      </c>
      <c r="B284" s="2" t="inlineStr">
        <is>
          <t>AAPL</t>
        </is>
      </c>
      <c r="C284" s="3" t="n">
        <v>1.339560713712304</v>
      </c>
      <c r="D284" s="3" t="n">
        <v>0.2785443602280487</v>
      </c>
      <c r="E284" s="3" t="n">
        <v>0.193006824984848</v>
      </c>
    </row>
    <row r="285">
      <c r="A285" s="2" t="inlineStr">
        <is>
          <t>2018-02-16</t>
        </is>
      </c>
      <c r="B285" s="2" t="inlineStr">
        <is>
          <t>AAPL</t>
        </is>
      </c>
      <c r="C285" s="3" t="n">
        <v>1.328659314141689</v>
      </c>
      <c r="D285" s="3" t="n">
        <v>0.276487370633861</v>
      </c>
      <c r="E285" s="3" t="n">
        <v>0.1930422403274622</v>
      </c>
    </row>
    <row r="286">
      <c r="A286" s="2" t="inlineStr">
        <is>
          <t>2018-02-20</t>
        </is>
      </c>
      <c r="B286" s="2" t="inlineStr">
        <is>
          <t>AAPL</t>
        </is>
      </c>
      <c r="C286" s="3" t="n">
        <v>1.296775520589924</v>
      </c>
      <c r="D286" s="3" t="n">
        <v>0.2703900182499421</v>
      </c>
      <c r="E286" s="3" t="n">
        <v>0.1930866324003677</v>
      </c>
    </row>
    <row r="287">
      <c r="A287" s="2" t="inlineStr">
        <is>
          <t>2018-02-21</t>
        </is>
      </c>
      <c r="B287" s="2" t="inlineStr">
        <is>
          <t>AAPL</t>
        </is>
      </c>
      <c r="C287" s="3" t="n">
        <v>1.235986848157283</v>
      </c>
      <c r="D287" s="3" t="n">
        <v>0.2586305292126688</v>
      </c>
      <c r="E287" s="3" t="n">
        <v>0.1930688255853532</v>
      </c>
    </row>
    <row r="288">
      <c r="A288" s="2" t="inlineStr">
        <is>
          <t>2018-02-22</t>
        </is>
      </c>
      <c r="B288" s="2" t="inlineStr">
        <is>
          <t>AAPL</t>
        </is>
      </c>
      <c r="C288" s="3" t="n">
        <v>1.262902955668753</v>
      </c>
      <c r="D288" s="3" t="n">
        <v>0.2639905502655536</v>
      </c>
      <c r="E288" s="3" t="n">
        <v>0.1931981781896707</v>
      </c>
    </row>
    <row r="289">
      <c r="A289" s="2" t="inlineStr">
        <is>
          <t>2018-02-23</t>
        </is>
      </c>
      <c r="B289" s="2" t="inlineStr">
        <is>
          <t>AAPL</t>
        </is>
      </c>
      <c r="C289" s="3" t="n">
        <v>1.370446238225429</v>
      </c>
      <c r="D289" s="3" t="n">
        <v>0.2856117874674199</v>
      </c>
      <c r="E289" s="3" t="n">
        <v>0.1938140877465991</v>
      </c>
    </row>
    <row r="290">
      <c r="A290" s="2" t="inlineStr">
        <is>
          <t>2018-02-26</t>
        </is>
      </c>
      <c r="B290" s="2" t="inlineStr">
        <is>
          <t>AAPL</t>
        </is>
      </c>
      <c r="C290" s="3" t="n">
        <v>1.460810358613368</v>
      </c>
      <c r="D290" s="3" t="n">
        <v>0.3044315588053824</v>
      </c>
      <c r="E290" s="3" t="n">
        <v>0.1947080653750093</v>
      </c>
    </row>
    <row r="291">
      <c r="A291" s="2" t="inlineStr">
        <is>
          <t>2018-02-27</t>
        </is>
      </c>
      <c r="B291" s="2" t="inlineStr">
        <is>
          <t>AAPL</t>
        </is>
      </c>
      <c r="C291" s="3" t="n">
        <v>1.433657980838787</v>
      </c>
      <c r="D291" s="3" t="n">
        <v>0.2992153414948077</v>
      </c>
      <c r="E291" s="3" t="n">
        <v>0.1947572888559151</v>
      </c>
    </row>
    <row r="292">
      <c r="A292" s="2" t="inlineStr">
        <is>
          <t>2018-02-28</t>
        </is>
      </c>
      <c r="B292" s="2" t="inlineStr">
        <is>
          <t>AAPL</t>
        </is>
      </c>
      <c r="C292" s="3" t="n">
        <v>1.423510902908626</v>
      </c>
      <c r="D292" s="3" t="n">
        <v>0.2972637728796808</v>
      </c>
      <c r="E292" s="3" t="n">
        <v>0.1947746043343639</v>
      </c>
    </row>
    <row r="293">
      <c r="A293" s="2" t="inlineStr">
        <is>
          <t>2018-03-01</t>
        </is>
      </c>
      <c r="B293" s="2" t="inlineStr">
        <is>
          <t>AAPL</t>
        </is>
      </c>
      <c r="C293" s="3" t="n">
        <v>1.229079978355115</v>
      </c>
      <c r="D293" s="3" t="n">
        <v>0.2593076104447224</v>
      </c>
      <c r="E293" s="3" t="n">
        <v>0.1947046690688015</v>
      </c>
    </row>
    <row r="294">
      <c r="A294" s="2" t="inlineStr">
        <is>
          <t>2018-03-02</t>
        </is>
      </c>
      <c r="B294" s="2" t="inlineStr">
        <is>
          <t>AAPL</t>
        </is>
      </c>
      <c r="C294" s="3" t="n">
        <v>1.295336516104393</v>
      </c>
      <c r="D294" s="3" t="n">
        <v>0.2721594897764378</v>
      </c>
      <c r="E294" s="3" t="n">
        <v>0.1946671669033037</v>
      </c>
    </row>
    <row r="295">
      <c r="A295" s="2" t="inlineStr">
        <is>
          <t>2018-03-05</t>
        </is>
      </c>
      <c r="B295" s="2" t="inlineStr">
        <is>
          <t>AAPL</t>
        </is>
      </c>
      <c r="C295" s="3" t="n">
        <v>1.283107758103393</v>
      </c>
      <c r="D295" s="3" t="n">
        <v>0.2697207512587284</v>
      </c>
      <c r="E295" s="3" t="n">
        <v>0.1946218076242088</v>
      </c>
    </row>
    <row r="296">
      <c r="A296" s="2" t="inlineStr">
        <is>
          <t>2018-03-06</t>
        </is>
      </c>
      <c r="B296" s="2" t="inlineStr">
        <is>
          <t>AAPL</t>
        </is>
      </c>
      <c r="C296" s="3" t="n">
        <v>1.295162466527741</v>
      </c>
      <c r="D296" s="3" t="n">
        <v>0.2720196572427063</v>
      </c>
      <c r="E296" s="3" t="n">
        <v>0.1945853618800096</v>
      </c>
    </row>
    <row r="297">
      <c r="A297" s="2" t="inlineStr">
        <is>
          <t>2018-03-07</t>
        </is>
      </c>
      <c r="B297" s="2" t="inlineStr">
        <is>
          <t>AAPL</t>
        </is>
      </c>
      <c r="C297" s="3" t="n">
        <v>1.239064362757383</v>
      </c>
      <c r="D297" s="3" t="n">
        <v>0.2614452065707621</v>
      </c>
      <c r="E297" s="3" t="n">
        <v>0.1948609078171339</v>
      </c>
    </row>
    <row r="298">
      <c r="A298" s="2" t="inlineStr">
        <is>
          <t>2018-03-08</t>
        </is>
      </c>
      <c r="B298" s="2" t="inlineStr">
        <is>
          <t>AAPL</t>
        </is>
      </c>
      <c r="C298" s="3" t="n">
        <v>1.31290974350733</v>
      </c>
      <c r="D298" s="3" t="n">
        <v>0.2760848361426702</v>
      </c>
      <c r="E298" s="3" t="n">
        <v>0.1950513638954043</v>
      </c>
    </row>
    <row r="299">
      <c r="A299" s="2" t="inlineStr">
        <is>
          <t>2018-03-09</t>
        </is>
      </c>
      <c r="B299" s="2" t="inlineStr">
        <is>
          <t>AAPL</t>
        </is>
      </c>
      <c r="C299" s="3" t="n">
        <v>1.408238688497767</v>
      </c>
      <c r="D299" s="3" t="n">
        <v>0.2955678532091154</v>
      </c>
      <c r="E299" s="3" t="n">
        <v>0.1956826321133645</v>
      </c>
    </row>
    <row r="300">
      <c r="A300" s="2" t="inlineStr">
        <is>
          <t>2018-03-12</t>
        </is>
      </c>
      <c r="B300" s="2" t="inlineStr">
        <is>
          <t>AAPL</t>
        </is>
      </c>
      <c r="C300" s="3" t="n">
        <v>1.439421341425005</v>
      </c>
      <c r="D300" s="3" t="n">
        <v>0.3019185494395346</v>
      </c>
      <c r="E300" s="3" t="n">
        <v>0.195855474228581</v>
      </c>
    </row>
    <row r="301">
      <c r="A301" s="2" t="inlineStr">
        <is>
          <t>2018-03-13</t>
        </is>
      </c>
      <c r="B301" s="2" t="inlineStr">
        <is>
          <t>AAPL</t>
        </is>
      </c>
      <c r="C301" s="3" t="n">
        <v>1.385943463801161</v>
      </c>
      <c r="D301" s="3" t="n">
        <v>0.2918572998331675</v>
      </c>
      <c r="E301" s="3" t="n">
        <v>0.1961532392436539</v>
      </c>
    </row>
    <row r="302">
      <c r="A302" s="2" t="inlineStr">
        <is>
          <t>2018-03-14</t>
        </is>
      </c>
      <c r="B302" s="2" t="inlineStr">
        <is>
          <t>AAPL</t>
        </is>
      </c>
      <c r="C302" s="3" t="n">
        <v>1.348780791683753</v>
      </c>
      <c r="D302" s="3" t="n">
        <v>0.2848644209341207</v>
      </c>
      <c r="E302" s="3" t="n">
        <v>0.1963732154010561</v>
      </c>
    </row>
    <row r="303">
      <c r="A303" s="2" t="inlineStr">
        <is>
          <t>2018-03-15</t>
        </is>
      </c>
      <c r="B303" s="2" t="inlineStr">
        <is>
          <t>AAPL</t>
        </is>
      </c>
      <c r="C303" s="3" t="n">
        <v>1.30243607134674</v>
      </c>
      <c r="D303" s="3" t="n">
        <v>0.2754651482498084</v>
      </c>
      <c r="E303" s="3" t="n">
        <v>0.1961440978716547</v>
      </c>
    </row>
    <row r="304">
      <c r="A304" s="2" t="inlineStr">
        <is>
          <t>2018-03-16</t>
        </is>
      </c>
      <c r="B304" s="2" t="inlineStr">
        <is>
          <t>AAPL</t>
        </is>
      </c>
      <c r="C304" s="3" t="n">
        <v>1.275757765245783</v>
      </c>
      <c r="D304" s="3" t="n">
        <v>0.2703007145344004</v>
      </c>
      <c r="E304" s="3" t="n">
        <v>0.1961976805888212</v>
      </c>
    </row>
    <row r="305">
      <c r="A305" s="2" t="inlineStr">
        <is>
          <t>2018-03-19</t>
        </is>
      </c>
      <c r="B305" s="2" t="inlineStr">
        <is>
          <t>AAPL</t>
        </is>
      </c>
      <c r="C305" s="3" t="n">
        <v>1.219585955855614</v>
      </c>
      <c r="D305" s="3" t="n">
        <v>0.2599977046276098</v>
      </c>
      <c r="E305" s="3" t="n">
        <v>0.1967862154162286</v>
      </c>
    </row>
    <row r="306">
      <c r="A306" s="2" t="inlineStr">
        <is>
          <t>2018-03-20</t>
        </is>
      </c>
      <c r="B306" s="2" t="inlineStr">
        <is>
          <t>AAPL</t>
        </is>
      </c>
      <c r="C306" s="3" t="n">
        <v>1.165816792144799</v>
      </c>
      <c r="D306" s="3" t="n">
        <v>0.2491540818088238</v>
      </c>
      <c r="E306" s="3" t="n">
        <v>0.1965609719750563</v>
      </c>
    </row>
    <row r="307">
      <c r="A307" s="2" t="inlineStr">
        <is>
          <t>2018-03-21</t>
        </is>
      </c>
      <c r="B307" s="2" t="inlineStr">
        <is>
          <t>AAPL</t>
        </is>
      </c>
      <c r="C307" s="3" t="n">
        <v>1.103055522675886</v>
      </c>
      <c r="D307" s="3" t="n">
        <v>0.2379520133815359</v>
      </c>
      <c r="E307" s="3" t="n">
        <v>0.1975893406098084</v>
      </c>
    </row>
    <row r="308">
      <c r="A308" s="2" t="inlineStr">
        <is>
          <t>2018-03-22</t>
        </is>
      </c>
      <c r="B308" s="2" t="inlineStr">
        <is>
          <t>AAPL</t>
        </is>
      </c>
      <c r="C308" s="3" t="n">
        <v>0.9728933638269531</v>
      </c>
      <c r="D308" s="3" t="n">
        <v>0.2125234036878517</v>
      </c>
      <c r="E308" s="3" t="n">
        <v>0.1978874672662435</v>
      </c>
    </row>
    <row r="309">
      <c r="A309" s="2" t="inlineStr">
        <is>
          <t>2018-03-23</t>
        </is>
      </c>
      <c r="B309" s="2" t="inlineStr">
        <is>
          <t>AAPL</t>
        </is>
      </c>
      <c r="C309" s="3" t="n">
        <v>0.8675862557815973</v>
      </c>
      <c r="D309" s="3" t="n">
        <v>0.1929022636894563</v>
      </c>
      <c r="E309" s="3" t="n">
        <v>0.1992911512108856</v>
      </c>
    </row>
    <row r="310">
      <c r="A310" s="2" t="inlineStr">
        <is>
          <t>2018-03-26</t>
        </is>
      </c>
      <c r="B310" s="2" t="inlineStr">
        <is>
          <t>AAPL</t>
        </is>
      </c>
      <c r="C310" s="3" t="n">
        <v>1.08643809984601</v>
      </c>
      <c r="D310" s="3" t="n">
        <v>0.2423612397958406</v>
      </c>
      <c r="E310" s="3" t="n">
        <v>0.2046699575680914</v>
      </c>
    </row>
    <row r="311">
      <c r="A311" s="2" t="inlineStr">
        <is>
          <t>2018-03-27</t>
        </is>
      </c>
      <c r="B311" s="2" t="inlineStr">
        <is>
          <t>AAPL</t>
        </is>
      </c>
      <c r="C311" s="3" t="n">
        <v>0.9448772477684954</v>
      </c>
      <c r="D311" s="3" t="n">
        <v>0.215013132914</v>
      </c>
      <c r="E311" s="3" t="n">
        <v>0.2063899129485444</v>
      </c>
    </row>
    <row r="312">
      <c r="A312" s="2" t="inlineStr">
        <is>
          <t>2018-03-28</t>
        </is>
      </c>
      <c r="B312" s="2" t="inlineStr">
        <is>
          <t>AAPL</t>
        </is>
      </c>
      <c r="C312" s="3" t="n">
        <v>0.7933267061642356</v>
      </c>
      <c r="D312" s="3" t="n">
        <v>0.1832373741736504</v>
      </c>
      <c r="E312" s="3" t="n">
        <v>0.2057631148747144</v>
      </c>
    </row>
    <row r="313">
      <c r="A313" s="2" t="inlineStr">
        <is>
          <t>2018-03-29</t>
        </is>
      </c>
      <c r="B313" s="2" t="inlineStr">
        <is>
          <t>AAPL</t>
        </is>
      </c>
      <c r="C313" s="3" t="n">
        <v>0.8199963894056305</v>
      </c>
      <c r="D313" s="3" t="n">
        <v>0.1888205594852365</v>
      </c>
      <c r="E313" s="3" t="n">
        <v>0.2058796376013377</v>
      </c>
    </row>
    <row r="314">
      <c r="A314" s="2" t="inlineStr">
        <is>
          <t>2018-04-02</t>
        </is>
      </c>
      <c r="B314" s="2" t="inlineStr">
        <is>
          <t>AAPL</t>
        </is>
      </c>
      <c r="C314" s="3" t="n">
        <v>0.7940947317481079</v>
      </c>
      <c r="D314" s="3" t="n">
        <v>0.1835827473727795</v>
      </c>
      <c r="E314" s="3" t="n">
        <v>0.2059990336576985</v>
      </c>
    </row>
    <row r="315">
      <c r="A315" s="2" t="inlineStr">
        <is>
          <t>2018-04-03</t>
        </is>
      </c>
      <c r="B315" s="2" t="inlineStr">
        <is>
          <t>AAPL</t>
        </is>
      </c>
      <c r="C315" s="3" t="n">
        <v>0.8521640772369178</v>
      </c>
      <c r="D315" s="3" t="n">
        <v>0.1957182082127087</v>
      </c>
      <c r="E315" s="3" t="n">
        <v>0.2062023181996391</v>
      </c>
    </row>
    <row r="316">
      <c r="A316" s="2" t="inlineStr">
        <is>
          <t>2018-04-04</t>
        </is>
      </c>
      <c r="B316" s="2" t="inlineStr">
        <is>
          <t>AAPL</t>
        </is>
      </c>
      <c r="C316" s="3" t="n">
        <v>0.9398449477953852</v>
      </c>
      <c r="D316" s="3" t="n">
        <v>0.214562976264991</v>
      </c>
      <c r="E316" s="3" t="n">
        <v>0.2070160367637041</v>
      </c>
    </row>
    <row r="317">
      <c r="A317" s="2" t="inlineStr">
        <is>
          <t>2018-04-05</t>
        </is>
      </c>
      <c r="B317" s="2" t="inlineStr">
        <is>
          <t>AAPL</t>
        </is>
      </c>
      <c r="C317" s="3" t="n">
        <v>0.9374387102216264</v>
      </c>
      <c r="D317" s="3" t="n">
        <v>0.214050061066629</v>
      </c>
      <c r="E317" s="3" t="n">
        <v>0.2070002646047679</v>
      </c>
    </row>
    <row r="318">
      <c r="A318" s="2" t="inlineStr">
        <is>
          <t>2018-04-06</t>
        </is>
      </c>
      <c r="B318" s="2" t="inlineStr">
        <is>
          <t>AAPL</t>
        </is>
      </c>
      <c r="C318" s="3" t="n">
        <v>0.8324828164560563</v>
      </c>
      <c r="D318" s="3" t="n">
        <v>0.193652339121021</v>
      </c>
      <c r="E318" s="3" t="n">
        <v>0.2085957039453048</v>
      </c>
    </row>
    <row r="319">
      <c r="A319" s="2" t="inlineStr">
        <is>
          <t>2018-04-09</t>
        </is>
      </c>
      <c r="B319" s="2" t="inlineStr">
        <is>
          <t>AAPL</t>
        </is>
      </c>
      <c r="C319" s="3" t="n">
        <v>0.8912685884804183</v>
      </c>
      <c r="D319" s="3" t="n">
        <v>0.2060700735733868</v>
      </c>
      <c r="E319" s="3" t="n">
        <v>0.2087699218600644</v>
      </c>
    </row>
    <row r="320">
      <c r="A320" s="2" t="inlineStr">
        <is>
          <t>2018-04-10</t>
        </is>
      </c>
      <c r="B320" s="2" t="inlineStr">
        <is>
          <t>AAPL</t>
        </is>
      </c>
      <c r="C320" s="3" t="n">
        <v>0.988517645768517</v>
      </c>
      <c r="D320" s="3" t="n">
        <v>0.2271153135871556</v>
      </c>
      <c r="E320" s="3" t="n">
        <v>0.2095211091817538</v>
      </c>
    </row>
    <row r="321">
      <c r="A321" s="2" t="inlineStr">
        <is>
          <t>2018-04-11</t>
        </is>
      </c>
      <c r="B321" s="2" t="inlineStr">
        <is>
          <t>AAPL</t>
        </is>
      </c>
      <c r="C321" s="3" t="n">
        <v>0.9715696396169887</v>
      </c>
      <c r="D321" s="3" t="n">
        <v>0.2236264665130469</v>
      </c>
      <c r="E321" s="3" t="n">
        <v>0.2095850448695787</v>
      </c>
    </row>
    <row r="322">
      <c r="A322" s="2" t="inlineStr">
        <is>
          <t>2018-04-12</t>
        </is>
      </c>
      <c r="B322" s="2" t="inlineStr">
        <is>
          <t>AAPL</t>
        </is>
      </c>
      <c r="C322" s="3" t="n">
        <v>1.070621661147731</v>
      </c>
      <c r="D322" s="3" t="n">
        <v>0.2442406666180826</v>
      </c>
      <c r="E322" s="3" t="n">
        <v>0.2094490283128508</v>
      </c>
    </row>
    <row r="323">
      <c r="A323" s="2" t="inlineStr">
        <is>
          <t>2018-04-13</t>
        </is>
      </c>
      <c r="B323" s="2" t="inlineStr">
        <is>
          <t>AAPL</t>
        </is>
      </c>
      <c r="C323" s="3" t="n">
        <v>1.080997885481947</v>
      </c>
      <c r="D323" s="3" t="n">
        <v>0.2464289257667182</v>
      </c>
      <c r="E323" s="3" t="n">
        <v>0.20946287574445</v>
      </c>
    </row>
    <row r="324">
      <c r="A324" s="2" t="inlineStr">
        <is>
          <t>2018-04-16</t>
        </is>
      </c>
      <c r="B324" s="2" t="inlineStr">
        <is>
          <t>AAPL</t>
        </is>
      </c>
      <c r="C324" s="3" t="n">
        <v>1.136188897146123</v>
      </c>
      <c r="D324" s="3" t="n">
        <v>0.2579563828681706</v>
      </c>
      <c r="E324" s="3" t="n">
        <v>0.2094338216698552</v>
      </c>
    </row>
    <row r="325">
      <c r="A325" s="2" t="inlineStr">
        <is>
          <t>2018-04-17</t>
        </is>
      </c>
      <c r="B325" s="2" t="inlineStr">
        <is>
          <t>AAPL</t>
        </is>
      </c>
      <c r="C325" s="3" t="n">
        <v>1.173603074547518</v>
      </c>
      <c r="D325" s="3" t="n">
        <v>0.2661905736735463</v>
      </c>
      <c r="E325" s="3" t="n">
        <v>0.2097732862266614</v>
      </c>
    </row>
    <row r="326">
      <c r="A326" s="2" t="inlineStr">
        <is>
          <t>2018-04-18</t>
        </is>
      </c>
      <c r="B326" s="2" t="inlineStr">
        <is>
          <t>AAPL</t>
        </is>
      </c>
      <c r="C326" s="3" t="n">
        <v>1.184339690478074</v>
      </c>
      <c r="D326" s="3" t="n">
        <v>0.2683879700162313</v>
      </c>
      <c r="E326" s="3" t="n">
        <v>0.2097269660159463</v>
      </c>
    </row>
    <row r="327">
      <c r="A327" s="2" t="inlineStr">
        <is>
          <t>2018-04-19</t>
        </is>
      </c>
      <c r="B327" s="2" t="inlineStr">
        <is>
          <t>AAPL</t>
        </is>
      </c>
      <c r="C327" s="3" t="n">
        <v>1.056693061901061</v>
      </c>
      <c r="D327" s="3" t="n">
        <v>0.2437307530545187</v>
      </c>
      <c r="E327" s="3" t="n">
        <v>0.21172728498095</v>
      </c>
    </row>
    <row r="328">
      <c r="A328" s="2" t="inlineStr">
        <is>
          <t>2018-04-20</t>
        </is>
      </c>
      <c r="B328" s="2" t="inlineStr">
        <is>
          <t>AAPL</t>
        </is>
      </c>
      <c r="C328" s="3" t="n">
        <v>0.7899377001687353</v>
      </c>
      <c r="D328" s="3" t="n">
        <v>0.1902479598808786</v>
      </c>
      <c r="E328" s="3" t="n">
        <v>0.215520742768085</v>
      </c>
    </row>
    <row r="329">
      <c r="A329" s="2" t="inlineStr">
        <is>
          <t>2018-04-23</t>
        </is>
      </c>
      <c r="B329" s="2" t="inlineStr">
        <is>
          <t>AAPL</t>
        </is>
      </c>
      <c r="C329" s="3" t="n">
        <v>0.7819563320540704</v>
      </c>
      <c r="D329" s="3" t="n">
        <v>0.1885451529812356</v>
      </c>
      <c r="E329" s="3" t="n">
        <v>0.215542922375851</v>
      </c>
    </row>
    <row r="330">
      <c r="A330" s="2" t="inlineStr">
        <is>
          <t>2018-04-24</t>
        </is>
      </c>
      <c r="B330" s="2" t="inlineStr">
        <is>
          <t>AAPL</t>
        </is>
      </c>
      <c r="C330" s="3" t="n">
        <v>0.6717268645599802</v>
      </c>
      <c r="D330" s="3" t="n">
        <v>0.1649955490744453</v>
      </c>
      <c r="E330" s="3" t="n">
        <v>0.2158549206892682</v>
      </c>
    </row>
    <row r="331">
      <c r="A331" s="2" t="inlineStr">
        <is>
          <t>2018-04-25</t>
        </is>
      </c>
      <c r="B331" s="2" t="inlineStr">
        <is>
          <t>AAPL</t>
        </is>
      </c>
      <c r="C331" s="3" t="n">
        <v>0.6633329733956266</v>
      </c>
      <c r="D331" s="3" t="n">
        <v>0.1631574532371703</v>
      </c>
      <c r="E331" s="3" t="n">
        <v>0.2158153732421018</v>
      </c>
    </row>
    <row r="332">
      <c r="A332" s="2" t="inlineStr">
        <is>
          <t>2018-04-26</t>
        </is>
      </c>
      <c r="B332" s="2" t="inlineStr">
        <is>
          <t>AAPL</t>
        </is>
      </c>
      <c r="C332" s="3" t="n">
        <v>0.706989910259135</v>
      </c>
      <c r="D332" s="3" t="n">
        <v>0.1725218447272192</v>
      </c>
      <c r="E332" s="3" t="n">
        <v>0.2157341180036289</v>
      </c>
    </row>
    <row r="333">
      <c r="A333" s="2" t="inlineStr">
        <is>
          <t>2018-04-27</t>
        </is>
      </c>
      <c r="B333" s="2" t="inlineStr">
        <is>
          <t>AAPL</t>
        </is>
      </c>
      <c r="C333" s="3" t="n">
        <v>0.6487624641662635</v>
      </c>
      <c r="D333" s="3" t="n">
        <v>0.1601858040439176</v>
      </c>
      <c r="E333" s="3" t="n">
        <v>0.2160818663022882</v>
      </c>
    </row>
    <row r="334">
      <c r="A334" s="2" t="inlineStr">
        <is>
          <t>2018-04-30</t>
        </is>
      </c>
      <c r="B334" s="2" t="inlineStr">
        <is>
          <t>AAPL</t>
        </is>
      </c>
      <c r="C334" s="3" t="n">
        <v>0.7347144965694934</v>
      </c>
      <c r="D334" s="3" t="n">
        <v>0.1792720851537531</v>
      </c>
      <c r="E334" s="3" t="n">
        <v>0.2167809208848084</v>
      </c>
    </row>
    <row r="335">
      <c r="A335" s="2" t="inlineStr">
        <is>
          <t>2018-05-01</t>
        </is>
      </c>
      <c r="B335" s="2" t="inlineStr">
        <is>
          <t>AAPL</t>
        </is>
      </c>
      <c r="C335" s="3" t="n">
        <v>0.746857397047218</v>
      </c>
      <c r="D335" s="3" t="n">
        <v>0.1821115330231667</v>
      </c>
      <c r="E335" s="3" t="n">
        <v>0.217058214411603</v>
      </c>
    </row>
    <row r="336">
      <c r="A336" s="2" t="inlineStr">
        <is>
          <t>2018-05-02</t>
        </is>
      </c>
      <c r="B336" s="2" t="inlineStr">
        <is>
          <t>AAPL</t>
        </is>
      </c>
      <c r="C336" s="3" t="n">
        <v>0.9034990801565275</v>
      </c>
      <c r="D336" s="3" t="n">
        <v>0.2199418445638626</v>
      </c>
      <c r="E336" s="3" t="n">
        <v>0.2212972309050094</v>
      </c>
    </row>
    <row r="337">
      <c r="A337" s="2" t="inlineStr">
        <is>
          <t>2018-05-03</t>
        </is>
      </c>
      <c r="B337" s="2" t="inlineStr">
        <is>
          <t>AAPL</t>
        </is>
      </c>
      <c r="C337" s="3" t="n">
        <v>0.9256127546072729</v>
      </c>
      <c r="D337" s="3" t="n">
        <v>0.2248048660666567</v>
      </c>
      <c r="E337" s="3" t="n">
        <v>0.2212640924049854</v>
      </c>
    </row>
    <row r="338">
      <c r="A338" s="2" t="inlineStr">
        <is>
          <t>2018-05-04</t>
        </is>
      </c>
      <c r="B338" s="2" t="inlineStr">
        <is>
          <t>AAPL</t>
        </is>
      </c>
      <c r="C338" s="3" t="n">
        <v>1.103018538741692</v>
      </c>
      <c r="D338" s="3" t="n">
        <v>0.2676420715990365</v>
      </c>
      <c r="E338" s="3" t="n">
        <v>0.2245130638343968</v>
      </c>
    </row>
    <row r="339">
      <c r="A339" s="2" t="inlineStr">
        <is>
          <t>2018-05-07</t>
        </is>
      </c>
      <c r="B339" s="2" t="inlineStr">
        <is>
          <t>AAPL</t>
        </is>
      </c>
      <c r="C339" s="3" t="n">
        <v>1.06353466257599</v>
      </c>
      <c r="D339" s="3" t="n">
        <v>0.2582938620136302</v>
      </c>
      <c r="E339" s="3" t="n">
        <v>0.2240583879386291</v>
      </c>
    </row>
    <row r="340">
      <c r="A340" s="2" t="inlineStr">
        <is>
          <t>2018-05-08</t>
        </is>
      </c>
      <c r="B340" s="2" t="inlineStr">
        <is>
          <t>AAPL</t>
        </is>
      </c>
      <c r="C340" s="3" t="n">
        <v>0.9701829837779927</v>
      </c>
      <c r="D340" s="3" t="n">
        <v>0.235911433125636</v>
      </c>
      <c r="E340" s="3" t="n">
        <v>0.2225471243423118</v>
      </c>
    </row>
    <row r="341">
      <c r="A341" s="2" t="inlineStr">
        <is>
          <t>2018-05-09</t>
        </is>
      </c>
      <c r="B341" s="2" t="inlineStr">
        <is>
          <t>AAPL</t>
        </is>
      </c>
      <c r="C341" s="3" t="n">
        <v>0.9729703791600381</v>
      </c>
      <c r="D341" s="3" t="n">
        <v>0.2365479219627835</v>
      </c>
      <c r="E341" s="3" t="n">
        <v>0.222563735341798</v>
      </c>
    </row>
    <row r="342">
      <c r="A342" s="2" t="inlineStr">
        <is>
          <t>2018-05-10</t>
        </is>
      </c>
      <c r="B342" s="2" t="inlineStr">
        <is>
          <t>AAPL</t>
        </is>
      </c>
      <c r="C342" s="3" t="n">
        <v>1.05698760360036</v>
      </c>
      <c r="D342" s="3" t="n">
        <v>0.2555923758899542</v>
      </c>
      <c r="E342" s="3" t="n">
        <v>0.2228903868763158</v>
      </c>
    </row>
    <row r="343">
      <c r="A343" s="2" t="inlineStr">
        <is>
          <t>2018-05-11</t>
        </is>
      </c>
      <c r="B343" s="2" t="inlineStr">
        <is>
          <t>AAPL</t>
        </is>
      </c>
      <c r="C343" s="3" t="n">
        <v>1.001487069176955</v>
      </c>
      <c r="D343" s="3" t="n">
        <v>0.2431413328881998</v>
      </c>
      <c r="E343" s="3" t="n">
        <v>0.2228099990063601</v>
      </c>
    </row>
    <row r="344">
      <c r="A344" s="2" t="inlineStr">
        <is>
          <t>2018-05-14</t>
        </is>
      </c>
      <c r="B344" s="2" t="inlineStr">
        <is>
          <t>AAPL</t>
        </is>
      </c>
      <c r="C344" s="3" t="n">
        <v>0.929833604617879</v>
      </c>
      <c r="D344" s="3" t="n">
        <v>0.2268424317383715</v>
      </c>
      <c r="E344" s="3" t="n">
        <v>0.2224510178069707</v>
      </c>
    </row>
    <row r="345">
      <c r="A345" s="2" t="inlineStr">
        <is>
          <t>2018-05-15</t>
        </is>
      </c>
      <c r="B345" s="2" t="inlineStr">
        <is>
          <t>AAPL</t>
        </is>
      </c>
      <c r="C345" s="3" t="n">
        <v>0.8996976885102687</v>
      </c>
      <c r="D345" s="3" t="n">
        <v>0.2203164708824921</v>
      </c>
      <c r="E345" s="3" t="n">
        <v>0.222648644584359</v>
      </c>
    </row>
    <row r="346">
      <c r="A346" s="2" t="inlineStr">
        <is>
          <t>2018-05-16</t>
        </is>
      </c>
      <c r="B346" s="2" t="inlineStr">
        <is>
          <t>AAPL</t>
        </is>
      </c>
      <c r="C346" s="3" t="n">
        <v>0.9476194420227725</v>
      </c>
      <c r="D346" s="3" t="n">
        <v>0.2311261929577714</v>
      </c>
      <c r="E346" s="3" t="n">
        <v>0.2227963923018559</v>
      </c>
    </row>
    <row r="347">
      <c r="A347" s="2" t="inlineStr">
        <is>
          <t>2018-05-17</t>
        </is>
      </c>
      <c r="B347" s="2" t="inlineStr">
        <is>
          <t>AAPL</t>
        </is>
      </c>
      <c r="C347" s="3" t="n">
        <v>1.082494781487966</v>
      </c>
      <c r="D347" s="3" t="n">
        <v>0.2583785167218554</v>
      </c>
      <c r="E347" s="3" t="n">
        <v>0.220212162495774</v>
      </c>
    </row>
    <row r="348">
      <c r="A348" s="2" t="inlineStr">
        <is>
          <t>2018-05-18</t>
        </is>
      </c>
      <c r="B348" s="2" t="inlineStr">
        <is>
          <t>AAPL</t>
        </is>
      </c>
      <c r="C348" s="3" t="n">
        <v>0.9986476930794087</v>
      </c>
      <c r="D348" s="3" t="n">
        <v>0.2395001541230515</v>
      </c>
      <c r="E348" s="3" t="n">
        <v>0.2197973876515005</v>
      </c>
    </row>
    <row r="349">
      <c r="A349" s="2" t="inlineStr">
        <is>
          <t>2018-05-21</t>
        </is>
      </c>
      <c r="B349" s="2" t="inlineStr">
        <is>
          <t>AAPL</t>
        </is>
      </c>
      <c r="C349" s="3" t="n">
        <v>1.015040594561548</v>
      </c>
      <c r="D349" s="3" t="n">
        <v>0.2431763696903084</v>
      </c>
      <c r="E349" s="3" t="n">
        <v>0.2198694031411725</v>
      </c>
    </row>
    <row r="350">
      <c r="A350" s="2" t="inlineStr">
        <is>
          <t>2018-05-22</t>
        </is>
      </c>
      <c r="B350" s="2" t="inlineStr">
        <is>
          <t>AAPL</t>
        </is>
      </c>
      <c r="C350" s="3" t="n">
        <v>0.9761580887498377</v>
      </c>
      <c r="D350" s="3" t="n">
        <v>0.234595261475996</v>
      </c>
      <c r="E350" s="3" t="n">
        <v>0.2198365858452573</v>
      </c>
    </row>
    <row r="351">
      <c r="A351" s="2" t="inlineStr">
        <is>
          <t>2018-05-23</t>
        </is>
      </c>
      <c r="B351" s="2" t="inlineStr">
        <is>
          <t>AAPL</t>
        </is>
      </c>
      <c r="C351" s="3" t="n">
        <v>1.010670861586996</v>
      </c>
      <c r="D351" s="3" t="n">
        <v>0.2422403987168917</v>
      </c>
      <c r="E351" s="3" t="n">
        <v>0.219893940909626</v>
      </c>
    </row>
    <row r="352">
      <c r="A352" s="2" t="inlineStr">
        <is>
          <t>2018-05-24</t>
        </is>
      </c>
      <c r="B352" s="2" t="inlineStr">
        <is>
          <t>AAPL</t>
        </is>
      </c>
      <c r="C352" s="3" t="n">
        <v>1.01932500282293</v>
      </c>
      <c r="D352" s="3" t="n">
        <v>0.2441170325416097</v>
      </c>
      <c r="E352" s="3" t="n">
        <v>0.2198680812507665</v>
      </c>
    </row>
    <row r="353">
      <c r="A353" s="2" t="inlineStr">
        <is>
          <t>2018-05-25</t>
        </is>
      </c>
      <c r="B353" s="2" t="inlineStr">
        <is>
          <t>AAPL</t>
        </is>
      </c>
      <c r="C353" s="3" t="n">
        <v>1.014045541446133</v>
      </c>
      <c r="D353" s="3" t="n">
        <v>0.2429459192859613</v>
      </c>
      <c r="E353" s="3" t="n">
        <v>0.2198578960941119</v>
      </c>
    </row>
    <row r="354">
      <c r="A354" s="2" t="inlineStr">
        <is>
          <t>2018-05-29</t>
        </is>
      </c>
      <c r="B354" s="2" t="inlineStr">
        <is>
          <t>AAPL</t>
        </is>
      </c>
      <c r="C354" s="3" t="n">
        <v>1.005183771668879</v>
      </c>
      <c r="D354" s="3" t="n">
        <v>0.2410293323161582</v>
      </c>
      <c r="E354" s="3" t="n">
        <v>0.2198894754828654</v>
      </c>
    </row>
    <row r="355">
      <c r="A355" s="2" t="inlineStr">
        <is>
          <t>2018-05-30</t>
        </is>
      </c>
      <c r="B355" s="2" t="inlineStr">
        <is>
          <t>AAPL</t>
        </is>
      </c>
      <c r="C355" s="3" t="n">
        <v>0.9936332286232542</v>
      </c>
      <c r="D355" s="3" t="n">
        <v>0.2385102937623786</v>
      </c>
      <c r="E355" s="3" t="n">
        <v>0.2199104130858621</v>
      </c>
    </row>
    <row r="356">
      <c r="A356" s="2" t="inlineStr">
        <is>
          <t>2018-05-31</t>
        </is>
      </c>
      <c r="B356" s="2" t="inlineStr">
        <is>
          <t>AAPL</t>
        </is>
      </c>
      <c r="C356" s="3" t="n">
        <v>1.005580720922836</v>
      </c>
      <c r="D356" s="3" t="n">
        <v>0.2410718951053476</v>
      </c>
      <c r="E356" s="3" t="n">
        <v>0.219845001505664</v>
      </c>
    </row>
    <row r="357">
      <c r="A357" s="2" t="inlineStr">
        <is>
          <t>2018-06-01</t>
        </is>
      </c>
      <c r="B357" s="2" t="inlineStr">
        <is>
          <t>AAPL</t>
        </is>
      </c>
      <c r="C357" s="3" t="n">
        <v>1.071909151990287</v>
      </c>
      <c r="D357" s="3" t="n">
        <v>0.2563565158343432</v>
      </c>
      <c r="E357" s="3" t="n">
        <v>0.220500511069883</v>
      </c>
    </row>
    <row r="358">
      <c r="A358" s="2" t="inlineStr">
        <is>
          <t>2018-06-04</t>
        </is>
      </c>
      <c r="B358" s="2" t="inlineStr">
        <is>
          <t>AAPL</t>
        </is>
      </c>
      <c r="C358" s="3" t="n">
        <v>1.044081907454005</v>
      </c>
      <c r="D358" s="3" t="n">
        <v>0.2498952713304065</v>
      </c>
      <c r="E358" s="3" t="n">
        <v>0.2201889235788086</v>
      </c>
    </row>
    <row r="359">
      <c r="A359" s="2" t="inlineStr">
        <is>
          <t>2018-06-05</t>
        </is>
      </c>
      <c r="B359" s="2" t="inlineStr">
        <is>
          <t>AAPL</t>
        </is>
      </c>
      <c r="C359" s="3" t="n">
        <v>1.124365562613329</v>
      </c>
      <c r="D359" s="3" t="n">
        <v>0.2673882189629506</v>
      </c>
      <c r="E359" s="3" t="n">
        <v>0.2200247207749351</v>
      </c>
    </row>
    <row r="360">
      <c r="A360" s="2" t="inlineStr">
        <is>
          <t>2018-06-06</t>
        </is>
      </c>
      <c r="B360" s="2" t="inlineStr">
        <is>
          <t>AAPL</t>
        </is>
      </c>
      <c r="C360" s="3" t="n">
        <v>1.124760052566325</v>
      </c>
      <c r="D360" s="3" t="n">
        <v>0.2674760810981519</v>
      </c>
      <c r="E360" s="3" t="n">
        <v>0.2200256672820968</v>
      </c>
    </row>
    <row r="361">
      <c r="A361" s="2" t="inlineStr">
        <is>
          <t>2018-06-07</t>
        </is>
      </c>
      <c r="B361" s="2" t="inlineStr">
        <is>
          <t>AAPL</t>
        </is>
      </c>
      <c r="C361" s="3" t="n">
        <v>1.085619688046308</v>
      </c>
      <c r="D361" s="3" t="n">
        <v>0.2588387924664116</v>
      </c>
      <c r="E361" s="3" t="n">
        <v>0.2200022669966757</v>
      </c>
    </row>
    <row r="362">
      <c r="A362" s="2" t="inlineStr">
        <is>
          <t>2018-06-08</t>
        </is>
      </c>
      <c r="B362" s="2" t="inlineStr">
        <is>
          <t>AAPL</t>
        </is>
      </c>
      <c r="C362" s="3" t="n">
        <v>1.054398987071383</v>
      </c>
      <c r="D362" s="3" t="n">
        <v>0.2521872320256083</v>
      </c>
      <c r="E362" s="3" t="n">
        <v>0.220208132663816</v>
      </c>
    </row>
    <row r="363">
      <c r="A363" s="2" t="inlineStr">
        <is>
          <t>2018-06-11</t>
        </is>
      </c>
      <c r="B363" s="2" t="inlineStr">
        <is>
          <t>AAPL</t>
        </is>
      </c>
      <c r="C363" s="3" t="n">
        <v>1.239745932054243</v>
      </c>
      <c r="D363" s="3" t="n">
        <v>0.2885123697529363</v>
      </c>
      <c r="E363" s="3" t="n">
        <v>0.2165866108614809</v>
      </c>
    </row>
    <row r="364">
      <c r="A364" s="2" t="inlineStr">
        <is>
          <t>2018-06-12</t>
        </is>
      </c>
      <c r="B364" s="2" t="inlineStr">
        <is>
          <t>AAPL</t>
        </is>
      </c>
      <c r="C364" s="3" t="n">
        <v>1.384517150650272</v>
      </c>
      <c r="D364" s="3" t="n">
        <v>0.3178988626324509</v>
      </c>
      <c r="E364" s="3" t="n">
        <v>0.2151644437864388</v>
      </c>
    </row>
    <row r="365">
      <c r="A365" s="2" t="inlineStr">
        <is>
          <t>2018-06-13</t>
        </is>
      </c>
      <c r="B365" s="2" t="inlineStr">
        <is>
          <t>AAPL</t>
        </is>
      </c>
      <c r="C365" s="3" t="n">
        <v>1.308328347086454</v>
      </c>
      <c r="D365" s="3" t="n">
        <v>0.3016362509312897</v>
      </c>
      <c r="E365" s="3" t="n">
        <v>0.2152641969108686</v>
      </c>
    </row>
    <row r="366">
      <c r="A366" s="2" t="inlineStr">
        <is>
          <t>2018-06-14</t>
        </is>
      </c>
      <c r="B366" s="2" t="inlineStr">
        <is>
          <t>AAPL</t>
        </is>
      </c>
      <c r="C366" s="3" t="n">
        <v>1.357844800759102</v>
      </c>
      <c r="D366" s="3" t="n">
        <v>0.3119154214077035</v>
      </c>
      <c r="E366" s="3" t="n">
        <v>0.2149843791017268</v>
      </c>
    </row>
    <row r="367">
      <c r="A367" s="2" t="inlineStr">
        <is>
          <t>2018-06-15</t>
        </is>
      </c>
      <c r="B367" s="2" t="inlineStr">
        <is>
          <t>AAPL</t>
        </is>
      </c>
      <c r="C367" s="3" t="n">
        <v>1.336777075715043</v>
      </c>
      <c r="D367" s="3" t="n">
        <v>0.3076361891061963</v>
      </c>
      <c r="E367" s="3" t="n">
        <v>0.2151713956886487</v>
      </c>
    </row>
    <row r="368">
      <c r="A368" s="2" t="inlineStr">
        <is>
          <t>2018-06-18</t>
        </is>
      </c>
      <c r="B368" s="2" t="inlineStr">
        <is>
          <t>AAPL</t>
        </is>
      </c>
      <c r="C368" s="3" t="n">
        <v>1.402872093981878</v>
      </c>
      <c r="D368" s="3" t="n">
        <v>0.3211064855870511</v>
      </c>
      <c r="E368" s="3" t="n">
        <v>0.214635736842122</v>
      </c>
    </row>
    <row r="369">
      <c r="A369" s="2" t="inlineStr">
        <is>
          <t>2018-06-19</t>
        </is>
      </c>
      <c r="B369" s="2" t="inlineStr">
        <is>
          <t>AAPL</t>
        </is>
      </c>
      <c r="C369" s="3" t="n">
        <v>1.200211867625816</v>
      </c>
      <c r="D369" s="3" t="n">
        <v>0.2763388807198632</v>
      </c>
      <c r="E369" s="3" t="n">
        <v>0.2135780253755837</v>
      </c>
    </row>
    <row r="370">
      <c r="A370" s="2" t="inlineStr">
        <is>
          <t>2018-06-20</t>
        </is>
      </c>
      <c r="B370" s="2" t="inlineStr">
        <is>
          <t>AAPL</t>
        </is>
      </c>
      <c r="C370" s="3" t="n">
        <v>1.264494309873226</v>
      </c>
      <c r="D370" s="3" t="n">
        <v>0.2897893032775176</v>
      </c>
      <c r="E370" s="3" t="n">
        <v>0.2133574672270101</v>
      </c>
    </row>
    <row r="371">
      <c r="A371" s="2" t="inlineStr">
        <is>
          <t>2018-06-21</t>
        </is>
      </c>
      <c r="B371" s="2" t="inlineStr">
        <is>
          <t>AAPL</t>
        </is>
      </c>
      <c r="C371" s="3" t="n">
        <v>1.210269189360873</v>
      </c>
      <c r="D371" s="3" t="n">
        <v>0.2782822210613135</v>
      </c>
      <c r="E371" s="3" t="n">
        <v>0.2134089038470101</v>
      </c>
    </row>
    <row r="372">
      <c r="A372" s="2" t="inlineStr">
        <is>
          <t>2018-06-22</t>
        </is>
      </c>
      <c r="B372" s="2" t="inlineStr">
        <is>
          <t>AAPL</t>
        </is>
      </c>
      <c r="C372" s="3" t="n">
        <v>1.20422149936698</v>
      </c>
      <c r="D372" s="3" t="n">
        <v>0.2770158394872241</v>
      </c>
      <c r="E372" s="3" t="n">
        <v>0.2134290407722574</v>
      </c>
    </row>
    <row r="373">
      <c r="A373" s="2" t="inlineStr">
        <is>
          <t>2018-06-25</t>
        </is>
      </c>
      <c r="B373" s="2" t="inlineStr">
        <is>
          <t>AAPL</t>
        </is>
      </c>
      <c r="C373" s="3" t="n">
        <v>1.11067039240953</v>
      </c>
      <c r="D373" s="3" t="n">
        <v>0.2576813089687512</v>
      </c>
      <c r="E373" s="3" t="n">
        <v>0.2139980597241964</v>
      </c>
    </row>
    <row r="374">
      <c r="A374" s="2" t="inlineStr">
        <is>
          <t>2018-06-26</t>
        </is>
      </c>
      <c r="B374" s="2" t="inlineStr">
        <is>
          <t>AAPL</t>
        </is>
      </c>
      <c r="C374" s="3" t="n">
        <v>1.181896303743559</v>
      </c>
      <c r="D374" s="3" t="n">
        <v>0.2732317440331881</v>
      </c>
      <c r="E374" s="3" t="n">
        <v>0.2142588509931857</v>
      </c>
    </row>
    <row r="375">
      <c r="A375" s="2" t="inlineStr">
        <is>
          <t>2018-06-27</t>
        </is>
      </c>
      <c r="B375" s="2" t="inlineStr">
        <is>
          <t>AAPL</t>
        </is>
      </c>
      <c r="C375" s="3" t="n">
        <v>1.245118086350114</v>
      </c>
      <c r="D375" s="3" t="n">
        <v>0.2861003882320566</v>
      </c>
      <c r="E375" s="3" t="n">
        <v>0.2137149810521923</v>
      </c>
    </row>
    <row r="376">
      <c r="A376" s="2" t="inlineStr">
        <is>
          <t>2018-06-28</t>
        </is>
      </c>
      <c r="B376" s="2" t="inlineStr">
        <is>
          <t>AAPL</t>
        </is>
      </c>
      <c r="C376" s="3" t="n">
        <v>1.212721049261785</v>
      </c>
      <c r="D376" s="3" t="n">
        <v>0.2787658835526061</v>
      </c>
      <c r="E376" s="3" t="n">
        <v>0.2133762613505583</v>
      </c>
    </row>
    <row r="377">
      <c r="A377" s="2" t="inlineStr">
        <is>
          <t>2018-06-29</t>
        </is>
      </c>
      <c r="B377" s="2" t="inlineStr">
        <is>
          <t>AAPL</t>
        </is>
      </c>
      <c r="C377" s="3" t="n">
        <v>1.275366087781569</v>
      </c>
      <c r="D377" s="3" t="n">
        <v>0.2914071185232702</v>
      </c>
      <c r="E377" s="3" t="n">
        <v>0.212807225410367</v>
      </c>
    </row>
    <row r="378">
      <c r="A378" s="2" t="inlineStr">
        <is>
          <t>2018-07-02</t>
        </is>
      </c>
      <c r="B378" s="2" t="inlineStr">
        <is>
          <t>AAPL</t>
        </is>
      </c>
      <c r="C378" s="3" t="n">
        <v>1.315355547725642</v>
      </c>
      <c r="D378" s="3" t="n">
        <v>0.300223404232048</v>
      </c>
      <c r="E378" s="3" t="n">
        <v>0.2130400443565068</v>
      </c>
    </row>
    <row r="379">
      <c r="A379" s="2" t="inlineStr">
        <is>
          <t>2018-07-03</t>
        </is>
      </c>
      <c r="B379" s="2" t="inlineStr">
        <is>
          <t>AAPL</t>
        </is>
      </c>
      <c r="C379" s="3" t="n">
        <v>1.246113832896418</v>
      </c>
      <c r="D379" s="3" t="n">
        <v>0.2864172326464272</v>
      </c>
      <c r="E379" s="3" t="n">
        <v>0.2137984713861794</v>
      </c>
    </row>
    <row r="380">
      <c r="A380" s="2" t="inlineStr">
        <is>
          <t>2018-07-05</t>
        </is>
      </c>
      <c r="B380" s="2" t="inlineStr">
        <is>
          <t>AAPL</t>
        </is>
      </c>
      <c r="C380" s="3" t="n">
        <v>1.263982425159568</v>
      </c>
      <c r="D380" s="3" t="n">
        <v>0.290352757919127</v>
      </c>
      <c r="E380" s="3" t="n">
        <v>0.2138896495218254</v>
      </c>
    </row>
    <row r="381">
      <c r="A381" s="2" t="inlineStr">
        <is>
          <t>2018-07-06</t>
        </is>
      </c>
      <c r="B381" s="2" t="inlineStr">
        <is>
          <t>AAPL</t>
        </is>
      </c>
      <c r="C381" s="3" t="n">
        <v>1.372208172498477</v>
      </c>
      <c r="D381" s="3" t="n">
        <v>0.313653162071289</v>
      </c>
      <c r="E381" s="3" t="n">
        <v>0.2140004468393551</v>
      </c>
    </row>
    <row r="382">
      <c r="A382" s="2" t="inlineStr">
        <is>
          <t>2018-07-09</t>
        </is>
      </c>
      <c r="B382" s="2" t="inlineStr">
        <is>
          <t>AAPL</t>
        </is>
      </c>
      <c r="C382" s="3" t="n">
        <v>1.388401388081393</v>
      </c>
      <c r="D382" s="3" t="n">
        <v>0.3173798323006549</v>
      </c>
      <c r="E382" s="3" t="n">
        <v>0.21418865960052</v>
      </c>
    </row>
    <row r="383">
      <c r="A383" s="2" t="inlineStr">
        <is>
          <t>2018-07-10</t>
        </is>
      </c>
      <c r="B383" s="2" t="inlineStr">
        <is>
          <t>AAPL</t>
        </is>
      </c>
      <c r="C383" s="3" t="n">
        <v>1.354531478714005</v>
      </c>
      <c r="D383" s="3" t="n">
        <v>0.3100694037417334</v>
      </c>
      <c r="E383" s="3" t="n">
        <v>0.2141474069079042</v>
      </c>
    </row>
    <row r="384">
      <c r="A384" s="2" t="inlineStr">
        <is>
          <t>2018-07-11</t>
        </is>
      </c>
      <c r="B384" s="2" t="inlineStr">
        <is>
          <t>AAPL</t>
        </is>
      </c>
      <c r="C384" s="3" t="n">
        <v>1.276064121104922</v>
      </c>
      <c r="D384" s="3" t="n">
        <v>0.2938536873864663</v>
      </c>
      <c r="E384" s="3" t="n">
        <v>0.2146080928514321</v>
      </c>
    </row>
    <row r="385">
      <c r="A385" s="2" t="inlineStr">
        <is>
          <t>2018-07-12</t>
        </is>
      </c>
      <c r="B385" s="2" t="inlineStr">
        <is>
          <t>AAPL</t>
        </is>
      </c>
      <c r="C385" s="3" t="n">
        <v>1.343915077626323</v>
      </c>
      <c r="D385" s="3" t="n">
        <v>0.3091758481634679</v>
      </c>
      <c r="E385" s="3" t="n">
        <v>0.2151741973713264</v>
      </c>
    </row>
    <row r="386">
      <c r="A386" s="2" t="inlineStr">
        <is>
          <t>2018-07-13</t>
        </is>
      </c>
      <c r="B386" s="2" t="inlineStr">
        <is>
          <t>AAPL</t>
        </is>
      </c>
      <c r="C386" s="3" t="n">
        <v>1.288743975524495</v>
      </c>
      <c r="D386" s="3" t="n">
        <v>0.2968174678282844</v>
      </c>
      <c r="E386" s="3" t="n">
        <v>0.2147963234634131</v>
      </c>
    </row>
    <row r="387">
      <c r="A387" s="2" t="inlineStr">
        <is>
          <t>2018-07-16</t>
        </is>
      </c>
      <c r="B387" s="2" t="inlineStr">
        <is>
          <t>AAPL</t>
        </is>
      </c>
      <c r="C387" s="3" t="n">
        <v>1.239109988320098</v>
      </c>
      <c r="D387" s="3" t="n">
        <v>0.2860285836377027</v>
      </c>
      <c r="E387" s="3" t="n">
        <v>0.2146932767432262</v>
      </c>
    </row>
    <row r="388">
      <c r="A388" s="2" t="inlineStr">
        <is>
          <t>2018-07-17</t>
        </is>
      </c>
      <c r="B388" s="2" t="inlineStr">
        <is>
          <t>AAPL</t>
        </is>
      </c>
      <c r="C388" s="3" t="n">
        <v>1.236067321980854</v>
      </c>
      <c r="D388" s="3" t="n">
        <v>0.2853676062752036</v>
      </c>
      <c r="E388" s="3" t="n">
        <v>0.214687017087338</v>
      </c>
    </row>
    <row r="389">
      <c r="A389" s="2" t="inlineStr">
        <is>
          <t>2018-07-18</t>
        </is>
      </c>
      <c r="B389" s="2" t="inlineStr">
        <is>
          <t>AAPL</t>
        </is>
      </c>
      <c r="C389" s="3" t="n">
        <v>1.193833073021408</v>
      </c>
      <c r="D389" s="3" t="n">
        <v>0.2764064210422715</v>
      </c>
      <c r="E389" s="3" t="n">
        <v>0.2147757729590673</v>
      </c>
    </row>
    <row r="390">
      <c r="A390" s="2" t="inlineStr">
        <is>
          <t>2018-07-19</t>
        </is>
      </c>
      <c r="B390" s="2" t="inlineStr">
        <is>
          <t>AAPL</t>
        </is>
      </c>
      <c r="C390" s="3" t="n">
        <v>1.200629049090606</v>
      </c>
      <c r="D390" s="3" t="n">
        <v>0.2779161753412228</v>
      </c>
      <c r="E390" s="3" t="n">
        <v>0.214817537137367</v>
      </c>
    </row>
    <row r="391">
      <c r="A391" s="2" t="inlineStr">
        <is>
          <t>2018-07-20</t>
        </is>
      </c>
      <c r="B391" s="2" t="inlineStr">
        <is>
          <t>AAPL</t>
        </is>
      </c>
      <c r="C391" s="3" t="n">
        <v>1.211177204508832</v>
      </c>
      <c r="D391" s="3" t="n">
        <v>0.2801257491918389</v>
      </c>
      <c r="E391" s="3" t="n">
        <v>0.2147710080931778</v>
      </c>
    </row>
    <row r="392">
      <c r="A392" s="2" t="inlineStr">
        <is>
          <t>2018-07-23</t>
        </is>
      </c>
      <c r="B392" s="2" t="inlineStr">
        <is>
          <t>AAPL</t>
        </is>
      </c>
      <c r="C392" s="3" t="n">
        <v>1.217510557438459</v>
      </c>
      <c r="D392" s="3" t="n">
        <v>0.2814790165986426</v>
      </c>
      <c r="E392" s="3" t="n">
        <v>0.2147652971065586</v>
      </c>
    </row>
    <row r="393">
      <c r="A393" s="2" t="inlineStr">
        <is>
          <t>2018-07-24</t>
        </is>
      </c>
      <c r="B393" s="2" t="inlineStr">
        <is>
          <t>AAPL</t>
        </is>
      </c>
      <c r="C393" s="3" t="n">
        <v>1.195982348062648</v>
      </c>
      <c r="D393" s="3" t="n">
        <v>0.2766225614309418</v>
      </c>
      <c r="E393" s="3" t="n">
        <v>0.2145705259334642</v>
      </c>
    </row>
    <row r="394">
      <c r="A394" s="2" t="inlineStr">
        <is>
          <t>2018-07-25</t>
        </is>
      </c>
      <c r="B394" s="2" t="inlineStr">
        <is>
          <t>AAPL</t>
        </is>
      </c>
      <c r="C394" s="3" t="n">
        <v>1.219225123057563</v>
      </c>
      <c r="D394" s="3" t="n">
        <v>0.2817786834657909</v>
      </c>
      <c r="E394" s="3" t="n">
        <v>0.214709062760538</v>
      </c>
    </row>
    <row r="395">
      <c r="A395" s="2" t="inlineStr">
        <is>
          <t>2018-07-26</t>
        </is>
      </c>
      <c r="B395" s="2" t="inlineStr">
        <is>
          <t>AAPL</t>
        </is>
      </c>
      <c r="C395" s="3" t="n">
        <v>1.18262309731917</v>
      </c>
      <c r="D395" s="3" t="n">
        <v>0.2739333973700602</v>
      </c>
      <c r="E395" s="3" t="n">
        <v>0.2147204785241294</v>
      </c>
    </row>
    <row r="396">
      <c r="A396" s="2" t="inlineStr">
        <is>
          <t>2018-07-27</t>
        </is>
      </c>
      <c r="B396" s="2" t="inlineStr">
        <is>
          <t>AAPL</t>
        </is>
      </c>
      <c r="C396" s="3" t="n">
        <v>1.194289041289639</v>
      </c>
      <c r="D396" s="3" t="n">
        <v>0.2761995823352797</v>
      </c>
      <c r="E396" s="3" t="n">
        <v>0.2145205837764579</v>
      </c>
    </row>
    <row r="397">
      <c r="A397" s="2" t="inlineStr">
        <is>
          <t>2018-07-30</t>
        </is>
      </c>
      <c r="B397" s="2" t="inlineStr">
        <is>
          <t>AAPL</t>
        </is>
      </c>
      <c r="C397" s="3" t="n">
        <v>1.201268422789377</v>
      </c>
      <c r="D397" s="3" t="n">
        <v>0.27763683695467</v>
      </c>
      <c r="E397" s="3" t="n">
        <v>0.2144706645634041</v>
      </c>
    </row>
    <row r="398">
      <c r="A398" s="2" t="inlineStr">
        <is>
          <t>2018-07-31</t>
        </is>
      </c>
      <c r="B398" s="2" t="inlineStr">
        <is>
          <t>AAPL</t>
        </is>
      </c>
      <c r="C398" s="3" t="n">
        <v>1.235132300641612</v>
      </c>
      <c r="D398" s="3" t="n">
        <v>0.2847883592121244</v>
      </c>
      <c r="E398" s="3" t="n">
        <v>0.2143805639886311</v>
      </c>
    </row>
    <row r="399">
      <c r="A399" s="2" t="inlineStr">
        <is>
          <t>2018-08-01</t>
        </is>
      </c>
      <c r="B399" s="2" t="inlineStr">
        <is>
          <t>AAPL</t>
        </is>
      </c>
      <c r="C399" s="3" t="n">
        <v>1.418746867927835</v>
      </c>
      <c r="D399" s="3" t="n">
        <v>0.3348233047688247</v>
      </c>
      <c r="E399" s="3" t="n">
        <v>0.2219023787017363</v>
      </c>
    </row>
    <row r="400">
      <c r="A400" s="2" t="inlineStr">
        <is>
          <t>2018-08-02</t>
        </is>
      </c>
      <c r="B400" s="2" t="inlineStr">
        <is>
          <t>AAPL</t>
        </is>
      </c>
      <c r="C400" s="3" t="n">
        <v>1.356075108610179</v>
      </c>
      <c r="D400" s="3" t="n">
        <v>0.316803172229623</v>
      </c>
      <c r="E400" s="3" t="n">
        <v>0.2188692723176758</v>
      </c>
    </row>
    <row r="401">
      <c r="A401" s="2" t="inlineStr">
        <is>
          <t>2018-08-03</t>
        </is>
      </c>
      <c r="B401" s="2" t="inlineStr">
        <is>
          <t>AAPL</t>
        </is>
      </c>
      <c r="C401" s="3" t="n">
        <v>1.416791600183589</v>
      </c>
      <c r="D401" s="3" t="n">
        <v>0.3296873156819016</v>
      </c>
      <c r="E401" s="3" t="n">
        <v>0.218583534545075</v>
      </c>
    </row>
    <row r="402">
      <c r="A402" s="2" t="inlineStr">
        <is>
          <t>2018-08-06</t>
        </is>
      </c>
      <c r="B402" s="2" t="inlineStr">
        <is>
          <t>AAPL</t>
        </is>
      </c>
      <c r="C402" s="3" t="n">
        <v>1.4164432196004</v>
      </c>
      <c r="D402" s="3" t="n">
        <v>0.3296091705247494</v>
      </c>
      <c r="E402" s="3" t="n">
        <v>0.2185821261597021</v>
      </c>
    </row>
    <row r="403">
      <c r="A403" s="2" t="inlineStr">
        <is>
          <t>2018-08-07</t>
        </is>
      </c>
      <c r="B403" s="2" t="inlineStr">
        <is>
          <t>AAPL</t>
        </is>
      </c>
      <c r="C403" s="3" t="n">
        <v>1.303980150478935</v>
      </c>
      <c r="D403" s="3" t="n">
        <v>0.3047600857365544</v>
      </c>
      <c r="E403" s="3" t="n">
        <v>0.2183776230274409</v>
      </c>
    </row>
    <row r="404">
      <c r="A404" s="2" t="inlineStr">
        <is>
          <t>2018-08-08</t>
        </is>
      </c>
      <c r="B404" s="2" t="inlineStr">
        <is>
          <t>AAPL</t>
        </is>
      </c>
      <c r="C404" s="3" t="n">
        <v>1.271071359021174</v>
      </c>
      <c r="D404" s="3" t="n">
        <v>0.2974391116284739</v>
      </c>
      <c r="E404" s="3" t="n">
        <v>0.2182718614965284</v>
      </c>
    </row>
    <row r="405">
      <c r="A405" s="2" t="inlineStr">
        <is>
          <t>2018-08-09</t>
        </is>
      </c>
      <c r="B405" s="2" t="inlineStr">
        <is>
          <t>AAPL</t>
        </is>
      </c>
      <c r="C405" s="3" t="n">
        <v>1.278783371764001</v>
      </c>
      <c r="D405" s="3" t="n">
        <v>0.2991819802944723</v>
      </c>
      <c r="E405" s="3" t="n">
        <v>0.218318431767969</v>
      </c>
    </row>
    <row r="406">
      <c r="A406" s="2" t="inlineStr">
        <is>
          <t>2018-08-10</t>
        </is>
      </c>
      <c r="B406" s="2" t="inlineStr">
        <is>
          <t>AAPL</t>
        </is>
      </c>
      <c r="C406" s="3" t="n">
        <v>1.427326393530338</v>
      </c>
      <c r="D406" s="3" t="n">
        <v>0.3280550170804823</v>
      </c>
      <c r="E406" s="3" t="n">
        <v>0.2158266101410355</v>
      </c>
    </row>
    <row r="407">
      <c r="A407" s="2" t="inlineStr">
        <is>
          <t>2018-08-13</t>
        </is>
      </c>
      <c r="B407" s="2" t="inlineStr">
        <is>
          <t>AAPL</t>
        </is>
      </c>
      <c r="C407" s="3" t="n">
        <v>1.394801907105583</v>
      </c>
      <c r="D407" s="3" t="n">
        <v>0.3206051175914528</v>
      </c>
      <c r="E407" s="3" t="n">
        <v>0.2155181435156281</v>
      </c>
    </row>
    <row r="408">
      <c r="A408" s="2" t="inlineStr">
        <is>
          <t>2018-08-14</t>
        </is>
      </c>
      <c r="B408" s="2" t="inlineStr">
        <is>
          <t>AAPL</t>
        </is>
      </c>
      <c r="C408" s="3" t="n">
        <v>1.347170010645862</v>
      </c>
      <c r="D408" s="3" t="n">
        <v>0.3097691012379398</v>
      </c>
      <c r="E408" s="3" t="n">
        <v>0.2150946791778852</v>
      </c>
    </row>
    <row r="409">
      <c r="A409" s="2" t="inlineStr">
        <is>
          <t>2018-08-15</t>
        </is>
      </c>
      <c r="B409" s="2" t="inlineStr">
        <is>
          <t>AAPL</t>
        </is>
      </c>
      <c r="C409" s="3" t="n">
        <v>1.308462451633114</v>
      </c>
      <c r="D409" s="3" t="n">
        <v>0.3011575905406252</v>
      </c>
      <c r="E409" s="3" t="n">
        <v>0.2148763154721846</v>
      </c>
    </row>
    <row r="410">
      <c r="A410" s="2" t="inlineStr">
        <is>
          <t>2018-08-16</t>
        </is>
      </c>
      <c r="B410" s="2" t="inlineStr">
        <is>
          <t>AAPL</t>
        </is>
      </c>
      <c r="C410" s="3" t="n">
        <v>1.393053164335334</v>
      </c>
      <c r="D410" s="3" t="n">
        <v>0.3198298033536956</v>
      </c>
      <c r="E410" s="3" t="n">
        <v>0.2152321325774764</v>
      </c>
    </row>
    <row r="411">
      <c r="A411" s="2" t="inlineStr">
        <is>
          <t>2018-08-17</t>
        </is>
      </c>
      <c r="B411" s="2" t="inlineStr">
        <is>
          <t>AAPL</t>
        </is>
      </c>
      <c r="C411" s="3" t="n">
        <v>1.576322786974204</v>
      </c>
      <c r="D411" s="3" t="n">
        <v>0.3589983549598381</v>
      </c>
      <c r="E411" s="3" t="n">
        <v>0.2150564324522359</v>
      </c>
    </row>
    <row r="412">
      <c r="A412" s="2" t="inlineStr">
        <is>
          <t>2018-08-20</t>
        </is>
      </c>
      <c r="B412" s="2" t="inlineStr">
        <is>
          <t>AAPL</t>
        </is>
      </c>
      <c r="C412" s="3" t="n">
        <v>1.539770307016758</v>
      </c>
      <c r="D412" s="3" t="n">
        <v>0.3515354242969537</v>
      </c>
      <c r="E412" s="3" t="n">
        <v>0.2153148575382584</v>
      </c>
    </row>
    <row r="413">
      <c r="A413" s="2" t="inlineStr">
        <is>
          <t>2018-08-21</t>
        </is>
      </c>
      <c r="B413" s="2" t="inlineStr">
        <is>
          <t>AAPL</t>
        </is>
      </c>
      <c r="C413" s="3" t="n">
        <v>1.539252002681565</v>
      </c>
      <c r="D413" s="3" t="n">
        <v>0.3514264000559114</v>
      </c>
      <c r="E413" s="3" t="n">
        <v>0.2153165300279136</v>
      </c>
    </row>
    <row r="414">
      <c r="A414" s="2" t="inlineStr">
        <is>
          <t>2018-08-22</t>
        </is>
      </c>
      <c r="B414" s="2" t="inlineStr">
        <is>
          <t>AAPL</t>
        </is>
      </c>
      <c r="C414" s="3" t="n">
        <v>1.46709033308701</v>
      </c>
      <c r="D414" s="3" t="n">
        <v>0.3351257385009362</v>
      </c>
      <c r="E414" s="3" t="n">
        <v>0.2147964112324682</v>
      </c>
    </row>
    <row r="415">
      <c r="A415" s="2" t="inlineStr">
        <is>
          <t>2018-08-23</t>
        </is>
      </c>
      <c r="B415" s="2" t="inlineStr">
        <is>
          <t>AAPL</t>
        </is>
      </c>
      <c r="C415" s="3" t="n">
        <v>1.470782301840885</v>
      </c>
      <c r="D415" s="3" t="n">
        <v>0.3359204939035448</v>
      </c>
      <c r="E415" s="3" t="n">
        <v>0.2147975900363548</v>
      </c>
    </row>
    <row r="416">
      <c r="A416" s="2" t="inlineStr">
        <is>
          <t>2018-08-24</t>
        </is>
      </c>
      <c r="B416" s="2" t="inlineStr">
        <is>
          <t>AAPL</t>
        </is>
      </c>
      <c r="C416" s="3" t="n">
        <v>1.506415170566466</v>
      </c>
      <c r="D416" s="3" t="n">
        <v>0.343467401770832</v>
      </c>
      <c r="E416" s="3" t="n">
        <v>0.214726596021465</v>
      </c>
    </row>
    <row r="417">
      <c r="A417" s="2" t="inlineStr">
        <is>
          <t>2018-08-27</t>
        </is>
      </c>
      <c r="B417" s="2" t="inlineStr">
        <is>
          <t>AAPL</t>
        </is>
      </c>
      <c r="C417" s="3" t="n">
        <v>1.526822993572314</v>
      </c>
      <c r="D417" s="3" t="n">
        <v>0.3479981666253076</v>
      </c>
      <c r="E417" s="3" t="n">
        <v>0.2148239632269939</v>
      </c>
    </row>
    <row r="418">
      <c r="A418" s="2" t="inlineStr">
        <is>
          <t>2018-08-28</t>
        </is>
      </c>
      <c r="B418" s="2" t="inlineStr">
        <is>
          <t>AAPL</t>
        </is>
      </c>
      <c r="C418" s="3" t="n">
        <v>1.518038797096418</v>
      </c>
      <c r="D418" s="3" t="n">
        <v>0.3460020968101225</v>
      </c>
      <c r="E418" s="3" t="n">
        <v>0.2147521508894719</v>
      </c>
    </row>
    <row r="419">
      <c r="A419" s="2" t="inlineStr">
        <is>
          <t>2018-08-29</t>
        </is>
      </c>
      <c r="B419" s="2" t="inlineStr">
        <is>
          <t>AAPL</t>
        </is>
      </c>
      <c r="C419" s="3" t="n">
        <v>1.543901854981369</v>
      </c>
      <c r="D419" s="3" t="n">
        <v>0.3520131776985932</v>
      </c>
      <c r="E419" s="3" t="n">
        <v>0.2150481111395515</v>
      </c>
    </row>
    <row r="420">
      <c r="A420" s="2" t="inlineStr">
        <is>
          <t>2018-08-30</t>
        </is>
      </c>
      <c r="B420" s="2" t="inlineStr">
        <is>
          <t>AAPL</t>
        </is>
      </c>
      <c r="C420" s="3" t="n">
        <v>1.573090460133351</v>
      </c>
      <c r="D420" s="3" t="n">
        <v>0.3585064409299878</v>
      </c>
      <c r="E420" s="3" t="n">
        <v>0.2151856167898269</v>
      </c>
    </row>
    <row r="421">
      <c r="A421" s="2" t="inlineStr">
        <is>
          <t>2018-08-31</t>
        </is>
      </c>
      <c r="B421" s="2" t="inlineStr">
        <is>
          <t>AAPL</t>
        </is>
      </c>
      <c r="C421" s="3" t="n">
        <v>1.606620375787514</v>
      </c>
      <c r="D421" s="3" t="n">
        <v>0.3660807480264969</v>
      </c>
      <c r="E421" s="3" t="n">
        <v>0.215409161518233</v>
      </c>
    </row>
    <row r="422">
      <c r="A422" s="2" t="inlineStr">
        <is>
          <t>2018-09-04</t>
        </is>
      </c>
      <c r="B422" s="2" t="inlineStr">
        <is>
          <t>AAPL</t>
        </is>
      </c>
      <c r="C422" s="3" t="n">
        <v>1.620063397263073</v>
      </c>
      <c r="D422" s="3" t="n">
        <v>0.3689830180319648</v>
      </c>
      <c r="E422" s="3" t="n">
        <v>0.2154131860651471</v>
      </c>
    </row>
    <row r="423">
      <c r="A423" s="2" t="inlineStr">
        <is>
          <t>2018-09-05</t>
        </is>
      </c>
      <c r="B423" s="2" t="inlineStr">
        <is>
          <t>AAPL</t>
        </is>
      </c>
      <c r="C423" s="3" t="n">
        <v>1.647622543216247</v>
      </c>
      <c r="D423" s="3" t="n">
        <v>0.3744669751292558</v>
      </c>
      <c r="E423" s="3" t="n">
        <v>0.2151384591019964</v>
      </c>
    </row>
    <row r="424">
      <c r="A424" s="2" t="inlineStr">
        <is>
          <t>2018-09-06</t>
        </is>
      </c>
      <c r="B424" s="2" t="inlineStr">
        <is>
          <t>AAPL</t>
        </is>
      </c>
      <c r="C424" s="3" t="n">
        <v>1.569813714454273</v>
      </c>
      <c r="D424" s="3" t="n">
        <v>0.358898652479202</v>
      </c>
      <c r="E424" s="3" t="n">
        <v>0.2158846297230981</v>
      </c>
    </row>
    <row r="425">
      <c r="A425" s="2" t="inlineStr">
        <is>
          <t>2018-09-07</t>
        </is>
      </c>
      <c r="B425" s="2" t="inlineStr">
        <is>
          <t>AAPL</t>
        </is>
      </c>
      <c r="C425" s="3" t="n">
        <v>1.550024822984099</v>
      </c>
      <c r="D425" s="3" t="n">
        <v>0.3548444134031283</v>
      </c>
      <c r="E425" s="3" t="n">
        <v>0.2160251942020436</v>
      </c>
    </row>
    <row r="426">
      <c r="A426" s="2" t="inlineStr">
        <is>
          <t>2018-09-10</t>
        </is>
      </c>
      <c r="B426" s="2" t="inlineStr">
        <is>
          <t>AAPL</t>
        </is>
      </c>
      <c r="C426" s="3" t="n">
        <v>1.564981696833137</v>
      </c>
      <c r="D426" s="3" t="n">
        <v>0.357733266114561</v>
      </c>
      <c r="E426" s="3" t="n">
        <v>0.2158065278322364</v>
      </c>
    </row>
    <row r="427">
      <c r="A427" s="2" t="inlineStr">
        <is>
          <t>2018-09-11</t>
        </is>
      </c>
      <c r="B427" s="2" t="inlineStr">
        <is>
          <t>AAPL</t>
        </is>
      </c>
      <c r="C427" s="3" t="n">
        <v>1.593306127980251</v>
      </c>
      <c r="D427" s="3" t="n">
        <v>0.3649236603710968</v>
      </c>
      <c r="E427" s="3" t="n">
        <v>0.2164829810880964</v>
      </c>
    </row>
    <row r="428">
      <c r="A428" s="2" t="inlineStr">
        <is>
          <t>2018-09-12</t>
        </is>
      </c>
      <c r="B428" s="2" t="inlineStr">
        <is>
          <t>AAPL</t>
        </is>
      </c>
      <c r="C428" s="3" t="n">
        <v>1.551542628995983</v>
      </c>
      <c r="D428" s="3" t="n">
        <v>0.3564675415603609</v>
      </c>
      <c r="E428" s="3" t="n">
        <v>0.2168600045350297</v>
      </c>
    </row>
    <row r="429">
      <c r="A429" s="2" t="inlineStr">
        <is>
          <t>2018-09-13</t>
        </is>
      </c>
      <c r="B429" s="2" t="inlineStr">
        <is>
          <t>AAPL</t>
        </is>
      </c>
      <c r="C429" s="3" t="n">
        <v>1.689818562406483</v>
      </c>
      <c r="D429" s="3" t="n">
        <v>0.388145031857858</v>
      </c>
      <c r="E429" s="3" t="n">
        <v>0.2178606863766367</v>
      </c>
    </row>
    <row r="430">
      <c r="A430" s="2" t="inlineStr">
        <is>
          <t>2018-09-14</t>
        </is>
      </c>
      <c r="B430" s="2" t="inlineStr">
        <is>
          <t>AAPL</t>
        </is>
      </c>
      <c r="C430" s="3" t="n">
        <v>1.675973943592918</v>
      </c>
      <c r="D430" s="3" t="n">
        <v>0.3853748196289192</v>
      </c>
      <c r="E430" s="3" t="n">
        <v>0.218007458305489</v>
      </c>
    </row>
    <row r="431">
      <c r="A431" s="2" t="inlineStr">
        <is>
          <t>2018-09-17</t>
        </is>
      </c>
      <c r="B431" s="2" t="inlineStr">
        <is>
          <t>AAPL</t>
        </is>
      </c>
      <c r="C431" s="3" t="n">
        <v>1.49623200929861</v>
      </c>
      <c r="D431" s="3" t="n">
        <v>0.3486397085228199</v>
      </c>
      <c r="E431" s="3" t="n">
        <v>0.2196448856062615</v>
      </c>
    </row>
    <row r="432">
      <c r="A432" s="2" t="inlineStr">
        <is>
          <t>2018-09-18</t>
        </is>
      </c>
      <c r="B432" s="2" t="inlineStr">
        <is>
          <t>AAPL</t>
        </is>
      </c>
      <c r="C432" s="3" t="n">
        <v>1.539501489807073</v>
      </c>
      <c r="D432" s="3" t="n">
        <v>0.3578606223416701</v>
      </c>
      <c r="E432" s="3" t="n">
        <v>0.2194610557889165</v>
      </c>
    </row>
    <row r="433">
      <c r="A433" s="2" t="inlineStr">
        <is>
          <t>2018-09-19</t>
        </is>
      </c>
      <c r="B433" s="2" t="inlineStr">
        <is>
          <t>AAPL</t>
        </is>
      </c>
      <c r="C433" s="3" t="n">
        <v>1.540498609116236</v>
      </c>
      <c r="D433" s="3" t="n">
        <v>0.3580780205043205</v>
      </c>
      <c r="E433" s="3" t="n">
        <v>0.2194601270677365</v>
      </c>
    </row>
    <row r="434">
      <c r="A434" s="2" t="inlineStr">
        <is>
          <t>2018-09-20</t>
        </is>
      </c>
      <c r="B434" s="2" t="inlineStr">
        <is>
          <t>AAPL</t>
        </is>
      </c>
      <c r="C434" s="3" t="n">
        <v>1.656591577874638</v>
      </c>
      <c r="D434" s="3" t="n">
        <v>0.3824377086531701</v>
      </c>
      <c r="E434" s="3" t="n">
        <v>0.21878519334148</v>
      </c>
    </row>
    <row r="435">
      <c r="A435" s="2" t="inlineStr">
        <is>
          <t>2018-09-21</t>
        </is>
      </c>
      <c r="B435" s="2" t="inlineStr">
        <is>
          <t>AAPL</t>
        </is>
      </c>
      <c r="C435" s="3" t="n">
        <v>1.689364912458522</v>
      </c>
      <c r="D435" s="3" t="n">
        <v>0.3888380547023568</v>
      </c>
      <c r="E435" s="3" t="n">
        <v>0.2183294159730055</v>
      </c>
    </row>
    <row r="436">
      <c r="A436" s="2" t="inlineStr">
        <is>
          <t>2018-09-24</t>
        </is>
      </c>
      <c r="B436" s="2" t="inlineStr">
        <is>
          <t>AAPL</t>
        </is>
      </c>
      <c r="C436" s="3" t="n">
        <v>1.799372951082717</v>
      </c>
      <c r="D436" s="3" t="n">
        <v>0.4129978869468651</v>
      </c>
      <c r="E436" s="3" t="n">
        <v>0.2184082442221835</v>
      </c>
    </row>
    <row r="437">
      <c r="A437" s="2" t="inlineStr">
        <is>
          <t>2018-09-25</t>
        </is>
      </c>
      <c r="B437" s="2" t="inlineStr">
        <is>
          <t>AAPL</t>
        </is>
      </c>
      <c r="C437" s="3" t="n">
        <v>1.870534291456926</v>
      </c>
      <c r="D437" s="3" t="n">
        <v>0.4281606093590141</v>
      </c>
      <c r="E437" s="3" t="n">
        <v>0.2182053604807774</v>
      </c>
    </row>
    <row r="438">
      <c r="A438" s="2" t="inlineStr">
        <is>
          <t>2018-09-26</t>
        </is>
      </c>
      <c r="B438" s="2" t="inlineStr">
        <is>
          <t>AAPL</t>
        </is>
      </c>
      <c r="C438" s="3" t="n">
        <v>1.757956871809514</v>
      </c>
      <c r="D438" s="3" t="n">
        <v>0.402990599825595</v>
      </c>
      <c r="E438" s="3" t="n">
        <v>0.217861203518248</v>
      </c>
    </row>
    <row r="439">
      <c r="A439" s="2" t="inlineStr">
        <is>
          <t>2018-09-27</t>
        </is>
      </c>
      <c r="B439" s="2" t="inlineStr">
        <is>
          <t>AAPL</t>
        </is>
      </c>
      <c r="C439" s="3" t="n">
        <v>1.813340857730913</v>
      </c>
      <c r="D439" s="3" t="n">
        <v>0.4164248606716655</v>
      </c>
      <c r="E439" s="3" t="n">
        <v>0.218615743963175</v>
      </c>
    </row>
    <row r="440">
      <c r="A440" s="2" t="inlineStr">
        <is>
          <t>2018-09-28</t>
        </is>
      </c>
      <c r="B440" s="2" t="inlineStr">
        <is>
          <t>AAPL</t>
        </is>
      </c>
      <c r="C440" s="3" t="n">
        <v>1.858712046861692</v>
      </c>
      <c r="D440" s="3" t="n">
        <v>0.4260963455181259</v>
      </c>
      <c r="E440" s="3" t="n">
        <v>0.2184826564199612</v>
      </c>
    </row>
    <row r="441">
      <c r="A441" s="2" t="inlineStr">
        <is>
          <t>2018-10-01</t>
        </is>
      </c>
      <c r="B441" s="2" t="inlineStr">
        <is>
          <t>AAPL</t>
        </is>
      </c>
      <c r="C441" s="3" t="n">
        <v>1.864231732870193</v>
      </c>
      <c r="D441" s="3" t="n">
        <v>0.4273496867422009</v>
      </c>
      <c r="E441" s="3" t="n">
        <v>0.2185080746989756</v>
      </c>
    </row>
    <row r="442">
      <c r="A442" s="2" t="inlineStr">
        <is>
          <t>2018-10-02</t>
        </is>
      </c>
      <c r="B442" s="2" t="inlineStr">
        <is>
          <t>AAPL</t>
        </is>
      </c>
      <c r="C442" s="3" t="n">
        <v>1.913362210122039</v>
      </c>
      <c r="D442" s="3" t="n">
        <v>0.4382499744475486</v>
      </c>
      <c r="E442" s="3" t="n">
        <v>0.2185942485092102</v>
      </c>
    </row>
    <row r="443">
      <c r="A443" s="2" t="inlineStr">
        <is>
          <t>2018-10-03</t>
        </is>
      </c>
      <c r="B443" s="2" t="inlineStr">
        <is>
          <t>AAPL</t>
        </is>
      </c>
      <c r="C443" s="3" t="n">
        <v>1.947021008424649</v>
      </c>
      <c r="D443" s="3" t="n">
        <v>0.4460619917506587</v>
      </c>
      <c r="E443" s="3" t="n">
        <v>0.2188276294437054</v>
      </c>
    </row>
    <row r="444">
      <c r="A444" s="2" t="inlineStr">
        <is>
          <t>2018-10-04</t>
        </is>
      </c>
      <c r="B444" s="2" t="inlineStr">
        <is>
          <t>AAPL</t>
        </is>
      </c>
      <c r="C444" s="3" t="n">
        <v>1.890206823455375</v>
      </c>
      <c r="D444" s="3" t="n">
        <v>0.4349543190494273</v>
      </c>
      <c r="E444" s="3" t="n">
        <v>0.2195285266671897</v>
      </c>
    </row>
    <row r="445">
      <c r="A445" s="2" t="inlineStr">
        <is>
          <t>2018-10-05</t>
        </is>
      </c>
      <c r="B445" s="2" t="inlineStr">
        <is>
          <t>AAPL</t>
        </is>
      </c>
      <c r="C445" s="3" t="n">
        <v>1.755862391897741</v>
      </c>
      <c r="D445" s="3" t="n">
        <v>0.4062809934134365</v>
      </c>
      <c r="E445" s="3" t="n">
        <v>0.2199950264872083</v>
      </c>
    </row>
    <row r="446">
      <c r="A446" s="2" t="inlineStr">
        <is>
          <t>2018-10-08</t>
        </is>
      </c>
      <c r="B446" s="2" t="inlineStr">
        <is>
          <t>AAPL</t>
        </is>
      </c>
      <c r="C446" s="3" t="n">
        <v>1.74776359977055</v>
      </c>
      <c r="D446" s="3" t="n">
        <v>0.4045417154048948</v>
      </c>
      <c r="E446" s="3" t="n">
        <v>0.2200192952040986</v>
      </c>
    </row>
    <row r="447">
      <c r="A447" s="2" t="inlineStr">
        <is>
          <t>2018-10-09</t>
        </is>
      </c>
      <c r="B447" s="2" t="inlineStr">
        <is>
          <t>AAPL</t>
        </is>
      </c>
      <c r="C447" s="3" t="n">
        <v>1.79221339701553</v>
      </c>
      <c r="D447" s="3" t="n">
        <v>0.4149184555354202</v>
      </c>
      <c r="E447" s="3" t="n">
        <v>0.2203523621646034</v>
      </c>
    </row>
    <row r="448">
      <c r="A448" s="2" t="inlineStr">
        <is>
          <t>2018-10-10</t>
        </is>
      </c>
      <c r="B448" s="2" t="inlineStr">
        <is>
          <t>AAPL</t>
        </is>
      </c>
      <c r="C448" s="3" t="n">
        <v>1.544075824232914</v>
      </c>
      <c r="D448" s="3" t="n">
        <v>0.3682067955164575</v>
      </c>
      <c r="E448" s="3" t="n">
        <v>0.2255114613231149</v>
      </c>
    </row>
    <row r="449">
      <c r="A449" s="2" t="inlineStr">
        <is>
          <t>2018-10-11</t>
        </is>
      </c>
      <c r="B449" s="2" t="inlineStr">
        <is>
          <t>AAPL</t>
        </is>
      </c>
      <c r="C449" s="3" t="n">
        <v>1.48500931189649</v>
      </c>
      <c r="D449" s="3" t="n">
        <v>0.3552099703906045</v>
      </c>
      <c r="E449" s="3" t="n">
        <v>0.2257292043256694</v>
      </c>
    </row>
    <row r="450">
      <c r="A450" s="2" t="inlineStr">
        <is>
          <t>2018-10-12</t>
        </is>
      </c>
      <c r="B450" s="2" t="inlineStr">
        <is>
          <t>AAPL</t>
        </is>
      </c>
      <c r="C450" s="3" t="n">
        <v>1.640382463359008</v>
      </c>
      <c r="D450" s="3" t="n">
        <v>0.3944424588531787</v>
      </c>
      <c r="E450" s="3" t="n">
        <v>0.2282653388566674</v>
      </c>
    </row>
    <row r="451">
      <c r="A451" s="2" t="inlineStr">
        <is>
          <t>2018-10-15</t>
        </is>
      </c>
      <c r="B451" s="2" t="inlineStr">
        <is>
          <t>AAPL</t>
        </is>
      </c>
      <c r="C451" s="3" t="n">
        <v>1.511617659120963</v>
      </c>
      <c r="D451" s="3" t="n">
        <v>0.3667108315613504</v>
      </c>
      <c r="E451" s="3" t="n">
        <v>0.2293641050495334</v>
      </c>
    </row>
    <row r="452">
      <c r="A452" s="2" t="inlineStr">
        <is>
          <t>2018-10-16</t>
        </is>
      </c>
      <c r="B452" s="2" t="inlineStr">
        <is>
          <t>AAPL</t>
        </is>
      </c>
      <c r="C452" s="3" t="n">
        <v>1.525454657438619</v>
      </c>
      <c r="D452" s="3" t="n">
        <v>0.3703387162248321</v>
      </c>
      <c r="E452" s="3" t="n">
        <v>0.2296618352544699</v>
      </c>
    </row>
    <row r="453">
      <c r="A453" s="2" t="inlineStr">
        <is>
          <t>2018-10-17</t>
        </is>
      </c>
      <c r="B453" s="2" t="inlineStr">
        <is>
          <t>AAPL</t>
        </is>
      </c>
      <c r="C453" s="3" t="n">
        <v>1.490166920098359</v>
      </c>
      <c r="D453" s="3" t="n">
        <v>0.3623268040099534</v>
      </c>
      <c r="E453" s="3" t="n">
        <v>0.2297237976450034</v>
      </c>
    </row>
    <row r="454">
      <c r="A454" s="2" t="inlineStr">
        <is>
          <t>2018-10-18</t>
        </is>
      </c>
      <c r="B454" s="2" t="inlineStr">
        <is>
          <t>AAPL</t>
        </is>
      </c>
      <c r="C454" s="3" t="n">
        <v>1.39998348226774</v>
      </c>
      <c r="D454" s="3" t="n">
        <v>0.3433783799016634</v>
      </c>
      <c r="E454" s="3" t="n">
        <v>0.230987282348392</v>
      </c>
    </row>
    <row r="455">
      <c r="A455" s="2" t="inlineStr">
        <is>
          <t>2018-10-19</t>
        </is>
      </c>
      <c r="B455" s="2" t="inlineStr">
        <is>
          <t>AAPL</t>
        </is>
      </c>
      <c r="C455" s="3" t="n">
        <v>1.574880210513509</v>
      </c>
      <c r="D455" s="3" t="n">
        <v>0.3822687392003381</v>
      </c>
      <c r="E455" s="3" t="n">
        <v>0.2300293932083989</v>
      </c>
    </row>
    <row r="456">
      <c r="A456" s="2" t="inlineStr">
        <is>
          <t>2018-10-22</t>
        </is>
      </c>
      <c r="B456" s="2" t="inlineStr">
        <is>
          <t>AAPL</t>
        </is>
      </c>
      <c r="C456" s="3" t="n">
        <v>1.593599647143778</v>
      </c>
      <c r="D456" s="3" t="n">
        <v>0.3866476878659826</v>
      </c>
      <c r="E456" s="3" t="n">
        <v>0.2300751562810197</v>
      </c>
    </row>
    <row r="457">
      <c r="A457" s="2" t="inlineStr">
        <is>
          <t>2018-10-23</t>
        </is>
      </c>
      <c r="B457" s="2" t="inlineStr">
        <is>
          <t>AAPL</t>
        </is>
      </c>
      <c r="C457" s="3" t="n">
        <v>1.635901600377441</v>
      </c>
      <c r="D457" s="3" t="n">
        <v>0.3965862572598549</v>
      </c>
      <c r="E457" s="3" t="n">
        <v>0.2302010445939826</v>
      </c>
    </row>
    <row r="458">
      <c r="A458" s="2" t="inlineStr">
        <is>
          <t>2018-10-24</t>
        </is>
      </c>
      <c r="B458" s="2" t="inlineStr">
        <is>
          <t>AAPL</t>
        </is>
      </c>
      <c r="C458" s="3" t="n">
        <v>1.443875703476397</v>
      </c>
      <c r="D458" s="3" t="n">
        <v>0.356329923858107</v>
      </c>
      <c r="E458" s="3" t="n">
        <v>0.2329355103409045</v>
      </c>
    </row>
    <row r="459">
      <c r="A459" s="2" t="inlineStr">
        <is>
          <t>2018-10-25</t>
        </is>
      </c>
      <c r="B459" s="2" t="inlineStr">
        <is>
          <t>AAPL</t>
        </is>
      </c>
      <c r="C459" s="3" t="n">
        <v>1.551249629544364</v>
      </c>
      <c r="D459" s="3" t="n">
        <v>0.3826196731473653</v>
      </c>
      <c r="E459" s="3" t="n">
        <v>0.2337597161933728</v>
      </c>
    </row>
    <row r="460">
      <c r="A460" s="2" t="inlineStr">
        <is>
          <t>2018-10-26</t>
        </is>
      </c>
      <c r="B460" s="2" t="inlineStr">
        <is>
          <t>AAPL</t>
        </is>
      </c>
      <c r="C460" s="3" t="n">
        <v>1.452070655678998</v>
      </c>
      <c r="D460" s="3" t="n">
        <v>0.3603028751820163</v>
      </c>
      <c r="E460" s="3" t="n">
        <v>0.2343569673081013</v>
      </c>
    </row>
    <row r="461">
      <c r="A461" s="2" t="inlineStr">
        <is>
          <t>2018-10-29</t>
        </is>
      </c>
      <c r="B461" s="2" t="inlineStr">
        <is>
          <t>AAPL</t>
        </is>
      </c>
      <c r="C461" s="3" t="n">
        <v>1.227957913532253</v>
      </c>
      <c r="D461" s="3" t="n">
        <v>0.3057025065296797</v>
      </c>
      <c r="E461" s="3" t="n">
        <v>0.2326647382464836</v>
      </c>
    </row>
    <row r="462">
      <c r="A462" s="2" t="inlineStr">
        <is>
          <t>2018-10-30</t>
        </is>
      </c>
      <c r="B462" s="2" t="inlineStr">
        <is>
          <t>AAPL</t>
        </is>
      </c>
      <c r="C462" s="3" t="n">
        <v>1.157417417721151</v>
      </c>
      <c r="D462" s="3" t="n">
        <v>0.2881881431976321</v>
      </c>
      <c r="E462" s="3" t="n">
        <v>0.2317125516614999</v>
      </c>
    </row>
    <row r="463">
      <c r="A463" s="2" t="inlineStr">
        <is>
          <t>2018-10-31</t>
        </is>
      </c>
      <c r="B463" s="2" t="inlineStr">
        <is>
          <t>AAPL</t>
        </is>
      </c>
      <c r="C463" s="3" t="n">
        <v>1.204716789454611</v>
      </c>
      <c r="D463" s="3" t="n">
        <v>0.3003393785577965</v>
      </c>
      <c r="E463" s="3" t="n">
        <v>0.23270147889672</v>
      </c>
    </row>
    <row r="464">
      <c r="A464" s="2" t="inlineStr">
        <is>
          <t>2018-11-01</t>
        </is>
      </c>
      <c r="B464" s="2" t="inlineStr">
        <is>
          <t>AAPL</t>
        </is>
      </c>
      <c r="C464" s="3" t="n">
        <v>1.32529997560629</v>
      </c>
      <c r="D464" s="3" t="n">
        <v>0.3284103857883814</v>
      </c>
      <c r="E464" s="3" t="n">
        <v>0.2327098705689568</v>
      </c>
    </row>
    <row r="465">
      <c r="A465" s="2" t="inlineStr">
        <is>
          <t>2018-11-02</t>
        </is>
      </c>
      <c r="B465" s="2" t="inlineStr">
        <is>
          <t>AAPL</t>
        </is>
      </c>
      <c r="C465" s="3" t="n">
        <v>0.9690916522420221</v>
      </c>
      <c r="D465" s="3" t="n">
        <v>0.2547694922319986</v>
      </c>
      <c r="E465" s="3" t="n">
        <v>0.2422572639944349</v>
      </c>
    </row>
    <row r="466">
      <c r="A466" s="2" t="inlineStr">
        <is>
          <t>2018-11-05</t>
        </is>
      </c>
      <c r="B466" s="2" t="inlineStr">
        <is>
          <t>AAPL</t>
        </is>
      </c>
      <c r="C466" s="3" t="n">
        <v>0.7427034608653255</v>
      </c>
      <c r="D466" s="3" t="n">
        <v>0.2002672671214246</v>
      </c>
      <c r="E466" s="3" t="n">
        <v>0.2427176883104797</v>
      </c>
    </row>
    <row r="467">
      <c r="A467" s="2" t="inlineStr">
        <is>
          <t>2018-11-06</t>
        </is>
      </c>
      <c r="B467" s="2" t="inlineStr">
        <is>
          <t>AAPL</t>
        </is>
      </c>
      <c r="C467" s="3" t="n">
        <v>0.745379483388447</v>
      </c>
      <c r="D467" s="3" t="n">
        <v>0.2009367727292063</v>
      </c>
      <c r="E467" s="3" t="n">
        <v>0.2427445036542722</v>
      </c>
    </row>
    <row r="468">
      <c r="A468" s="2" t="inlineStr">
        <is>
          <t>2018-11-07</t>
        </is>
      </c>
      <c r="B468" s="2" t="inlineStr">
        <is>
          <t>AAPL</t>
        </is>
      </c>
      <c r="C468" s="3" t="n">
        <v>0.8508447520434138</v>
      </c>
      <c r="D468" s="3" t="n">
        <v>0.2280513777007389</v>
      </c>
      <c r="E468" s="3" t="n">
        <v>0.2445233130968682</v>
      </c>
    </row>
    <row r="469">
      <c r="A469" s="2" t="inlineStr">
        <is>
          <t>2018-11-08</t>
        </is>
      </c>
      <c r="B469" s="2" t="inlineStr">
        <is>
          <t>AAPL</t>
        </is>
      </c>
      <c r="C469" s="3" t="n">
        <v>0.8033514226911511</v>
      </c>
      <c r="D469" s="3" t="n">
        <v>0.2163817905450518</v>
      </c>
      <c r="E469" s="3" t="n">
        <v>0.2444531558644552</v>
      </c>
    </row>
    <row r="470">
      <c r="A470" s="2" t="inlineStr">
        <is>
          <t>2018-11-09</t>
        </is>
      </c>
      <c r="B470" s="2" t="inlineStr">
        <is>
          <t>AAPL</t>
        </is>
      </c>
      <c r="C470" s="3" t="n">
        <v>0.7304047979108507</v>
      </c>
      <c r="D470" s="3" t="n">
        <v>0.1991427897499677</v>
      </c>
      <c r="E470" s="3" t="n">
        <v>0.2452650780257237</v>
      </c>
    </row>
    <row r="471">
      <c r="A471" s="2" t="inlineStr">
        <is>
          <t>2018-11-12</t>
        </is>
      </c>
      <c r="B471" s="2" t="inlineStr">
        <is>
          <t>AAPL</t>
        </is>
      </c>
      <c r="C471" s="3" t="n">
        <v>0.5272289429801212</v>
      </c>
      <c r="D471" s="3" t="n">
        <v>0.1520784388153873</v>
      </c>
      <c r="E471" s="3" t="n">
        <v>0.250514393365478</v>
      </c>
    </row>
    <row r="472">
      <c r="A472" s="2" t="inlineStr">
        <is>
          <t>2018-11-13</t>
        </is>
      </c>
      <c r="B472" s="2" t="inlineStr">
        <is>
          <t>AAPL</t>
        </is>
      </c>
      <c r="C472" s="3" t="n">
        <v>0.5029772362217722</v>
      </c>
      <c r="D472" s="3" t="n">
        <v>0.1460945703797847</v>
      </c>
      <c r="E472" s="3" t="n">
        <v>0.2506963760964069</v>
      </c>
    </row>
    <row r="473">
      <c r="A473" s="2" t="inlineStr">
        <is>
          <t>2018-11-14</t>
        </is>
      </c>
      <c r="B473" s="2" t="inlineStr">
        <is>
          <t>AAPL</t>
        </is>
      </c>
      <c r="C473" s="3" t="n">
        <v>0.4485163428050865</v>
      </c>
      <c r="D473" s="3" t="n">
        <v>0.1329646249183392</v>
      </c>
      <c r="E473" s="3" t="n">
        <v>0.2518628958129865</v>
      </c>
    </row>
    <row r="474">
      <c r="A474" s="2" t="inlineStr">
        <is>
          <t>2018-11-15</t>
        </is>
      </c>
      <c r="B474" s="2" t="inlineStr">
        <is>
          <t>AAPL</t>
        </is>
      </c>
      <c r="C474" s="3" t="n">
        <v>0.5970353034529109</v>
      </c>
      <c r="D474" s="3" t="n">
        <v>0.170833713258628</v>
      </c>
      <c r="E474" s="3" t="n">
        <v>0.2526378463489378</v>
      </c>
    </row>
    <row r="475">
      <c r="A475" s="2" t="inlineStr">
        <is>
          <t>2018-11-16</t>
        </is>
      </c>
      <c r="B475" s="2" t="inlineStr">
        <is>
          <t>AAPL</t>
        </is>
      </c>
      <c r="C475" s="3" t="n">
        <v>0.5936738828007057</v>
      </c>
      <c r="D475" s="3" t="n">
        <v>0.1699622113450794</v>
      </c>
      <c r="E475" s="3" t="n">
        <v>0.252600317597972</v>
      </c>
    </row>
    <row r="476">
      <c r="A476" s="2" t="inlineStr">
        <is>
          <t>2018-11-19</t>
        </is>
      </c>
      <c r="B476" s="2" t="inlineStr">
        <is>
          <t>AAPL</t>
        </is>
      </c>
      <c r="C476" s="3" t="n">
        <v>0.4531558182328569</v>
      </c>
      <c r="D476" s="3" t="n">
        <v>0.1358825429039485</v>
      </c>
      <c r="E476" s="3" t="n">
        <v>0.2557233919137315</v>
      </c>
    </row>
    <row r="477">
      <c r="A477" s="2" t="inlineStr">
        <is>
          <t>2018-11-20</t>
        </is>
      </c>
      <c r="B477" s="2" t="inlineStr">
        <is>
          <t>AAPL</t>
        </is>
      </c>
      <c r="C477" s="3" t="n">
        <v>0.2655339354873391</v>
      </c>
      <c r="D477" s="3" t="n">
        <v>0.08910373884363657</v>
      </c>
      <c r="E477" s="3" t="n">
        <v>0.2602444720175192</v>
      </c>
    </row>
    <row r="478">
      <c r="A478" s="2" t="inlineStr">
        <is>
          <t>2018-11-21</t>
        </is>
      </c>
      <c r="B478" s="2" t="inlineStr">
        <is>
          <t>AAPL</t>
        </is>
      </c>
      <c r="C478" s="3" t="n">
        <v>0.1902253552846993</v>
      </c>
      <c r="D478" s="3" t="n">
        <v>0.06938315409402415</v>
      </c>
      <c r="E478" s="3" t="n">
        <v>0.2596034267887961</v>
      </c>
    </row>
    <row r="479">
      <c r="A479" s="2" t="inlineStr">
        <is>
          <t>2018-11-23</t>
        </is>
      </c>
      <c r="B479" s="2" t="inlineStr">
        <is>
          <t>AAPL</t>
        </is>
      </c>
      <c r="C479" s="3" t="n">
        <v>0.05168736245283223</v>
      </c>
      <c r="D479" s="3" t="n">
        <v>0.03347300111988646</v>
      </c>
      <c r="E479" s="3" t="n">
        <v>0.2606633513594617</v>
      </c>
    </row>
    <row r="480">
      <c r="A480" s="2" t="inlineStr">
        <is>
          <t>2018-11-26</t>
        </is>
      </c>
      <c r="B480" s="2" t="inlineStr">
        <is>
          <t>AAPL</t>
        </is>
      </c>
      <c r="C480" s="3" t="n">
        <v>0.1032126463081194</v>
      </c>
      <c r="D480" s="3" t="n">
        <v>0.04693922835251912</v>
      </c>
      <c r="E480" s="3" t="n">
        <v>0.2610070501641608</v>
      </c>
    </row>
    <row r="481">
      <c r="A481" s="2" t="inlineStr">
        <is>
          <t>2018-11-27</t>
        </is>
      </c>
      <c r="B481" s="2" t="inlineStr">
        <is>
          <t>AAPL</t>
        </is>
      </c>
      <c r="C481" s="3" t="n">
        <v>0.1141625383495813</v>
      </c>
      <c r="D481" s="3" t="n">
        <v>0.04979247237373852</v>
      </c>
      <c r="E481" s="3" t="n">
        <v>0.2609653990217867</v>
      </c>
    </row>
    <row r="482">
      <c r="A482" s="2" t="inlineStr">
        <is>
          <t>2018-11-28</t>
        </is>
      </c>
      <c r="B482" s="2" t="inlineStr">
        <is>
          <t>AAPL</t>
        </is>
      </c>
      <c r="C482" s="3" t="n">
        <v>0.2810364935209252</v>
      </c>
      <c r="D482" s="3" t="n">
        <v>0.09410392813976101</v>
      </c>
      <c r="E482" s="3" t="n">
        <v>0.2636808024871098</v>
      </c>
    </row>
    <row r="483">
      <c r="A483" s="2" t="inlineStr">
        <is>
          <t>2018-11-29</t>
        </is>
      </c>
      <c r="B483" s="2" t="inlineStr">
        <is>
          <t>AAPL</t>
        </is>
      </c>
      <c r="C483" s="3" t="n">
        <v>0.3314858401762913</v>
      </c>
      <c r="D483" s="3" t="n">
        <v>0.1071652342218708</v>
      </c>
      <c r="E483" s="3" t="n">
        <v>0.2629531149068523</v>
      </c>
    </row>
    <row r="484">
      <c r="A484" s="2" t="inlineStr">
        <is>
          <t>2018-11-30</t>
        </is>
      </c>
      <c r="B484" s="2" t="inlineStr">
        <is>
          <t>AAPL</t>
        </is>
      </c>
      <c r="C484" s="3" t="n">
        <v>0.258043785279263</v>
      </c>
      <c r="D484" s="3" t="n">
        <v>0.08777880610460302</v>
      </c>
      <c r="E484" s="3" t="n">
        <v>0.2626639739889519</v>
      </c>
    </row>
    <row r="485">
      <c r="A485" s="2" t="inlineStr">
        <is>
          <t>2018-12-03</t>
        </is>
      </c>
      <c r="B485" s="2" t="inlineStr">
        <is>
          <t>AAPL</t>
        </is>
      </c>
      <c r="C485" s="3" t="n">
        <v>0.4053745459918004</v>
      </c>
      <c r="D485" s="3" t="n">
        <v>0.1273764356996575</v>
      </c>
      <c r="E485" s="3" t="n">
        <v>0.2648820375165574</v>
      </c>
    </row>
    <row r="486">
      <c r="A486" s="2" t="inlineStr">
        <is>
          <t>2018-12-04</t>
        </is>
      </c>
      <c r="B486" s="2" t="inlineStr">
        <is>
          <t>AAPL</t>
        </is>
      </c>
      <c r="C486" s="3" t="n">
        <v>0.2633137863965573</v>
      </c>
      <c r="D486" s="3" t="n">
        <v>0.0906954535786256</v>
      </c>
      <c r="E486" s="3" t="n">
        <v>0.2684836770079195</v>
      </c>
    </row>
    <row r="487">
      <c r="A487" s="2" t="inlineStr">
        <is>
          <t>2018-12-06</t>
        </is>
      </c>
      <c r="B487" s="2" t="inlineStr">
        <is>
          <t>AAPL</t>
        </is>
      </c>
      <c r="C487" s="3" t="n">
        <v>0.2250925201436363</v>
      </c>
      <c r="D487" s="3" t="n">
        <v>0.08048850162334142</v>
      </c>
      <c r="E487" s="3" t="n">
        <v>0.2687272841618301</v>
      </c>
    </row>
    <row r="488">
      <c r="A488" s="2" t="inlineStr">
        <is>
          <t>2018-12-07</t>
        </is>
      </c>
      <c r="B488" s="2" t="inlineStr">
        <is>
          <t>AAPL</t>
        </is>
      </c>
      <c r="C488" s="3" t="n">
        <v>0.1052964602422559</v>
      </c>
      <c r="D488" s="3" t="n">
        <v>0.04854551919884582</v>
      </c>
      <c r="E488" s="3" t="n">
        <v>0.2710966649132464</v>
      </c>
    </row>
    <row r="489">
      <c r="A489" s="2" t="inlineStr">
        <is>
          <t>2018-12-10</t>
        </is>
      </c>
      <c r="B489" s="2" t="inlineStr">
        <is>
          <t>AAPL</t>
        </is>
      </c>
      <c r="C489" s="3" t="n">
        <v>0.1227990668481209</v>
      </c>
      <c r="D489" s="3" t="n">
        <v>0.05329908310350882</v>
      </c>
      <c r="E489" s="3" t="n">
        <v>0.2711672324407273</v>
      </c>
    </row>
    <row r="490">
      <c r="A490" s="2" t="inlineStr">
        <is>
          <t>2018-12-11</t>
        </is>
      </c>
      <c r="B490" s="2" t="inlineStr">
        <is>
          <t>AAPL</t>
        </is>
      </c>
      <c r="C490" s="3" t="n">
        <v>0.1005949935483966</v>
      </c>
      <c r="D490" s="3" t="n">
        <v>0.04728458776958922</v>
      </c>
      <c r="E490" s="3" t="n">
        <v>0.2712320644114611</v>
      </c>
    </row>
    <row r="491">
      <c r="A491" s="2" t="inlineStr">
        <is>
          <t>2018-12-12</t>
        </is>
      </c>
      <c r="B491" s="2" t="inlineStr">
        <is>
          <t>AAPL</t>
        </is>
      </c>
      <c r="C491" s="3" t="n">
        <v>0.03913097157023151</v>
      </c>
      <c r="D491" s="3" t="n">
        <v>0.03058698223993032</v>
      </c>
      <c r="E491" s="3" t="n">
        <v>0.2705525013844598</v>
      </c>
    </row>
    <row r="492">
      <c r="A492" s="2" t="inlineStr">
        <is>
          <t>2018-12-13</t>
        </is>
      </c>
      <c r="B492" s="2" t="inlineStr">
        <is>
          <t>AAPL</t>
        </is>
      </c>
      <c r="C492" s="3" t="n">
        <v>0.1002757279632651</v>
      </c>
      <c r="D492" s="3" t="n">
        <v>0.04714529180639682</v>
      </c>
      <c r="E492" s="3" t="n">
        <v>0.2707065045325942</v>
      </c>
    </row>
    <row r="493">
      <c r="A493" s="2" t="inlineStr">
        <is>
          <t>2018-12-14</t>
        </is>
      </c>
      <c r="B493" s="2" t="inlineStr">
        <is>
          <t>AAPL</t>
        </is>
      </c>
      <c r="C493" s="3" t="n">
        <v>-0.02997877641677382</v>
      </c>
      <c r="D493" s="3" t="n">
        <v>0.01182798214748262</v>
      </c>
      <c r="E493" s="3" t="n">
        <v>0.2725934420707361</v>
      </c>
    </row>
    <row r="494">
      <c r="A494" s="2" t="inlineStr">
        <is>
          <t>2018-12-17</t>
        </is>
      </c>
      <c r="B494" s="2" t="inlineStr">
        <is>
          <t>AAPL</t>
        </is>
      </c>
      <c r="C494" s="3" t="n">
        <v>-0.06301796596176784</v>
      </c>
      <c r="D494" s="3" t="n">
        <v>0.002811617501812616</v>
      </c>
      <c r="E494" s="3" t="n">
        <v>0.2727536859665599</v>
      </c>
    </row>
    <row r="495">
      <c r="A495" s="2" t="inlineStr">
        <is>
          <t>2018-12-18</t>
        </is>
      </c>
      <c r="B495" s="2" t="inlineStr">
        <is>
          <t>AAPL</t>
        </is>
      </c>
      <c r="C495" s="3" t="n">
        <v>-0.05261440484914461</v>
      </c>
      <c r="D495" s="3" t="n">
        <v>0.005642889911994017</v>
      </c>
      <c r="E495" s="3" t="n">
        <v>0.2728741326480936</v>
      </c>
    </row>
    <row r="496">
      <c r="A496" s="2" t="inlineStr">
        <is>
          <t>2018-12-19</t>
        </is>
      </c>
      <c r="B496" s="2" t="inlineStr">
        <is>
          <t>AAPL</t>
        </is>
      </c>
      <c r="C496" s="3" t="n">
        <v>-0.2174073784399276</v>
      </c>
      <c r="D496" s="3" t="n">
        <v>-0.03963140624784128</v>
      </c>
      <c r="E496" s="3" t="n">
        <v>0.2742841879412947</v>
      </c>
    </row>
    <row r="497">
      <c r="A497" s="2" t="inlineStr">
        <is>
          <t>2018-12-20</t>
        </is>
      </c>
      <c r="B497" s="2" t="inlineStr">
        <is>
          <t>AAPL</t>
        </is>
      </c>
      <c r="C497" s="3" t="n">
        <v>-0.2696278460889254</v>
      </c>
      <c r="D497" s="3" t="n">
        <v>-0.05420973596588288</v>
      </c>
      <c r="E497" s="3" t="n">
        <v>0.2752302369444732</v>
      </c>
    </row>
    <row r="498">
      <c r="A498" s="2" t="inlineStr">
        <is>
          <t>2018-12-21</t>
        </is>
      </c>
      <c r="B498" s="2" t="inlineStr">
        <is>
          <t>AAPL</t>
        </is>
      </c>
      <c r="C498" s="3" t="n">
        <v>-0.4030346888735992</v>
      </c>
      <c r="D498" s="3" t="n">
        <v>-0.09201709227715338</v>
      </c>
      <c r="E498" s="3" t="n">
        <v>0.2779341217258956</v>
      </c>
    </row>
    <row r="499">
      <c r="A499" s="2" t="inlineStr">
        <is>
          <t>2018-12-24</t>
        </is>
      </c>
      <c r="B499" s="2" t="inlineStr">
        <is>
          <t>AAPL</t>
        </is>
      </c>
      <c r="C499" s="3" t="n">
        <v>-0.5076737561973266</v>
      </c>
      <c r="D499" s="3" t="n">
        <v>-0.121676339486371</v>
      </c>
      <c r="E499" s="3" t="n">
        <v>0.2790696539990205</v>
      </c>
    </row>
    <row r="500">
      <c r="A500" s="2" t="inlineStr">
        <is>
          <t>2018-12-26</t>
        </is>
      </c>
      <c r="B500" s="2" t="inlineStr">
        <is>
          <t>AAPL</t>
        </is>
      </c>
      <c r="C500" s="3" t="n">
        <v>-0.2474663905616901</v>
      </c>
      <c r="D500" s="3" t="n">
        <v>-0.05125458223022608</v>
      </c>
      <c r="E500" s="3" t="n">
        <v>0.2879364024686143</v>
      </c>
    </row>
    <row r="501">
      <c r="A501" s="2" t="inlineStr">
        <is>
          <t>2018-12-27</t>
        </is>
      </c>
      <c r="B501" s="2" t="inlineStr">
        <is>
          <t>AAPL</t>
        </is>
      </c>
      <c r="C501" s="3" t="n">
        <v>-0.1825567961912621</v>
      </c>
      <c r="D501" s="3" t="n">
        <v>-0.03237496071529627</v>
      </c>
      <c r="E501" s="3" t="n">
        <v>0.286896800382188</v>
      </c>
    </row>
    <row r="502">
      <c r="A502" s="2" t="inlineStr">
        <is>
          <t>2018-12-28</t>
        </is>
      </c>
      <c r="B502" s="2" t="inlineStr">
        <is>
          <t>AAPL</t>
        </is>
      </c>
      <c r="C502" s="3" t="n">
        <v>-0.1813809348346951</v>
      </c>
      <c r="D502" s="3" t="n">
        <v>-0.03203771084072768</v>
      </c>
      <c r="E502" s="3" t="n">
        <v>0.2868973571459053</v>
      </c>
    </row>
    <row r="503">
      <c r="A503" s="2" t="inlineStr">
        <is>
          <t>2018-12-31</t>
        </is>
      </c>
      <c r="B503" s="2" t="inlineStr">
        <is>
          <t>AAPL</t>
        </is>
      </c>
      <c r="C503" s="3" t="n">
        <v>-0.1574176602418918</v>
      </c>
      <c r="D503" s="3" t="n">
        <v>-0.02518668070141217</v>
      </c>
      <c r="E503" s="3" t="n">
        <v>0.2870496272907195</v>
      </c>
    </row>
    <row r="504">
      <c r="A504" s="2" t="inlineStr">
        <is>
          <t>2019-01-02</t>
        </is>
      </c>
      <c r="B504" s="2" t="inlineStr">
        <is>
          <t>AAPL</t>
        </is>
      </c>
      <c r="C504" s="3" t="n">
        <v>-0.1158509246733859</v>
      </c>
      <c r="D504" s="3" t="n">
        <v>-0.01323189871834758</v>
      </c>
      <c r="E504" s="3" t="n">
        <v>0.286850526329738</v>
      </c>
    </row>
    <row r="505">
      <c r="A505" s="2" t="inlineStr">
        <is>
          <t>2019-01-03</t>
        </is>
      </c>
      <c r="B505" s="2" t="inlineStr">
        <is>
          <t>AAPL</t>
        </is>
      </c>
      <c r="C505" s="3" t="n">
        <v>-0.497379403216789</v>
      </c>
      <c r="D505" s="3" t="n">
        <v>-0.130743810572722</v>
      </c>
      <c r="E505" s="3" t="n">
        <v>0.3030761016595985</v>
      </c>
    </row>
    <row r="506">
      <c r="A506" s="2" t="inlineStr">
        <is>
          <t>2019-01-04</t>
        </is>
      </c>
      <c r="B506" s="2" t="inlineStr">
        <is>
          <t>AAPL</t>
        </is>
      </c>
      <c r="C506" s="3" t="n">
        <v>-0.3523894924002121</v>
      </c>
      <c r="D506" s="3" t="n">
        <v>-0.08788071929230439</v>
      </c>
      <c r="E506" s="3" t="n">
        <v>0.3061405678061003</v>
      </c>
    </row>
    <row r="507">
      <c r="A507" s="2" t="inlineStr">
        <is>
          <t>2019-01-07</t>
        </is>
      </c>
      <c r="B507" s="2" t="inlineStr">
        <is>
          <t>AAPL</t>
        </is>
      </c>
      <c r="C507" s="3" t="n">
        <v>-0.3748764342950225</v>
      </c>
      <c r="D507" s="3" t="n">
        <v>-0.09475160615625458</v>
      </c>
      <c r="E507" s="3" t="n">
        <v>0.3061051473455562</v>
      </c>
    </row>
    <row r="508">
      <c r="A508" s="2" t="inlineStr">
        <is>
          <t>2019-01-08</t>
        </is>
      </c>
      <c r="B508" s="2" t="inlineStr">
        <is>
          <t>AAPL</t>
        </is>
      </c>
      <c r="C508" s="3" t="n">
        <v>-0.3493441629121687</v>
      </c>
      <c r="D508" s="3" t="n">
        <v>-0.08707307720148409</v>
      </c>
      <c r="E508" s="3" t="n">
        <v>0.3064973987511683</v>
      </c>
    </row>
    <row r="509">
      <c r="A509" s="2" t="inlineStr">
        <is>
          <t>2019-01-09</t>
        </is>
      </c>
      <c r="B509" s="2" t="inlineStr">
        <is>
          <t>AAPL</t>
        </is>
      </c>
      <c r="C509" s="3" t="n">
        <v>-0.281389040377424</v>
      </c>
      <c r="D509" s="3" t="n">
        <v>-0.06637726355764399</v>
      </c>
      <c r="E509" s="3" t="n">
        <v>0.3069674051334307</v>
      </c>
    </row>
    <row r="510">
      <c r="A510" s="2" t="inlineStr">
        <is>
          <t>2019-01-10</t>
        </is>
      </c>
      <c r="B510" s="2" t="inlineStr">
        <is>
          <t>AAPL</t>
        </is>
      </c>
      <c r="C510" s="3" t="n">
        <v>-0.270586720431581</v>
      </c>
      <c r="D510" s="3" t="n">
        <v>-0.06306656934873678</v>
      </c>
      <c r="E510" s="3" t="n">
        <v>0.3069868662299727</v>
      </c>
    </row>
    <row r="511">
      <c r="A511" s="2" t="inlineStr">
        <is>
          <t>2019-01-11</t>
        </is>
      </c>
      <c r="B511" s="2" t="inlineStr">
        <is>
          <t>AAPL</t>
        </is>
      </c>
      <c r="C511" s="3" t="n">
        <v>-0.3016737542032337</v>
      </c>
      <c r="D511" s="3" t="n">
        <v>-0.07265484543055578</v>
      </c>
      <c r="E511" s="3" t="n">
        <v>0.3071359179895226</v>
      </c>
    </row>
    <row r="512">
      <c r="A512" s="2" t="inlineStr">
        <is>
          <t>2019-01-14</t>
        </is>
      </c>
      <c r="B512" s="2" t="inlineStr">
        <is>
          <t>AAPL</t>
        </is>
      </c>
      <c r="C512" s="3" t="n">
        <v>-0.368773721454708</v>
      </c>
      <c r="D512" s="3" t="n">
        <v>-0.09337221346072369</v>
      </c>
      <c r="E512" s="3" t="n">
        <v>0.3074302936052558</v>
      </c>
    </row>
    <row r="513">
      <c r="A513" s="2" t="inlineStr">
        <is>
          <t>2019-01-15</t>
        </is>
      </c>
      <c r="B513" s="2" t="inlineStr">
        <is>
          <t>AAPL</t>
        </is>
      </c>
      <c r="C513" s="3" t="n">
        <v>-0.3352206993908903</v>
      </c>
      <c r="D513" s="3" t="n">
        <v>-0.08323166097488319</v>
      </c>
      <c r="E513" s="3" t="n">
        <v>0.3079513322490506</v>
      </c>
    </row>
    <row r="514">
      <c r="A514" s="2" t="inlineStr">
        <is>
          <t>2019-01-16</t>
        </is>
      </c>
      <c r="B514" s="2" t="inlineStr">
        <is>
          <t>AAPL</t>
        </is>
      </c>
      <c r="C514" s="3" t="n">
        <v>-0.2788506223313464</v>
      </c>
      <c r="D514" s="3" t="n">
        <v>-0.06593315454986308</v>
      </c>
      <c r="E514" s="3" t="n">
        <v>0.3081691331057972</v>
      </c>
    </row>
    <row r="515">
      <c r="A515" s="2" t="inlineStr">
        <is>
          <t>2019-01-17</t>
        </is>
      </c>
      <c r="B515" s="2" t="inlineStr">
        <is>
          <t>AAPL</t>
        </is>
      </c>
      <c r="C515" s="3" t="n">
        <v>-0.3135812237165667</v>
      </c>
      <c r="D515" s="3" t="n">
        <v>-0.07651159132392819</v>
      </c>
      <c r="E515" s="3" t="n">
        <v>0.3077722262196448</v>
      </c>
    </row>
    <row r="516">
      <c r="A516" s="2" t="inlineStr">
        <is>
          <t>2019-01-18</t>
        </is>
      </c>
      <c r="B516" s="2" t="inlineStr">
        <is>
          <t>AAPL</t>
        </is>
      </c>
      <c r="C516" s="3" t="n">
        <v>-0.296405835759889</v>
      </c>
      <c r="D516" s="3" t="n">
        <v>-0.07124493344386948</v>
      </c>
      <c r="E516" s="3" t="n">
        <v>0.307837844049011</v>
      </c>
    </row>
    <row r="517">
      <c r="A517" s="2" t="inlineStr">
        <is>
          <t>2019-01-22</t>
        </is>
      </c>
      <c r="B517" s="2" t="inlineStr">
        <is>
          <t>AAPL</t>
        </is>
      </c>
      <c r="C517" s="3" t="n">
        <v>-0.3539391997872299</v>
      </c>
      <c r="D517" s="3" t="n">
        <v>-0.08922823384539319</v>
      </c>
      <c r="E517" s="3" t="n">
        <v>0.3086073368280643</v>
      </c>
    </row>
    <row r="518">
      <c r="A518" s="2" t="inlineStr">
        <is>
          <t>2019-01-23</t>
        </is>
      </c>
      <c r="B518" s="2" t="inlineStr">
        <is>
          <t>AAPL</t>
        </is>
      </c>
      <c r="C518" s="3" t="n">
        <v>-0.3143973986092413</v>
      </c>
      <c r="D518" s="3" t="n">
        <v>-0.07700360379394769</v>
      </c>
      <c r="E518" s="3" t="n">
        <v>0.3085381883662202</v>
      </c>
    </row>
    <row r="519">
      <c r="A519" s="2" t="inlineStr">
        <is>
          <t>2019-01-24</t>
        </is>
      </c>
      <c r="B519" s="2" t="inlineStr">
        <is>
          <t>AAPL</t>
        </is>
      </c>
      <c r="C519" s="3" t="n">
        <v>-0.3407152393872094</v>
      </c>
      <c r="D519" s="3" t="n">
        <v>-0.08515554596935819</v>
      </c>
      <c r="E519" s="3" t="n">
        <v>0.3086317658067917</v>
      </c>
    </row>
    <row r="520">
      <c r="A520" s="2" t="inlineStr">
        <is>
          <t>2019-01-25</t>
        </is>
      </c>
      <c r="B520" s="2" t="inlineStr">
        <is>
          <t>AAPL</t>
        </is>
      </c>
      <c r="C520" s="3" t="n">
        <v>-0.1809121647455278</v>
      </c>
      <c r="D520" s="3" t="n">
        <v>-0.03609005372975699</v>
      </c>
      <c r="E520" s="3" t="n">
        <v>0.3100402552180701</v>
      </c>
    </row>
    <row r="521">
      <c r="A521" s="2" t="inlineStr">
        <is>
          <t>2019-01-28</t>
        </is>
      </c>
      <c r="B521" s="2" t="inlineStr">
        <is>
          <t>AAPL</t>
        </is>
      </c>
      <c r="C521" s="3" t="n">
        <v>-0.1533703165618893</v>
      </c>
      <c r="D521" s="3" t="n">
        <v>-0.02749361317730359</v>
      </c>
      <c r="E521" s="3" t="n">
        <v>0.3096662655588806</v>
      </c>
    </row>
    <row r="522">
      <c r="A522" s="2" t="inlineStr">
        <is>
          <t>2019-01-29</t>
        </is>
      </c>
      <c r="B522" s="2" t="inlineStr">
        <is>
          <t>AAPL</t>
        </is>
      </c>
      <c r="C522" s="3" t="n">
        <v>-0.1942889078817361</v>
      </c>
      <c r="D522" s="3" t="n">
        <v>-0.04019575094422519</v>
      </c>
      <c r="E522" s="3" t="n">
        <v>0.3098259782327174</v>
      </c>
    </row>
    <row r="523">
      <c r="A523" s="2" t="inlineStr">
        <is>
          <t>2019-01-30</t>
        </is>
      </c>
      <c r="B523" s="2" t="inlineStr">
        <is>
          <t>AAPL</t>
        </is>
      </c>
      <c r="C523" s="3" t="n">
        <v>0.09107700030390532</v>
      </c>
      <c r="D523" s="3" t="n">
        <v>0.04883664708230141</v>
      </c>
      <c r="E523" s="3" t="n">
        <v>0.3166183228046534</v>
      </c>
    </row>
    <row r="524">
      <c r="A524" s="2" t="inlineStr">
        <is>
          <t>2019-01-31</t>
        </is>
      </c>
      <c r="B524" s="2" t="inlineStr">
        <is>
          <t>AAPL</t>
        </is>
      </c>
      <c r="C524" s="3" t="n">
        <v>0.1324311075615034</v>
      </c>
      <c r="D524" s="3" t="n">
        <v>0.06193249965346111</v>
      </c>
      <c r="E524" s="3" t="n">
        <v>0.3166363283187594</v>
      </c>
    </row>
    <row r="525">
      <c r="A525" s="2" t="inlineStr">
        <is>
          <t>2019-02-01</t>
        </is>
      </c>
      <c r="B525" s="2" t="inlineStr">
        <is>
          <t>AAPL</t>
        </is>
      </c>
      <c r="C525" s="3" t="n">
        <v>0.125253194872355</v>
      </c>
      <c r="D525" s="3" t="n">
        <v>0.05965846850275191</v>
      </c>
      <c r="E525" s="3" t="n">
        <v>0.3166264025693531</v>
      </c>
    </row>
    <row r="526">
      <c r="A526" s="2" t="inlineStr">
        <is>
          <t>2019-02-04</t>
        </is>
      </c>
      <c r="B526" s="2" t="inlineStr">
        <is>
          <t>AAPL</t>
        </is>
      </c>
      <c r="C526" s="3" t="n">
        <v>0.2075462377649137</v>
      </c>
      <c r="D526" s="3" t="n">
        <v>0.08597316082484381</v>
      </c>
      <c r="E526" s="3" t="n">
        <v>0.3178721114644882</v>
      </c>
    </row>
    <row r="527">
      <c r="A527" s="2" t="inlineStr">
        <is>
          <t>2019-02-05</t>
        </is>
      </c>
      <c r="B527" s="2" t="inlineStr">
        <is>
          <t>AAPL</t>
        </is>
      </c>
      <c r="C527" s="3" t="n">
        <v>0.4011669079965834</v>
      </c>
      <c r="D527" s="3" t="n">
        <v>0.1464728231184387</v>
      </c>
      <c r="E527" s="3" t="n">
        <v>0.3152623523960152</v>
      </c>
    </row>
    <row r="528">
      <c r="A528" s="2" t="inlineStr">
        <is>
          <t>2019-02-06</t>
        </is>
      </c>
      <c r="B528" s="2" t="inlineStr">
        <is>
          <t>AAPL</t>
        </is>
      </c>
      <c r="C528" s="3" t="n">
        <v>0.4831120813143093</v>
      </c>
      <c r="D528" s="3" t="n">
        <v>0.1718015089738105</v>
      </c>
      <c r="E528" s="3" t="n">
        <v>0.3142159238925129</v>
      </c>
    </row>
    <row r="529">
      <c r="A529" s="2" t="inlineStr">
        <is>
          <t>2019-02-07</t>
        </is>
      </c>
      <c r="B529" s="2" t="inlineStr">
        <is>
          <t>AAPL</t>
        </is>
      </c>
      <c r="C529" s="3" t="n">
        <v>0.2917978336987236</v>
      </c>
      <c r="D529" s="3" t="n">
        <v>0.1110702235847343</v>
      </c>
      <c r="E529" s="3" t="n">
        <v>0.3121004101722112</v>
      </c>
    </row>
    <row r="530">
      <c r="A530" s="2" t="inlineStr">
        <is>
          <t>2019-02-08</t>
        </is>
      </c>
      <c r="B530" s="2" t="inlineStr">
        <is>
          <t>AAPL</t>
        </is>
      </c>
      <c r="C530" s="3" t="n">
        <v>0.3650555135878656</v>
      </c>
      <c r="D530" s="3" t="n">
        <v>0.1336524805269499</v>
      </c>
      <c r="E530" s="3" t="n">
        <v>0.3113293082740818</v>
      </c>
    </row>
    <row r="531">
      <c r="A531" s="2" t="inlineStr">
        <is>
          <t>2019-02-11</t>
        </is>
      </c>
      <c r="B531" s="2" t="inlineStr">
        <is>
          <t>AAPL</t>
        </is>
      </c>
      <c r="C531" s="3" t="n">
        <v>0.4366651404537535</v>
      </c>
      <c r="D531" s="3" t="n">
        <v>0.1554182251591068</v>
      </c>
      <c r="E531" s="3" t="n">
        <v>0.3101191567945844</v>
      </c>
    </row>
    <row r="532">
      <c r="A532" s="2" t="inlineStr">
        <is>
          <t>2019-02-12</t>
        </is>
      </c>
      <c r="B532" s="2" t="inlineStr">
        <is>
          <t>AAPL</t>
        </is>
      </c>
      <c r="C532" s="3" t="n">
        <v>0.4251663083250498</v>
      </c>
      <c r="D532" s="3" t="n">
        <v>0.1518033733071194</v>
      </c>
      <c r="E532" s="3" t="n">
        <v>0.3100042753301905</v>
      </c>
    </row>
    <row r="533">
      <c r="A533" s="2" t="inlineStr">
        <is>
          <t>2019-02-13</t>
        </is>
      </c>
      <c r="B533" s="2" t="inlineStr">
        <is>
          <t>AAPL</t>
        </is>
      </c>
      <c r="C533" s="3" t="n">
        <v>0.2841587346750715</v>
      </c>
      <c r="D533" s="3" t="n">
        <v>0.1073699308672922</v>
      </c>
      <c r="E533" s="3" t="n">
        <v>0.3074687497014568</v>
      </c>
    </row>
    <row r="534">
      <c r="A534" s="2" t="inlineStr">
        <is>
          <t>2019-02-14</t>
        </is>
      </c>
      <c r="B534" s="2" t="inlineStr">
        <is>
          <t>AAPL</t>
        </is>
      </c>
      <c r="C534" s="3" t="n">
        <v>0.2635432717203391</v>
      </c>
      <c r="D534" s="3" t="n">
        <v>0.1009961143634626</v>
      </c>
      <c r="E534" s="3" t="n">
        <v>0.3073351629686537</v>
      </c>
    </row>
    <row r="535">
      <c r="A535" s="2" t="inlineStr">
        <is>
          <t>2019-02-15</t>
        </is>
      </c>
      <c r="B535" s="2" t="inlineStr">
        <is>
          <t>AAPL</t>
        </is>
      </c>
      <c r="C535" s="3" t="n">
        <v>0.1966454773000882</v>
      </c>
      <c r="D535" s="3" t="n">
        <v>0.08033315621340631</v>
      </c>
      <c r="E535" s="3" t="n">
        <v>0.3068118170922167</v>
      </c>
    </row>
    <row r="536">
      <c r="A536" s="2" t="inlineStr">
        <is>
          <t>2019-02-19</t>
        </is>
      </c>
      <c r="B536" s="2" t="inlineStr">
        <is>
          <t>AAPL</t>
        </is>
      </c>
      <c r="C536" s="3" t="n">
        <v>0.09753313273809014</v>
      </c>
      <c r="D536" s="3" t="n">
        <v>0.04974782220674211</v>
      </c>
      <c r="E536" s="3" t="n">
        <v>0.3050022220307964</v>
      </c>
    </row>
    <row r="537">
      <c r="A537" s="2" t="inlineStr">
        <is>
          <t>2019-02-20</t>
        </is>
      </c>
      <c r="B537" s="2" t="inlineStr">
        <is>
          <t>AAPL</t>
        </is>
      </c>
      <c r="C537" s="3" t="n">
        <v>0.1292281520609887</v>
      </c>
      <c r="D537" s="3" t="n">
        <v>0.05942056115307361</v>
      </c>
      <c r="E537" s="3" t="n">
        <v>0.3050462343102238</v>
      </c>
    </row>
    <row r="538">
      <c r="A538" s="2" t="inlineStr">
        <is>
          <t>2019-02-21</t>
        </is>
      </c>
      <c r="B538" s="2" t="inlineStr">
        <is>
          <t>AAPL</t>
        </is>
      </c>
      <c r="C538" s="3" t="n">
        <v>0.1217560220155432</v>
      </c>
      <c r="D538" s="3" t="n">
        <v>0.05714553020279801</v>
      </c>
      <c r="E538" s="3" t="n">
        <v>0.3050816673203735</v>
      </c>
    </row>
    <row r="539">
      <c r="A539" s="2" t="inlineStr">
        <is>
          <t>2019-02-22</t>
        </is>
      </c>
      <c r="B539" s="2" t="inlineStr">
        <is>
          <t>AAPL</t>
        </is>
      </c>
      <c r="C539" s="3" t="n">
        <v>0.1731426846407904</v>
      </c>
      <c r="D539" s="3" t="n">
        <v>0.07284999241068421</v>
      </c>
      <c r="E539" s="3" t="n">
        <v>0.3052395342045735</v>
      </c>
    </row>
    <row r="540">
      <c r="A540" s="2" t="inlineStr">
        <is>
          <t>2019-02-25</t>
        </is>
      </c>
      <c r="B540" s="2" t="inlineStr">
        <is>
          <t>AAPL</t>
        </is>
      </c>
      <c r="C540" s="3" t="n">
        <v>0.1696365702648357</v>
      </c>
      <c r="D540" s="3" t="n">
        <v>0.07177526908186312</v>
      </c>
      <c r="E540" s="3" t="n">
        <v>0.3052128972015399</v>
      </c>
    </row>
    <row r="541">
      <c r="A541" s="2" t="inlineStr">
        <is>
          <t>2019-02-26</t>
        </is>
      </c>
      <c r="B541" s="2" t="inlineStr">
        <is>
          <t>AAPL</t>
        </is>
      </c>
      <c r="C541" s="3" t="n">
        <v>0.1147177882080461</v>
      </c>
      <c r="D541" s="3" t="n">
        <v>0.0549578937261154</v>
      </c>
      <c r="E541" s="3" t="n">
        <v>0.3047294955052449</v>
      </c>
    </row>
    <row r="542">
      <c r="A542" s="2" t="inlineStr">
        <is>
          <t>2019-02-27</t>
        </is>
      </c>
      <c r="B542" s="2" t="inlineStr">
        <is>
          <t>AAPL</t>
        </is>
      </c>
      <c r="C542" s="3" t="n">
        <v>0.06012026050433102</v>
      </c>
      <c r="D542" s="3" t="n">
        <v>0.03828322351978291</v>
      </c>
      <c r="E542" s="3" t="n">
        <v>0.3041108499266366</v>
      </c>
    </row>
    <row r="543">
      <c r="A543" s="2" t="inlineStr">
        <is>
          <t>2019-02-28</t>
        </is>
      </c>
      <c r="B543" s="2" t="inlineStr">
        <is>
          <t>AAPL</t>
        </is>
      </c>
      <c r="C543" s="3" t="n">
        <v>0.03841611704542576</v>
      </c>
      <c r="D543" s="3" t="n">
        <v>0.03168834132954551</v>
      </c>
      <c r="E543" s="3" t="n">
        <v>0.3042561879880895</v>
      </c>
    </row>
    <row r="544">
      <c r="A544" s="2" t="inlineStr">
        <is>
          <t>2019-03-01</t>
        </is>
      </c>
      <c r="B544" s="2" t="inlineStr">
        <is>
          <t>AAPL</t>
        </is>
      </c>
      <c r="C544" s="3" t="n">
        <v>0.07789332633715892</v>
      </c>
      <c r="D544" s="3" t="n">
        <v>0.04371296484347591</v>
      </c>
      <c r="E544" s="3" t="n">
        <v>0.3044287098593665</v>
      </c>
    </row>
    <row r="545">
      <c r="A545" s="2" t="inlineStr">
        <is>
          <t>2019-03-04</t>
        </is>
      </c>
      <c r="B545" s="2" t="inlineStr">
        <is>
          <t>AAPL</t>
        </is>
      </c>
      <c r="C545" s="3" t="n">
        <v>0.152193225355246</v>
      </c>
      <c r="D545" s="3" t="n">
        <v>0.06625880760934132</v>
      </c>
      <c r="E545" s="3" t="n">
        <v>0.3039478761381463</v>
      </c>
    </row>
    <row r="546">
      <c r="A546" s="2" t="inlineStr">
        <is>
          <t>2019-03-05</t>
        </is>
      </c>
      <c r="B546" s="2" t="inlineStr">
        <is>
          <t>AAPL</t>
        </is>
      </c>
      <c r="C546" s="3" t="n">
        <v>0.1234847076303173</v>
      </c>
      <c r="D546" s="3" t="n">
        <v>0.05752471297653591</v>
      </c>
      <c r="E546" s="3" t="n">
        <v>0.3038814578471986</v>
      </c>
    </row>
    <row r="547">
      <c r="A547" s="2" t="inlineStr">
        <is>
          <t>2019-03-06</t>
        </is>
      </c>
      <c r="B547" s="2" t="inlineStr">
        <is>
          <t>AAPL</t>
        </is>
      </c>
      <c r="C547" s="3" t="n">
        <v>0.09314483167271412</v>
      </c>
      <c r="D547" s="3" t="n">
        <v>0.04830883331326101</v>
      </c>
      <c r="E547" s="3" t="n">
        <v>0.3039227491733587</v>
      </c>
    </row>
    <row r="548">
      <c r="A548" s="2" t="inlineStr">
        <is>
          <t>2019-03-07</t>
        </is>
      </c>
      <c r="B548" s="2" t="inlineStr">
        <is>
          <t>AAPL</t>
        </is>
      </c>
      <c r="C548" s="3" t="n">
        <v>0.05780966673245758</v>
      </c>
      <c r="D548" s="3" t="n">
        <v>0.03758274067745151</v>
      </c>
      <c r="E548" s="3" t="n">
        <v>0.3041487984842435</v>
      </c>
    </row>
    <row r="549">
      <c r="A549" s="2" t="inlineStr">
        <is>
          <t>2019-03-08</t>
        </is>
      </c>
      <c r="B549" s="2" t="inlineStr">
        <is>
          <t>AAPL</t>
        </is>
      </c>
      <c r="C549" s="3" t="n">
        <v>0.09618933948627181</v>
      </c>
      <c r="D549" s="3" t="n">
        <v>0.04924244830325272</v>
      </c>
      <c r="E549" s="3" t="n">
        <v>0.3040092432220746</v>
      </c>
    </row>
    <row r="550">
      <c r="A550" s="2" t="inlineStr">
        <is>
          <t>2019-03-11</t>
        </is>
      </c>
      <c r="B550" s="2" t="inlineStr">
        <is>
          <t>AAPL</t>
        </is>
      </c>
      <c r="C550" s="3" t="n">
        <v>0.1732414053663558</v>
      </c>
      <c r="D550" s="3" t="n">
        <v>0.0729720460204519</v>
      </c>
      <c r="E550" s="3" t="n">
        <v>0.3057701241134084</v>
      </c>
    </row>
    <row r="551">
      <c r="A551" s="2" t="inlineStr">
        <is>
          <t>2019-03-12</t>
        </is>
      </c>
      <c r="B551" s="2" t="inlineStr">
        <is>
          <t>AAPL</t>
        </is>
      </c>
      <c r="C551" s="3" t="n">
        <v>0.1539343839111899</v>
      </c>
      <c r="D551" s="3" t="n">
        <v>0.06702665639842471</v>
      </c>
      <c r="E551" s="3" t="n">
        <v>0.3054980648479161</v>
      </c>
    </row>
    <row r="552">
      <c r="A552" s="2" t="inlineStr">
        <is>
          <t>2019-03-13</t>
        </is>
      </c>
      <c r="B552" s="2" t="inlineStr">
        <is>
          <t>AAPL</t>
        </is>
      </c>
      <c r="C552" s="3" t="n">
        <v>0.1368161562427468</v>
      </c>
      <c r="D552" s="3" t="n">
        <v>0.06178105449438951</v>
      </c>
      <c r="E552" s="3" t="n">
        <v>0.305380999158164</v>
      </c>
    </row>
    <row r="553">
      <c r="A553" s="2" t="inlineStr">
        <is>
          <t>2019-03-14</t>
        </is>
      </c>
      <c r="B553" s="2" t="inlineStr">
        <is>
          <t>AAPL</t>
        </is>
      </c>
      <c r="C553" s="3" t="n">
        <v>0.2047320250395989</v>
      </c>
      <c r="D553" s="3" t="n">
        <v>0.0825276474576157</v>
      </c>
      <c r="E553" s="3" t="n">
        <v>0.3054121476379756</v>
      </c>
    </row>
    <row r="554">
      <c r="A554" s="2" t="inlineStr">
        <is>
          <t>2019-03-15</t>
        </is>
      </c>
      <c r="B554" s="2" t="inlineStr">
        <is>
          <t>AAPL</t>
        </is>
      </c>
      <c r="C554" s="3" t="n">
        <v>0.2750420495605511</v>
      </c>
      <c r="D554" s="3" t="n">
        <v>0.1040378035901898</v>
      </c>
      <c r="E554" s="3" t="n">
        <v>0.3055452928905284</v>
      </c>
    </row>
    <row r="555">
      <c r="A555" s="2" t="inlineStr">
        <is>
          <t>2019-03-18</t>
        </is>
      </c>
      <c r="B555" s="2" t="inlineStr">
        <is>
          <t>AAPL</t>
        </is>
      </c>
      <c r="C555" s="3" t="n">
        <v>0.3044430826210619</v>
      </c>
      <c r="D555" s="3" t="n">
        <v>0.1130686748553601</v>
      </c>
      <c r="E555" s="3" t="n">
        <v>0.3057013943430668</v>
      </c>
    </row>
    <row r="556">
      <c r="A556" s="2" t="inlineStr">
        <is>
          <t>2019-03-19</t>
        </is>
      </c>
      <c r="B556" s="2" t="inlineStr">
        <is>
          <t>AAPL</t>
        </is>
      </c>
      <c r="C556" s="3" t="n">
        <v>0.2899724614914</v>
      </c>
      <c r="D556" s="3" t="n">
        <v>0.1086708044724587</v>
      </c>
      <c r="E556" s="3" t="n">
        <v>0.3057904327066193</v>
      </c>
    </row>
    <row r="557">
      <c r="A557" s="2" t="inlineStr">
        <is>
          <t>2019-03-20</t>
        </is>
      </c>
      <c r="B557" s="2" t="inlineStr">
        <is>
          <t>AAPL</t>
        </is>
      </c>
      <c r="C557" s="3" t="n">
        <v>0.3688711892981218</v>
      </c>
      <c r="D557" s="3" t="n">
        <v>0.1326881761264343</v>
      </c>
      <c r="E557" s="3" t="n">
        <v>0.3054946534069368</v>
      </c>
    </row>
    <row r="558">
      <c r="A558" s="2" t="inlineStr">
        <is>
          <t>2019-03-21</t>
        </is>
      </c>
      <c r="B558" s="2" t="inlineStr">
        <is>
          <t>AAPL</t>
        </is>
      </c>
      <c r="C558" s="3" t="n">
        <v>0.4871267333601831</v>
      </c>
      <c r="D558" s="3" t="n">
        <v>0.1698609020704483</v>
      </c>
      <c r="E558" s="3" t="n">
        <v>0.3076425328511803</v>
      </c>
    </row>
    <row r="559">
      <c r="A559" s="2" t="inlineStr">
        <is>
          <t>2019-03-22</t>
        </is>
      </c>
      <c r="B559" s="2" t="inlineStr">
        <is>
          <t>AAPL</t>
        </is>
      </c>
      <c r="C559" s="3" t="n">
        <v>0.4936821205709924</v>
      </c>
      <c r="D559" s="3" t="n">
        <v>0.1718074795128181</v>
      </c>
      <c r="E559" s="3" t="n">
        <v>0.3075004606957159</v>
      </c>
    </row>
    <row r="560">
      <c r="A560" s="2" t="inlineStr">
        <is>
          <t>2019-03-25</t>
        </is>
      </c>
      <c r="B560" s="2" t="inlineStr">
        <is>
          <t>AAPL</t>
        </is>
      </c>
      <c r="C560" s="3" t="n">
        <v>0.5004602540539256</v>
      </c>
      <c r="D560" s="3" t="n">
        <v>0.1738458018818227</v>
      </c>
      <c r="E560" s="3" t="n">
        <v>0.3074086316258104</v>
      </c>
    </row>
    <row r="561">
      <c r="A561" s="2" t="inlineStr">
        <is>
          <t>2019-03-26</t>
        </is>
      </c>
      <c r="B561" s="2" t="inlineStr">
        <is>
          <t>AAPL</t>
        </is>
      </c>
      <c r="C561" s="3" t="n">
        <v>0.543474753375334</v>
      </c>
      <c r="D561" s="3" t="n">
        <v>0.1866709062938304</v>
      </c>
      <c r="E561" s="3" t="n">
        <v>0.3066764468058451</v>
      </c>
    </row>
    <row r="562">
      <c r="A562" s="2" t="inlineStr">
        <is>
          <t>2019-03-27</t>
        </is>
      </c>
      <c r="B562" s="2" t="inlineStr">
        <is>
          <t>AAPL</t>
        </is>
      </c>
      <c r="C562" s="3" t="n">
        <v>0.4228229925806071</v>
      </c>
      <c r="D562" s="3" t="n">
        <v>0.1481930927959854</v>
      </c>
      <c r="E562" s="3" t="n">
        <v>0.3031838264366539</v>
      </c>
    </row>
    <row r="563">
      <c r="A563" s="2" t="inlineStr">
        <is>
          <t>2019-03-28</t>
        </is>
      </c>
      <c r="B563" s="2" t="inlineStr">
        <is>
          <t>AAPL</t>
        </is>
      </c>
      <c r="C563" s="3" t="n">
        <v>0.5137122391863836</v>
      </c>
      <c r="D563" s="3" t="n">
        <v>0.1751609649286062</v>
      </c>
      <c r="E563" s="3" t="n">
        <v>0.3020386767003057</v>
      </c>
    </row>
    <row r="564">
      <c r="A564" s="2" t="inlineStr">
        <is>
          <t>2019-03-29</t>
        </is>
      </c>
      <c r="B564" s="2" t="inlineStr">
        <is>
          <t>AAPL</t>
        </is>
      </c>
      <c r="C564" s="3" t="n">
        <v>0.5722022263684717</v>
      </c>
      <c r="D564" s="3" t="n">
        <v>0.1927270845331467</v>
      </c>
      <c r="E564" s="3" t="n">
        <v>0.3018637058254269</v>
      </c>
    </row>
    <row r="565">
      <c r="A565" s="2" t="inlineStr">
        <is>
          <t>2019-04-01</t>
        </is>
      </c>
      <c r="B565" s="2" t="inlineStr">
        <is>
          <t>AAPL</t>
        </is>
      </c>
      <c r="C565" s="3" t="n">
        <v>0.568875151104436</v>
      </c>
      <c r="D565" s="3" t="n">
        <v>0.1917101832571224</v>
      </c>
      <c r="E565" s="3" t="n">
        <v>0.3018415955131064</v>
      </c>
    </row>
    <row r="566">
      <c r="A566" s="2" t="inlineStr">
        <is>
          <t>2019-04-02</t>
        </is>
      </c>
      <c r="B566" s="2" t="inlineStr">
        <is>
          <t>AAPL</t>
        </is>
      </c>
      <c r="C566" s="3" t="n">
        <v>0.6382814960094703</v>
      </c>
      <c r="D566" s="3" t="n">
        <v>0.2128026041496923</v>
      </c>
      <c r="E566" s="3" t="n">
        <v>0.3020651630277429</v>
      </c>
    </row>
    <row r="567">
      <c r="A567" s="2" t="inlineStr">
        <is>
          <t>2019-04-03</t>
        </is>
      </c>
      <c r="B567" s="2" t="inlineStr">
        <is>
          <t>AAPL</t>
        </is>
      </c>
      <c r="C567" s="3" t="n">
        <v>0.6271938010605578</v>
      </c>
      <c r="D567" s="3" t="n">
        <v>0.2093986128774202</v>
      </c>
      <c r="E567" s="3" t="n">
        <v>0.3019778138067616</v>
      </c>
    </row>
    <row r="568">
      <c r="A568" s="2" t="inlineStr">
        <is>
          <t>2019-04-04</t>
        </is>
      </c>
      <c r="B568" s="2" t="inlineStr">
        <is>
          <t>AAPL</t>
        </is>
      </c>
      <c r="C568" s="3" t="n">
        <v>0.570686422089964</v>
      </c>
      <c r="D568" s="3" t="n">
        <v>0.1920165843030864</v>
      </c>
      <c r="E568" s="3" t="n">
        <v>0.3014204958182261</v>
      </c>
    </row>
    <row r="569">
      <c r="A569" s="2" t="inlineStr">
        <is>
          <t>2019-04-05</t>
        </is>
      </c>
      <c r="B569" s="2" t="inlineStr">
        <is>
          <t>AAPL</t>
        </is>
      </c>
      <c r="C569" s="3" t="n">
        <v>0.5698988348788679</v>
      </c>
      <c r="D569" s="3" t="n">
        <v>0.1917764301297319</v>
      </c>
      <c r="E569" s="3" t="n">
        <v>0.3014156541770137</v>
      </c>
    </row>
    <row r="570">
      <c r="A570" s="2" t="inlineStr">
        <is>
          <t>2019-04-08</t>
        </is>
      </c>
      <c r="B570" s="2" t="inlineStr">
        <is>
          <t>AAPL</t>
        </is>
      </c>
      <c r="C570" s="3" t="n">
        <v>0.7088369294094889</v>
      </c>
      <c r="D570" s="3" t="n">
        <v>0.2330915301194607</v>
      </c>
      <c r="E570" s="3" t="n">
        <v>0.3006213718252249</v>
      </c>
    </row>
    <row r="571">
      <c r="A571" s="2" t="inlineStr">
        <is>
          <t>2019-04-09</t>
        </is>
      </c>
      <c r="B571" s="2" t="inlineStr">
        <is>
          <t>AAPL</t>
        </is>
      </c>
      <c r="C571" s="3" t="n">
        <v>0.6661149391706495</v>
      </c>
      <c r="D571" s="3" t="n">
        <v>0.2201748001151848</v>
      </c>
      <c r="E571" s="3" t="n">
        <v>0.3005109003626517</v>
      </c>
    </row>
    <row r="572">
      <c r="A572" s="2" t="inlineStr">
        <is>
          <t>2019-04-10</t>
        </is>
      </c>
      <c r="B572" s="2" t="inlineStr">
        <is>
          <t>AAPL</t>
        </is>
      </c>
      <c r="C572" s="3" t="n">
        <v>0.6232180113397771</v>
      </c>
      <c r="D572" s="3" t="n">
        <v>0.2069710077206529</v>
      </c>
      <c r="E572" s="3" t="n">
        <v>0.3000089925493452</v>
      </c>
    </row>
    <row r="573">
      <c r="A573" s="2" t="inlineStr">
        <is>
          <t>2019-04-11</t>
        </is>
      </c>
      <c r="B573" s="2" t="inlineStr">
        <is>
          <t>AAPL</t>
        </is>
      </c>
      <c r="C573" s="3" t="n">
        <v>0.6108726455723181</v>
      </c>
      <c r="D573" s="3" t="n">
        <v>0.2033218390516106</v>
      </c>
      <c r="E573" s="3" t="n">
        <v>0.3000982944323181</v>
      </c>
    </row>
    <row r="574">
      <c r="A574" s="2" t="inlineStr">
        <is>
          <t>2019-04-12</t>
        </is>
      </c>
      <c r="B574" s="2" t="inlineStr">
        <is>
          <t>AAPL</t>
        </is>
      </c>
      <c r="C574" s="3" t="n">
        <v>0.5769415650187267</v>
      </c>
      <c r="D574" s="3" t="n">
        <v>0.1930610985484189</v>
      </c>
      <c r="E574" s="3" t="n">
        <v>0.2999629581945645</v>
      </c>
    </row>
    <row r="575">
      <c r="A575" s="2" t="inlineStr">
        <is>
          <t>2019-04-15</t>
        </is>
      </c>
      <c r="B575" s="2" t="inlineStr">
        <is>
          <t>AAPL</t>
        </is>
      </c>
      <c r="C575" s="3" t="n">
        <v>0.5717003252548092</v>
      </c>
      <c r="D575" s="3" t="n">
        <v>0.1914833777843449</v>
      </c>
      <c r="E575" s="3" t="n">
        <v>0.2999532625907009</v>
      </c>
    </row>
    <row r="576">
      <c r="A576" s="2" t="inlineStr">
        <is>
          <t>2019-04-16</t>
        </is>
      </c>
      <c r="B576" s="2" t="inlineStr">
        <is>
          <t>AAPL</t>
        </is>
      </c>
      <c r="C576" s="3" t="n">
        <v>0.5513288775193572</v>
      </c>
      <c r="D576" s="3" t="n">
        <v>0.1853454593127537</v>
      </c>
      <c r="E576" s="3" t="n">
        <v>0.2999034987187814</v>
      </c>
    </row>
    <row r="577">
      <c r="A577" s="2" t="inlineStr">
        <is>
          <t>2019-04-17</t>
        </is>
      </c>
      <c r="B577" s="2" t="inlineStr">
        <is>
          <t>AAPL</t>
        </is>
      </c>
      <c r="C577" s="3" t="n">
        <v>0.5697887528611818</v>
      </c>
      <c r="D577" s="3" t="n">
        <v>0.191054389136049</v>
      </c>
      <c r="E577" s="3" t="n">
        <v>0.3002066788386101</v>
      </c>
    </row>
    <row r="578">
      <c r="A578" s="2" t="inlineStr">
        <is>
          <t>2019-04-18</t>
        </is>
      </c>
      <c r="B578" s="2" t="inlineStr">
        <is>
          <t>AAPL</t>
        </is>
      </c>
      <c r="C578" s="3" t="n">
        <v>0.5892407298190062</v>
      </c>
      <c r="D578" s="3" t="n">
        <v>0.1968929094308363</v>
      </c>
      <c r="E578" s="3" t="n">
        <v>0.3002048237316716</v>
      </c>
    </row>
    <row r="579">
      <c r="A579" s="2" t="inlineStr">
        <is>
          <t>2019-04-22</t>
        </is>
      </c>
      <c r="B579" s="2" t="inlineStr">
        <is>
          <t>AAPL</t>
        </is>
      </c>
      <c r="C579" s="3" t="n">
        <v>0.6978852058127778</v>
      </c>
      <c r="D579" s="3" t="n">
        <v>0.2285192079028251</v>
      </c>
      <c r="E579" s="3" t="n">
        <v>0.2987872592312334</v>
      </c>
    </row>
    <row r="580">
      <c r="A580" s="2" t="inlineStr">
        <is>
          <t>2019-04-23</t>
        </is>
      </c>
      <c r="B580" s="2" t="inlineStr">
        <is>
          <t>AAPL</t>
        </is>
      </c>
      <c r="C580" s="3" t="n">
        <v>0.8912570779958205</v>
      </c>
      <c r="D580" s="3" t="n">
        <v>0.2839147185064185</v>
      </c>
      <c r="E580" s="3" t="n">
        <v>0.2961151445774617</v>
      </c>
    </row>
    <row r="581">
      <c r="A581" s="2" t="inlineStr">
        <is>
          <t>2019-04-24</t>
        </is>
      </c>
      <c r="B581" s="2" t="inlineStr">
        <is>
          <t>AAPL</t>
        </is>
      </c>
      <c r="C581" s="3" t="n">
        <v>0.895875135497408</v>
      </c>
      <c r="D581" s="3" t="n">
        <v>0.2852684261833345</v>
      </c>
      <c r="E581" s="3" t="n">
        <v>0.296099775150085</v>
      </c>
    </row>
    <row r="582">
      <c r="A582" s="2" t="inlineStr">
        <is>
          <t>2019-04-25</t>
        </is>
      </c>
      <c r="B582" s="2" t="inlineStr">
        <is>
          <t>AAPL</t>
        </is>
      </c>
      <c r="C582" s="3" t="n">
        <v>0.9128766871305678</v>
      </c>
      <c r="D582" s="3" t="n">
        <v>0.2901129889782808</v>
      </c>
      <c r="E582" s="3" t="n">
        <v>0.2958920879306526</v>
      </c>
    </row>
    <row r="583">
      <c r="A583" s="2" t="inlineStr">
        <is>
          <t>2019-04-26</t>
        </is>
      </c>
      <c r="B583" s="2" t="inlineStr">
        <is>
          <t>AAPL</t>
        </is>
      </c>
      <c r="C583" s="3" t="n">
        <v>0.8818930820797221</v>
      </c>
      <c r="D583" s="3" t="n">
        <v>0.2809818315383697</v>
      </c>
      <c r="E583" s="3" t="n">
        <v>0.2959336418910442</v>
      </c>
    </row>
    <row r="584">
      <c r="A584" s="2" t="inlineStr">
        <is>
          <t>2019-04-29</t>
        </is>
      </c>
      <c r="B584" s="2" t="inlineStr">
        <is>
          <t>AAPL</t>
        </is>
      </c>
      <c r="C584" s="3" t="n">
        <v>0.8752764906511117</v>
      </c>
      <c r="D584" s="3" t="n">
        <v>0.2790156487297788</v>
      </c>
      <c r="E584" s="3" t="n">
        <v>0.29592437532179</v>
      </c>
    </row>
    <row r="585">
      <c r="A585" s="2" t="inlineStr">
        <is>
          <t>2019-04-30</t>
        </is>
      </c>
      <c r="B585" s="2" t="inlineStr">
        <is>
          <t>AAPL</t>
        </is>
      </c>
      <c r="C585" s="3" t="n">
        <v>0.8480716372272433</v>
      </c>
      <c r="D585" s="3" t="n">
        <v>0.2713297982667876</v>
      </c>
      <c r="E585" s="3" t="n">
        <v>0.2963544436983017</v>
      </c>
    </row>
    <row r="586">
      <c r="A586" s="2" t="inlineStr">
        <is>
          <t>2019-05-01</t>
        </is>
      </c>
      <c r="B586" s="2" t="inlineStr">
        <is>
          <t>AAPL</t>
        </is>
      </c>
      <c r="C586" s="3" t="n">
        <v>0.9418223953984529</v>
      </c>
      <c r="D586" s="3" t="n">
        <v>0.3023029752448319</v>
      </c>
      <c r="E586" s="3" t="n">
        <v>0.2997412002773613</v>
      </c>
    </row>
    <row r="587">
      <c r="A587" s="2" t="inlineStr">
        <is>
          <t>2019-05-02</t>
        </is>
      </c>
      <c r="B587" s="2" t="inlineStr">
        <is>
          <t>AAPL</t>
        </is>
      </c>
      <c r="C587" s="3" t="n">
        <v>0.8446203666248111</v>
      </c>
      <c r="D587" s="3" t="n">
        <v>0.2725589166958069</v>
      </c>
      <c r="E587" s="3" t="n">
        <v>0.2990206330271883</v>
      </c>
    </row>
    <row r="588">
      <c r="A588" s="2" t="inlineStr">
        <is>
          <t>2019-05-03</t>
        </is>
      </c>
      <c r="B588" s="2" t="inlineStr">
        <is>
          <t>AAPL</t>
        </is>
      </c>
      <c r="C588" s="3" t="n">
        <v>0.7457492467750227</v>
      </c>
      <c r="D588" s="3" t="n">
        <v>0.2408150889666501</v>
      </c>
      <c r="E588" s="3" t="n">
        <v>0.2960983063966345</v>
      </c>
    </row>
    <row r="589">
      <c r="A589" s="2" t="inlineStr">
        <is>
          <t>2019-05-06</t>
        </is>
      </c>
      <c r="B589" s="2" t="inlineStr">
        <is>
          <t>AAPL</t>
        </is>
      </c>
      <c r="C589" s="3" t="n">
        <v>0.6864264102740208</v>
      </c>
      <c r="D589" s="3" t="n">
        <v>0.2235601731999148</v>
      </c>
      <c r="E589" s="3" t="n">
        <v>0.2965506136610532</v>
      </c>
    </row>
    <row r="590">
      <c r="A590" s="2" t="inlineStr">
        <is>
          <t>2019-05-07</t>
        </is>
      </c>
      <c r="B590" s="2" t="inlineStr">
        <is>
          <t>AAPL</t>
        </is>
      </c>
      <c r="C590" s="3" t="n">
        <v>0.4651198310062583</v>
      </c>
      <c r="D590" s="3" t="n">
        <v>0.1573694308395632</v>
      </c>
      <c r="E590" s="3" t="n">
        <v>0.2953420208774433</v>
      </c>
    </row>
    <row r="591">
      <c r="A591" s="2" t="inlineStr">
        <is>
          <t>2019-05-08</t>
        </is>
      </c>
      <c r="B591" s="2" t="inlineStr">
        <is>
          <t>AAPL</t>
        </is>
      </c>
      <c r="C591" s="3" t="n">
        <v>0.4414028422157184</v>
      </c>
      <c r="D591" s="3" t="n">
        <v>0.1503320086388737</v>
      </c>
      <c r="E591" s="3" t="n">
        <v>0.295267715052861</v>
      </c>
    </row>
    <row r="592">
      <c r="A592" s="2" t="inlineStr">
        <is>
          <t>2019-05-09</t>
        </is>
      </c>
      <c r="B592" s="2" t="inlineStr">
        <is>
          <t>AAPL</t>
        </is>
      </c>
      <c r="C592" s="3" t="n">
        <v>0.3884890809601221</v>
      </c>
      <c r="D592" s="3" t="n">
        <v>0.1347808640549408</v>
      </c>
      <c r="E592" s="3" t="n">
        <v>0.2954545434617322</v>
      </c>
    </row>
    <row r="593">
      <c r="A593" s="2" t="inlineStr">
        <is>
          <t>2019-05-10</t>
        </is>
      </c>
      <c r="B593" s="2" t="inlineStr">
        <is>
          <t>AAPL</t>
        </is>
      </c>
      <c r="C593" s="3" t="n">
        <v>0.3174726320111591</v>
      </c>
      <c r="D593" s="3" t="n">
        <v>0.1138865925339474</v>
      </c>
      <c r="E593" s="3" t="n">
        <v>0.295731294818028</v>
      </c>
    </row>
    <row r="594">
      <c r="A594" s="2" t="inlineStr">
        <is>
          <t>2019-05-13</t>
        </is>
      </c>
      <c r="B594" s="2" t="inlineStr">
        <is>
          <t>AAPL</t>
        </is>
      </c>
      <c r="C594" s="3" t="n">
        <v>0.07127267767619509</v>
      </c>
      <c r="D594" s="3" t="n">
        <v>0.0414633432760141</v>
      </c>
      <c r="E594" s="3" t="n">
        <v>0.3011440565419195</v>
      </c>
    </row>
    <row r="595">
      <c r="A595" s="2" t="inlineStr">
        <is>
          <t>2019-05-14</t>
        </is>
      </c>
      <c r="B595" s="2" t="inlineStr">
        <is>
          <t>AAPL</t>
        </is>
      </c>
      <c r="C595" s="3" t="n">
        <v>0.1362961954222983</v>
      </c>
      <c r="D595" s="3" t="n">
        <v>0.0610965914482389</v>
      </c>
      <c r="E595" s="3" t="n">
        <v>0.3015241278078656</v>
      </c>
    </row>
    <row r="596">
      <c r="A596" s="2" t="inlineStr">
        <is>
          <t>2019-05-15</t>
        </is>
      </c>
      <c r="B596" s="2" t="inlineStr">
        <is>
          <t>AAPL</t>
        </is>
      </c>
      <c r="C596" s="3" t="n">
        <v>0.1836300348158914</v>
      </c>
      <c r="D596" s="3" t="n">
        <v>0.07540870776599309</v>
      </c>
      <c r="E596" s="3" t="n">
        <v>0.3017409860077966</v>
      </c>
    </row>
    <row r="597">
      <c r="A597" s="2" t="inlineStr">
        <is>
          <t>2019-05-16</t>
        </is>
      </c>
      <c r="B597" s="2" t="inlineStr">
        <is>
          <t>AAPL</t>
        </is>
      </c>
      <c r="C597" s="3" t="n">
        <v>0.1992404533752686</v>
      </c>
      <c r="D597" s="3" t="n">
        <v>0.08009708590222581</v>
      </c>
      <c r="E597" s="3" t="n">
        <v>0.3016309433357551</v>
      </c>
    </row>
    <row r="598">
      <c r="A598" s="2" t="inlineStr">
        <is>
          <t>2019-05-17</t>
        </is>
      </c>
      <c r="B598" s="2" t="inlineStr">
        <is>
          <t>AAPL</t>
        </is>
      </c>
      <c r="C598" s="3" t="n">
        <v>0.1495026335381903</v>
      </c>
      <c r="D598" s="3" t="n">
        <v>0.06508313073125149</v>
      </c>
      <c r="E598" s="3" t="n">
        <v>0.3015540908163001</v>
      </c>
    </row>
    <row r="599">
      <c r="A599" s="2" t="inlineStr">
        <is>
          <t>2019-05-20</t>
        </is>
      </c>
      <c r="B599" s="2" t="inlineStr">
        <is>
          <t>AAPL</t>
        </is>
      </c>
      <c r="C599" s="3" t="n">
        <v>0.06642937727489101</v>
      </c>
      <c r="D599" s="3" t="n">
        <v>0.0401366383609713</v>
      </c>
      <c r="E599" s="3" t="n">
        <v>0.3031285131221989</v>
      </c>
    </row>
    <row r="600">
      <c r="A600" s="2" t="inlineStr">
        <is>
          <t>2019-05-21</t>
        </is>
      </c>
      <c r="B600" s="2" t="inlineStr">
        <is>
          <t>AAPL</t>
        </is>
      </c>
      <c r="C600" s="3" t="n">
        <v>0.1414049194013294</v>
      </c>
      <c r="D600" s="3" t="n">
        <v>0.06294457068444739</v>
      </c>
      <c r="E600" s="3" t="n">
        <v>0.3036992692069215</v>
      </c>
    </row>
    <row r="601">
      <c r="A601" s="2" t="inlineStr">
        <is>
          <t>2019-05-22</t>
        </is>
      </c>
      <c r="B601" s="2" t="inlineStr">
        <is>
          <t>AAPL</t>
        </is>
      </c>
      <c r="C601" s="3" t="n">
        <v>0.05056340219405661</v>
      </c>
      <c r="D601" s="3" t="n">
        <v>0.0353877651167572</v>
      </c>
      <c r="E601" s="3" t="n">
        <v>0.3043261420127684</v>
      </c>
    </row>
    <row r="602">
      <c r="A602" s="2" t="inlineStr">
        <is>
          <t>2019-05-23</t>
        </is>
      </c>
      <c r="B602" s="2" t="inlineStr">
        <is>
          <t>AAPL</t>
        </is>
      </c>
      <c r="C602" s="3" t="n">
        <v>0.002700578354046124</v>
      </c>
      <c r="D602" s="3" t="n">
        <v>0.0208231400887643</v>
      </c>
      <c r="E602" s="3" t="n">
        <v>0.3048014094947602</v>
      </c>
    </row>
    <row r="603">
      <c r="A603" s="2" t="inlineStr">
        <is>
          <t>2019-05-24</t>
        </is>
      </c>
      <c r="B603" s="2" t="inlineStr">
        <is>
          <t>AAPL</t>
        </is>
      </c>
      <c r="C603" s="3" t="n">
        <v>-0.03093908117968917</v>
      </c>
      <c r="D603" s="3" t="n">
        <v>0.0105710025629052</v>
      </c>
      <c r="E603" s="3" t="n">
        <v>0.3047600987997257</v>
      </c>
    </row>
    <row r="604">
      <c r="A604" s="2" t="inlineStr">
        <is>
          <t>2019-05-28</t>
        </is>
      </c>
      <c r="B604" s="2" t="inlineStr">
        <is>
          <t>AAPL</t>
        </is>
      </c>
      <c r="C604" s="3" t="n">
        <v>-0.04084557404892544</v>
      </c>
      <c r="D604" s="3" t="n">
        <v>0.007550817599513098</v>
      </c>
      <c r="E604" s="3" t="n">
        <v>0.3047865696678687</v>
      </c>
    </row>
    <row r="605">
      <c r="A605" s="2" t="inlineStr">
        <is>
          <t>2019-05-29</t>
        </is>
      </c>
      <c r="B605" s="2" t="inlineStr">
        <is>
          <t>AAPL</t>
        </is>
      </c>
      <c r="C605" s="3" t="n">
        <v>-0.06398498891985177</v>
      </c>
      <c r="D605" s="3" t="n">
        <v>0.0004963646278381981</v>
      </c>
      <c r="E605" s="3" t="n">
        <v>0.3048157966643121</v>
      </c>
    </row>
    <row r="606">
      <c r="A606" s="2" t="inlineStr">
        <is>
          <t>2019-05-30</t>
        </is>
      </c>
      <c r="B606" s="2" t="inlineStr">
        <is>
          <t>AAPL</t>
        </is>
      </c>
      <c r="C606" s="3" t="n">
        <v>-0.03513439618995564</v>
      </c>
      <c r="D606" s="3" t="n">
        <v>0.009289696735104097</v>
      </c>
      <c r="E606" s="3" t="n">
        <v>0.304838119516561</v>
      </c>
    </row>
    <row r="607">
      <c r="A607" s="2" t="inlineStr">
        <is>
          <t>2019-05-31</t>
        </is>
      </c>
      <c r="B607" s="2" t="inlineStr">
        <is>
          <t>AAPL</t>
        </is>
      </c>
      <c r="C607" s="3" t="n">
        <v>-0.08742663773435151</v>
      </c>
      <c r="D607" s="3" t="n">
        <v>-0.006697550836682702</v>
      </c>
      <c r="E607" s="3" t="n">
        <v>0.3053708975724769</v>
      </c>
    </row>
    <row r="608">
      <c r="A608" s="2" t="inlineStr">
        <is>
          <t>2019-06-03</t>
        </is>
      </c>
      <c r="B608" s="2" t="inlineStr">
        <is>
          <t>AAPL</t>
        </is>
      </c>
      <c r="C608" s="3" t="n">
        <v>-0.1094783247270093</v>
      </c>
      <c r="D608" s="3" t="n">
        <v>-0.0134477572755857</v>
      </c>
      <c r="E608" s="3" t="n">
        <v>0.3055194474247727</v>
      </c>
    </row>
    <row r="609">
      <c r="A609" s="2" t="inlineStr">
        <is>
          <t>2019-06-04</t>
        </is>
      </c>
      <c r="B609" s="2" t="inlineStr">
        <is>
          <t>AAPL</t>
        </is>
      </c>
      <c r="C609" s="3" t="n">
        <v>-0.04849950153647761</v>
      </c>
      <c r="D609" s="3" t="n">
        <v>0.005101892817039495</v>
      </c>
      <c r="E609" s="3" t="n">
        <v>0.3071806247690049</v>
      </c>
    </row>
    <row r="610">
      <c r="A610" s="2" t="inlineStr">
        <is>
          <t>2019-06-05</t>
        </is>
      </c>
      <c r="B610" s="2" t="inlineStr">
        <is>
          <t>AAPL</t>
        </is>
      </c>
      <c r="C610" s="3" t="n">
        <v>-0.02313070202274547</v>
      </c>
      <c r="D610" s="3" t="n">
        <v>0.012887510643427</v>
      </c>
      <c r="E610" s="3" t="n">
        <v>0.3074912879677829</v>
      </c>
    </row>
    <row r="611">
      <c r="A611" s="2" t="inlineStr">
        <is>
          <t>2019-06-06</t>
        </is>
      </c>
      <c r="B611" s="2" t="inlineStr">
        <is>
          <t>AAPL</t>
        </is>
      </c>
      <c r="C611" s="3" t="n">
        <v>-0.0004733823635783179</v>
      </c>
      <c r="D611" s="3" t="n">
        <v>0.01985431921116439</v>
      </c>
      <c r="E611" s="3" t="n">
        <v>0.307744436726369</v>
      </c>
    </row>
    <row r="612">
      <c r="A612" s="2" t="inlineStr">
        <is>
          <t>2019-06-07</t>
        </is>
      </c>
      <c r="B612" s="2" t="inlineStr">
        <is>
          <t>AAPL</t>
        </is>
      </c>
      <c r="C612" s="3" t="n">
        <v>0.07448200801755646</v>
      </c>
      <c r="D612" s="3" t="n">
        <v>0.0430051834668381</v>
      </c>
      <c r="E612" s="3" t="n">
        <v>0.3088690017784624</v>
      </c>
    </row>
    <row r="613">
      <c r="A613" s="2" t="inlineStr">
        <is>
          <t>2019-06-10</t>
        </is>
      </c>
      <c r="B613" s="2" t="inlineStr">
        <is>
          <t>AAPL</t>
        </is>
      </c>
      <c r="C613" s="3" t="n">
        <v>0.1244379575450501</v>
      </c>
      <c r="D613" s="3" t="n">
        <v>0.05846533293829699</v>
      </c>
      <c r="E613" s="3" t="n">
        <v>0.3091125384661784</v>
      </c>
    </row>
    <row r="614">
      <c r="A614" s="2" t="inlineStr">
        <is>
          <t>2019-06-11</t>
        </is>
      </c>
      <c r="B614" s="2" t="inlineStr">
        <is>
          <t>AAPL</t>
        </is>
      </c>
      <c r="C614" s="3" t="n">
        <v>0.1912884996150265</v>
      </c>
      <c r="D614" s="3" t="n">
        <v>0.07914211157107059</v>
      </c>
      <c r="E614" s="3" t="n">
        <v>0.3091775600210977</v>
      </c>
    </row>
    <row r="615">
      <c r="A615" s="2" t="inlineStr">
        <is>
          <t>2019-06-12</t>
        </is>
      </c>
      <c r="B615" s="2" t="inlineStr">
        <is>
          <t>AAPL</t>
        </is>
      </c>
      <c r="C615" s="3" t="n">
        <v>0.188920471879829</v>
      </c>
      <c r="D615" s="3" t="n">
        <v>0.07841137359298939</v>
      </c>
      <c r="E615" s="3" t="n">
        <v>0.3091849867395232</v>
      </c>
    </row>
    <row r="616">
      <c r="A616" s="2" t="inlineStr">
        <is>
          <t>2019-06-13</t>
        </is>
      </c>
      <c r="B616" s="2" t="inlineStr">
        <is>
          <t>AAPL</t>
        </is>
      </c>
      <c r="C616" s="3" t="n">
        <v>0.1705203031823183</v>
      </c>
      <c r="D616" s="3" t="n">
        <v>0.07271492854980499</v>
      </c>
      <c r="E616" s="3" t="n">
        <v>0.3091416539028952</v>
      </c>
    </row>
    <row r="617">
      <c r="A617" s="2" t="inlineStr">
        <is>
          <t>2019-06-14</t>
        </is>
      </c>
      <c r="B617" s="2" t="inlineStr">
        <is>
          <t>AAPL</t>
        </is>
      </c>
      <c r="C617" s="3" t="n">
        <v>0.1736214789926474</v>
      </c>
      <c r="D617" s="3" t="n">
        <v>0.0736693096370335</v>
      </c>
      <c r="E617" s="3" t="n">
        <v>0.3091167633660482</v>
      </c>
    </row>
    <row r="618">
      <c r="A618" s="2" t="inlineStr">
        <is>
          <t>2019-06-17</t>
        </is>
      </c>
      <c r="B618" s="2" t="inlineStr">
        <is>
          <t>AAPL</t>
        </is>
      </c>
      <c r="C618" s="3" t="n">
        <v>0.1911958226391785</v>
      </c>
      <c r="D618" s="3" t="n">
        <v>0.07911177681567549</v>
      </c>
      <c r="E618" s="3" t="n">
        <v>0.309168767391065</v>
      </c>
    </row>
    <row r="619">
      <c r="A619" s="2" t="inlineStr">
        <is>
          <t>2019-06-18</t>
        </is>
      </c>
      <c r="B619" s="2" t="inlineStr">
        <is>
          <t>AAPL</t>
        </is>
      </c>
      <c r="C619" s="3" t="n">
        <v>0.2998295195044816</v>
      </c>
      <c r="D619" s="3" t="n">
        <v>0.112903064640382</v>
      </c>
      <c r="E619" s="3" t="n">
        <v>0.3098529617561335</v>
      </c>
    </row>
    <row r="620">
      <c r="A620" s="2" t="inlineStr">
        <is>
          <t>2019-06-19</t>
        </is>
      </c>
      <c r="B620" s="2" t="inlineStr">
        <is>
          <t>AAPL</t>
        </is>
      </c>
      <c r="C620" s="3" t="n">
        <v>0.2920901613629573</v>
      </c>
      <c r="D620" s="3" t="n">
        <v>0.1105099144272951</v>
      </c>
      <c r="E620" s="3" t="n">
        <v>0.3098697813201096</v>
      </c>
    </row>
    <row r="621">
      <c r="A621" s="2" t="inlineStr">
        <is>
          <t>2019-06-20</t>
        </is>
      </c>
      <c r="B621" s="2" t="inlineStr">
        <is>
          <t>AAPL</t>
        </is>
      </c>
      <c r="C621" s="3" t="n">
        <v>0.3705984051002845</v>
      </c>
      <c r="D621" s="3" t="n">
        <v>0.1347050177322115</v>
      </c>
      <c r="E621" s="3" t="n">
        <v>0.3095129826615744</v>
      </c>
    </row>
    <row r="622">
      <c r="A622" s="2" t="inlineStr">
        <is>
          <t>2019-06-21</t>
        </is>
      </c>
      <c r="B622" s="2" t="inlineStr">
        <is>
          <t>AAPL</t>
        </is>
      </c>
      <c r="C622" s="3" t="n">
        <v>0.3454902564241487</v>
      </c>
      <c r="D622" s="3" t="n">
        <v>0.1269340910074837</v>
      </c>
      <c r="E622" s="3" t="n">
        <v>0.3095140572537702</v>
      </c>
    </row>
    <row r="623">
      <c r="A623" s="2" t="inlineStr">
        <is>
          <t>2019-06-24</t>
        </is>
      </c>
      <c r="B623" s="2" t="inlineStr">
        <is>
          <t>AAPL</t>
        </is>
      </c>
      <c r="C623" s="3" t="n">
        <v>0.3603205260863411</v>
      </c>
      <c r="D623" s="3" t="n">
        <v>0.131503946614353</v>
      </c>
      <c r="E623" s="3" t="n">
        <v>0.309457659338658</v>
      </c>
    </row>
    <row r="624">
      <c r="A624" s="2" t="inlineStr">
        <is>
          <t>2019-06-25</t>
        </is>
      </c>
      <c r="B624" s="2" t="inlineStr">
        <is>
          <t>AAPL</t>
        </is>
      </c>
      <c r="C624" s="3" t="n">
        <v>0.3203567312812339</v>
      </c>
      <c r="D624" s="3" t="n">
        <v>0.1192580904083069</v>
      </c>
      <c r="E624" s="3" t="n">
        <v>0.3098361317751444</v>
      </c>
    </row>
    <row r="625">
      <c r="A625" s="2" t="inlineStr">
        <is>
          <t>2019-06-26</t>
        </is>
      </c>
      <c r="B625" s="2" t="inlineStr">
        <is>
          <t>AAPL</t>
        </is>
      </c>
      <c r="C625" s="3" t="n">
        <v>0.4376878134785796</v>
      </c>
      <c r="D625" s="3" t="n">
        <v>0.1557580911143523</v>
      </c>
      <c r="E625" s="3" t="n">
        <v>0.3101710555644618</v>
      </c>
    </row>
    <row r="626">
      <c r="A626" s="2" t="inlineStr">
        <is>
          <t>2019-06-27</t>
        </is>
      </c>
      <c r="B626" s="2" t="inlineStr">
        <is>
          <t>AAPL</t>
        </is>
      </c>
      <c r="C626" s="3" t="n">
        <v>0.39701167489435</v>
      </c>
      <c r="D626" s="3" t="n">
        <v>0.1430523529152019</v>
      </c>
      <c r="E626" s="3" t="n">
        <v>0.3099464340638036</v>
      </c>
    </row>
    <row r="627">
      <c r="A627" s="2" t="inlineStr">
        <is>
          <t>2019-06-28</t>
        </is>
      </c>
      <c r="B627" s="2" t="inlineStr">
        <is>
          <t>AAPL</t>
        </is>
      </c>
      <c r="C627" s="3" t="n">
        <v>0.3721623981361327</v>
      </c>
      <c r="D627" s="3" t="n">
        <v>0.1354042428865264</v>
      </c>
      <c r="E627" s="3" t="n">
        <v>0.3100910878275049</v>
      </c>
    </row>
    <row r="628">
      <c r="A628" s="2" t="inlineStr">
        <is>
          <t>2019-07-01</t>
        </is>
      </c>
      <c r="B628" s="2" t="inlineStr">
        <is>
          <t>AAPL</t>
        </is>
      </c>
      <c r="C628" s="3" t="n">
        <v>0.4072687151788086</v>
      </c>
      <c r="D628" s="3" t="n">
        <v>0.1464689930711625</v>
      </c>
      <c r="E628" s="3" t="n">
        <v>0.3105296045527021</v>
      </c>
    </row>
    <row r="629">
      <c r="A629" s="2" t="inlineStr">
        <is>
          <t>2019-07-02</t>
        </is>
      </c>
      <c r="B629" s="2" t="inlineStr">
        <is>
          <t>AAPL</t>
        </is>
      </c>
      <c r="C629" s="3" t="n">
        <v>0.4328455558377609</v>
      </c>
      <c r="D629" s="3" t="n">
        <v>0.1544256011237015</v>
      </c>
      <c r="E629" s="3" t="n">
        <v>0.3105625073671471</v>
      </c>
    </row>
    <row r="630">
      <c r="A630" s="2" t="inlineStr">
        <is>
          <t>2019-07-03</t>
        </is>
      </c>
      <c r="B630" s="2" t="inlineStr">
        <is>
          <t>AAPL</t>
        </is>
      </c>
      <c r="C630" s="3" t="n">
        <v>0.423638604543622</v>
      </c>
      <c r="D630" s="3" t="n">
        <v>0.1515300659068457</v>
      </c>
      <c r="E630" s="3" t="n">
        <v>0.3104770540176352</v>
      </c>
    </row>
    <row r="631">
      <c r="A631" s="2" t="inlineStr">
        <is>
          <t>2019-07-05</t>
        </is>
      </c>
      <c r="B631" s="2" t="inlineStr">
        <is>
          <t>AAPL</t>
        </is>
      </c>
      <c r="C631" s="3" t="n">
        <v>0.4777040560066383</v>
      </c>
      <c r="D631" s="3" t="n">
        <v>0.1680660499993084</v>
      </c>
      <c r="E631" s="3" t="n">
        <v>0.3099535123001988</v>
      </c>
    </row>
    <row r="632">
      <c r="A632" s="2" t="inlineStr">
        <is>
          <t>2019-07-08</t>
        </is>
      </c>
      <c r="B632" s="2" t="inlineStr">
        <is>
          <t>AAPL</t>
        </is>
      </c>
      <c r="C632" s="3" t="n">
        <v>0.3844424993897746</v>
      </c>
      <c r="D632" s="3" t="n">
        <v>0.1394050897006345</v>
      </c>
      <c r="E632" s="3" t="n">
        <v>0.3105928451983486</v>
      </c>
    </row>
    <row r="633">
      <c r="A633" s="2" t="inlineStr">
        <is>
          <t>2019-07-09</t>
        </is>
      </c>
      <c r="B633" s="2" t="inlineStr">
        <is>
          <t>AAPL</t>
        </is>
      </c>
      <c r="C633" s="3" t="n">
        <v>0.3597241822976711</v>
      </c>
      <c r="D633" s="3" t="n">
        <v>0.1316424903366324</v>
      </c>
      <c r="E633" s="3" t="n">
        <v>0.3103558110092483</v>
      </c>
    </row>
    <row r="634">
      <c r="A634" s="2" t="inlineStr">
        <is>
          <t>2019-07-10</t>
        </is>
      </c>
      <c r="B634" s="2" t="inlineStr">
        <is>
          <t>AAPL</t>
        </is>
      </c>
      <c r="C634" s="3" t="n">
        <v>0.3470122285135036</v>
      </c>
      <c r="D634" s="3" t="n">
        <v>0.1276462314357249</v>
      </c>
      <c r="E634" s="3" t="n">
        <v>0.3102087551693757</v>
      </c>
    </row>
    <row r="635">
      <c r="A635" s="2" t="inlineStr">
        <is>
          <t>2019-07-11</t>
        </is>
      </c>
      <c r="B635" s="2" t="inlineStr">
        <is>
          <t>AAPL</t>
        </is>
      </c>
      <c r="C635" s="3" t="n">
        <v>0.3273278049572168</v>
      </c>
      <c r="D635" s="3" t="n">
        <v>0.121570448773306</v>
      </c>
      <c r="E635" s="3" t="n">
        <v>0.310301927410602</v>
      </c>
    </row>
    <row r="636">
      <c r="A636" s="2" t="inlineStr">
        <is>
          <t>2019-07-12</t>
        </is>
      </c>
      <c r="B636" s="2" t="inlineStr">
        <is>
          <t>AAPL</t>
        </is>
      </c>
      <c r="C636" s="3" t="n">
        <v>0.3941723163672829</v>
      </c>
      <c r="D636" s="3" t="n">
        <v>0.1422288803380467</v>
      </c>
      <c r="E636" s="3" t="n">
        <v>0.3100899663997608</v>
      </c>
    </row>
    <row r="637">
      <c r="A637" s="2" t="inlineStr">
        <is>
          <t>2019-07-15</t>
        </is>
      </c>
      <c r="B637" s="2" t="inlineStr">
        <is>
          <t>AAPL</t>
        </is>
      </c>
      <c r="C637" s="3" t="n">
        <v>0.3707607049169518</v>
      </c>
      <c r="D637" s="3" t="n">
        <v>0.1348582530951107</v>
      </c>
      <c r="E637" s="3" t="n">
        <v>0.309790793824384</v>
      </c>
    </row>
    <row r="638">
      <c r="A638" s="2" t="inlineStr">
        <is>
          <t>2019-07-16</t>
        </is>
      </c>
      <c r="B638" s="2" t="inlineStr">
        <is>
          <t>AAPL</t>
        </is>
      </c>
      <c r="C638" s="3" t="n">
        <v>0.3544952797200868</v>
      </c>
      <c r="D638" s="3" t="n">
        <v>0.1298278681580945</v>
      </c>
      <c r="E638" s="3" t="n">
        <v>0.3098147547826751</v>
      </c>
    </row>
    <row r="639">
      <c r="A639" s="2" t="inlineStr">
        <is>
          <t>2019-07-17</t>
        </is>
      </c>
      <c r="B639" s="2" t="inlineStr">
        <is>
          <t>AAPL</t>
        </is>
      </c>
      <c r="C639" s="3" t="n">
        <v>0.3433751981203937</v>
      </c>
      <c r="D639" s="3" t="n">
        <v>0.1263995538895651</v>
      </c>
      <c r="E639" s="3" t="n">
        <v>0.3098638296300579</v>
      </c>
    </row>
    <row r="640">
      <c r="A640" s="2" t="inlineStr">
        <is>
          <t>2019-07-18</t>
        </is>
      </c>
      <c r="B640" s="2" t="inlineStr">
        <is>
          <t>AAPL</t>
        </is>
      </c>
      <c r="C640" s="3" t="n">
        <v>0.3706905542010989</v>
      </c>
      <c r="D640" s="3" t="n">
        <v>0.1349309530714207</v>
      </c>
      <c r="E640" s="3" t="n">
        <v>0.3100455400573031</v>
      </c>
    </row>
    <row r="641">
      <c r="A641" s="2" t="inlineStr">
        <is>
          <t>2019-07-19</t>
        </is>
      </c>
      <c r="B641" s="2" t="inlineStr">
        <is>
          <t>AAPL</t>
        </is>
      </c>
      <c r="C641" s="3" t="n">
        <v>0.3398734632112652</v>
      </c>
      <c r="D641" s="3" t="n">
        <v>0.125487634074295</v>
      </c>
      <c r="E641" s="3" t="n">
        <v>0.3103732579696107</v>
      </c>
    </row>
    <row r="642">
      <c r="A642" s="2" t="inlineStr">
        <is>
          <t>2019-07-22</t>
        </is>
      </c>
      <c r="B642" s="2" t="inlineStr">
        <is>
          <t>AAPL</t>
        </is>
      </c>
      <c r="C642" s="3" t="n">
        <v>0.3875639562738714</v>
      </c>
      <c r="D642" s="3" t="n">
        <v>0.1405687140402521</v>
      </c>
      <c r="E642" s="3" t="n">
        <v>0.311093722954599</v>
      </c>
    </row>
    <row r="643">
      <c r="A643" s="2" t="inlineStr">
        <is>
          <t>2019-07-23</t>
        </is>
      </c>
      <c r="B643" s="2" t="inlineStr">
        <is>
          <t>AAPL</t>
        </is>
      </c>
      <c r="C643" s="3" t="n">
        <v>0.4199684469676617</v>
      </c>
      <c r="D643" s="3" t="n">
        <v>0.1506794778026639</v>
      </c>
      <c r="E643" s="3" t="n">
        <v>0.3111649904801692</v>
      </c>
    </row>
    <row r="644">
      <c r="A644" s="2" t="inlineStr">
        <is>
          <t>2019-07-24</t>
        </is>
      </c>
      <c r="B644" s="2" t="inlineStr">
        <is>
          <t>AAPL</t>
        </is>
      </c>
      <c r="C644" s="3" t="n">
        <v>0.4144939170236246</v>
      </c>
      <c r="D644" s="3" t="n">
        <v>0.1489772648682598</v>
      </c>
      <c r="E644" s="3" t="n">
        <v>0.3111680523429938</v>
      </c>
    </row>
    <row r="645">
      <c r="A645" s="2" t="inlineStr">
        <is>
          <t>2019-07-25</t>
        </is>
      </c>
      <c r="B645" s="2" t="inlineStr">
        <is>
          <t>AAPL</t>
        </is>
      </c>
      <c r="C645" s="3" t="n">
        <v>0.3657184026546312</v>
      </c>
      <c r="D645" s="3" t="n">
        <v>0.133815759828304</v>
      </c>
      <c r="E645" s="3" t="n">
        <v>0.3112114648925302</v>
      </c>
    </row>
    <row r="646">
      <c r="A646" s="2" t="inlineStr">
        <is>
          <t>2019-07-26</t>
        </is>
      </c>
      <c r="B646" s="2" t="inlineStr">
        <is>
          <t>AAPL</t>
        </is>
      </c>
      <c r="C646" s="3" t="n">
        <v>0.3467194194825053</v>
      </c>
      <c r="D646" s="3" t="n">
        <v>0.1278635384996678</v>
      </c>
      <c r="E646" s="3" t="n">
        <v>0.3110974823984739</v>
      </c>
    </row>
    <row r="647">
      <c r="A647" s="2" t="inlineStr">
        <is>
          <t>2019-07-29</t>
        </is>
      </c>
      <c r="B647" s="2" t="inlineStr">
        <is>
          <t>AAPL</t>
        </is>
      </c>
      <c r="C647" s="3" t="n">
        <v>0.3866747279694463</v>
      </c>
      <c r="D647" s="3" t="n">
        <v>0.1403335453879703</v>
      </c>
      <c r="E647" s="3" t="n">
        <v>0.3112009569900794</v>
      </c>
    </row>
    <row r="648">
      <c r="A648" s="2" t="inlineStr">
        <is>
          <t>2019-07-30</t>
        </is>
      </c>
      <c r="B648" s="2" t="inlineStr">
        <is>
          <t>AAPL</t>
        </is>
      </c>
      <c r="C648" s="3" t="n">
        <v>0.4269281895815657</v>
      </c>
      <c r="D648" s="3" t="n">
        <v>0.1526726474841338</v>
      </c>
      <c r="E648" s="3" t="n">
        <v>0.3107610383239553</v>
      </c>
    </row>
    <row r="649">
      <c r="A649" s="2" t="inlineStr">
        <is>
          <t>2019-07-31</t>
        </is>
      </c>
      <c r="B649" s="2" t="inlineStr">
        <is>
          <t>AAPL</t>
        </is>
      </c>
      <c r="C649" s="3" t="n">
        <v>0.5096882484813268</v>
      </c>
      <c r="D649" s="3" t="n">
        <v>0.1786797661381951</v>
      </c>
      <c r="E649" s="3" t="n">
        <v>0.3113271035991103</v>
      </c>
    </row>
    <row r="650">
      <c r="A650" s="2" t="inlineStr">
        <is>
          <t>2019-08-01</t>
        </is>
      </c>
      <c r="B650" s="2" t="inlineStr">
        <is>
          <t>AAPL</t>
        </is>
      </c>
      <c r="C650" s="3" t="n">
        <v>0.4326461489713604</v>
      </c>
      <c r="D650" s="3" t="n">
        <v>0.1550397337950695</v>
      </c>
      <c r="E650" s="3" t="n">
        <v>0.3121251260785142</v>
      </c>
    </row>
    <row r="651">
      <c r="A651" s="2" t="inlineStr">
        <is>
          <t>2019-08-02</t>
        </is>
      </c>
      <c r="B651" s="2" t="inlineStr">
        <is>
          <t>AAPL</t>
        </is>
      </c>
      <c r="C651" s="3" t="n">
        <v>0.1788586858579273</v>
      </c>
      <c r="D651" s="3" t="n">
        <v>0.07497124614569528</v>
      </c>
      <c r="E651" s="3" t="n">
        <v>0.3073445713973352</v>
      </c>
    </row>
    <row r="652">
      <c r="A652" s="2" t="inlineStr">
        <is>
          <t>2019-08-05</t>
        </is>
      </c>
      <c r="B652" s="2" t="inlineStr">
        <is>
          <t>AAPL</t>
        </is>
      </c>
      <c r="C652" s="3" t="n">
        <v>-0.08570579534254569</v>
      </c>
      <c r="D652" s="3" t="n">
        <v>-0.006606961320111911</v>
      </c>
      <c r="E652" s="3" t="n">
        <v>0.3104452996879641</v>
      </c>
    </row>
    <row r="653">
      <c r="A653" s="2" t="inlineStr">
        <is>
          <t>2019-08-06</t>
        </is>
      </c>
      <c r="B653" s="2" t="inlineStr">
        <is>
          <t>AAPL</t>
        </is>
      </c>
      <c r="C653" s="3" t="n">
        <v>-0.03398598261694554</v>
      </c>
      <c r="D653" s="3" t="n">
        <v>0.009430005346492189</v>
      </c>
      <c r="E653" s="3" t="n">
        <v>0.3110104178137716</v>
      </c>
    </row>
    <row r="654">
      <c r="A654" s="2" t="inlineStr">
        <is>
          <t>2019-08-07</t>
        </is>
      </c>
      <c r="B654" s="2" t="inlineStr">
        <is>
          <t>AAPL</t>
        </is>
      </c>
      <c r="C654" s="3" t="n">
        <v>-0.01737949464021082</v>
      </c>
      <c r="D654" s="3" t="n">
        <v>0.01459255870021469</v>
      </c>
      <c r="E654" s="3" t="n">
        <v>0.3111391563293302</v>
      </c>
    </row>
    <row r="655">
      <c r="A655" s="2" t="inlineStr">
        <is>
          <t>2019-08-08</t>
        </is>
      </c>
      <c r="B655" s="2" t="inlineStr">
        <is>
          <t>AAPL</t>
        </is>
      </c>
      <c r="C655" s="3" t="n">
        <v>0.08347086243051305</v>
      </c>
      <c r="D655" s="3" t="n">
        <v>0.04602366024795139</v>
      </c>
      <c r="E655" s="3" t="n">
        <v>0.3117693946149807</v>
      </c>
    </row>
    <row r="656">
      <c r="A656" s="2" t="inlineStr">
        <is>
          <t>2019-08-09</t>
        </is>
      </c>
      <c r="B656" s="2" t="inlineStr">
        <is>
          <t>AAPL</t>
        </is>
      </c>
      <c r="C656" s="3" t="n">
        <v>0.0548511832212066</v>
      </c>
      <c r="D656" s="3" t="n">
        <v>0.03710713607877059</v>
      </c>
      <c r="E656" s="3" t="n">
        <v>0.3118827174571617</v>
      </c>
    </row>
    <row r="657">
      <c r="A657" s="2" t="inlineStr">
        <is>
          <t>2019-08-12</t>
        </is>
      </c>
      <c r="B657" s="2" t="inlineStr">
        <is>
          <t>AAPL</t>
        </is>
      </c>
      <c r="C657" s="3" t="n">
        <v>0.02150347781973041</v>
      </c>
      <c r="D657" s="3" t="n">
        <v>0.02670473587535879</v>
      </c>
      <c r="E657" s="3" t="n">
        <v>0.3117977441401079</v>
      </c>
    </row>
    <row r="658">
      <c r="A658" s="2" t="inlineStr">
        <is>
          <t>2019-08-13</t>
        </is>
      </c>
      <c r="B658" s="2" t="inlineStr">
        <is>
          <t>AAPL</t>
        </is>
      </c>
      <c r="C658" s="3" t="n">
        <v>0.1653741813864419</v>
      </c>
      <c r="D658" s="3" t="n">
        <v>0.07203156801976318</v>
      </c>
      <c r="E658" s="3" t="n">
        <v>0.3146293307912268</v>
      </c>
    </row>
    <row r="659">
      <c r="A659" s="2" t="inlineStr">
        <is>
          <t>2019-08-14</t>
        </is>
      </c>
      <c r="B659" s="2" t="inlineStr">
        <is>
          <t>AAPL</t>
        </is>
      </c>
      <c r="C659" s="3" t="n">
        <v>0.05003209218089213</v>
      </c>
      <c r="D659" s="3" t="n">
        <v>0.03581004619333769</v>
      </c>
      <c r="E659" s="3" t="n">
        <v>0.3159981025014129</v>
      </c>
    </row>
    <row r="660">
      <c r="A660" s="2" t="inlineStr">
        <is>
          <t>2019-08-15</t>
        </is>
      </c>
      <c r="B660" s="2" t="inlineStr">
        <is>
          <t>AAPL</t>
        </is>
      </c>
      <c r="C660" s="3" t="n">
        <v>0.02093378787375803</v>
      </c>
      <c r="D660" s="3" t="n">
        <v>0.02661534780051569</v>
      </c>
      <c r="E660" s="3" t="n">
        <v>0.3160129375729701</v>
      </c>
    </row>
    <row r="661">
      <c r="A661" s="2" t="inlineStr">
        <is>
          <t>2019-08-16</t>
        </is>
      </c>
      <c r="B661" s="2" t="inlineStr">
        <is>
          <t>AAPL</t>
        </is>
      </c>
      <c r="C661" s="3" t="n">
        <v>0.08796328346171414</v>
      </c>
      <c r="D661" s="3" t="n">
        <v>0.04787357887090389</v>
      </c>
      <c r="E661" s="3" t="n">
        <v>0.31687742628475</v>
      </c>
    </row>
    <row r="662">
      <c r="A662" s="2" t="inlineStr">
        <is>
          <t>2019-08-19</t>
        </is>
      </c>
      <c r="B662" s="2" t="inlineStr">
        <is>
          <t>AAPL</t>
        </is>
      </c>
      <c r="C662" s="3" t="n">
        <v>0.100501333356146</v>
      </c>
      <c r="D662" s="3" t="n">
        <v>0.05186751645759188</v>
      </c>
      <c r="E662" s="3" t="n">
        <v>0.3170855091510392</v>
      </c>
    </row>
    <row r="663">
      <c r="A663" s="2" t="inlineStr">
        <is>
          <t>2019-08-20</t>
        </is>
      </c>
      <c r="B663" s="2" t="inlineStr">
        <is>
          <t>AAPL</t>
        </is>
      </c>
      <c r="C663" s="3" t="n">
        <v>0.03774594870692703</v>
      </c>
      <c r="D663" s="3" t="n">
        <v>0.03194523543437923</v>
      </c>
      <c r="E663" s="3" t="n">
        <v>0.3164640403431447</v>
      </c>
    </row>
    <row r="664">
      <c r="A664" s="2" t="inlineStr">
        <is>
          <t>2019-08-21</t>
        </is>
      </c>
      <c r="B664" s="2" t="inlineStr">
        <is>
          <t>AAPL</t>
        </is>
      </c>
      <c r="C664" s="3" t="n">
        <v>0.1027760524993291</v>
      </c>
      <c r="D664" s="3" t="n">
        <v>0.05252747487932943</v>
      </c>
      <c r="E664" s="3" t="n">
        <v>0.3164888521043534</v>
      </c>
    </row>
    <row r="665">
      <c r="A665" s="2" t="inlineStr">
        <is>
          <t>2019-08-22</t>
        </is>
      </c>
      <c r="B665" s="2" t="inlineStr">
        <is>
          <t>AAPL</t>
        </is>
      </c>
      <c r="C665" s="3" t="n">
        <v>0.1062636973090769</v>
      </c>
      <c r="D665" s="3" t="n">
        <v>0.05363067731543923</v>
      </c>
      <c r="E665" s="3" t="n">
        <v>0.3164832220887399</v>
      </c>
    </row>
    <row r="666">
      <c r="A666" s="2" t="inlineStr">
        <is>
          <t>2019-08-23</t>
        </is>
      </c>
      <c r="B666" s="2" t="inlineStr">
        <is>
          <t>AAPL</t>
        </is>
      </c>
      <c r="C666" s="3" t="n">
        <v>-0.03950461058431209</v>
      </c>
      <c r="D666" s="3" t="n">
        <v>0.007363604988035018</v>
      </c>
      <c r="E666" s="3" t="n">
        <v>0.3198713979219199</v>
      </c>
    </row>
    <row r="667">
      <c r="A667" s="2" t="inlineStr">
        <is>
          <t>2019-08-26</t>
        </is>
      </c>
      <c r="B667" s="2" t="inlineStr">
        <is>
          <t>AAPL</t>
        </is>
      </c>
      <c r="C667" s="3" t="n">
        <v>0.01347150244170781</v>
      </c>
      <c r="D667" s="3" t="n">
        <v>0.02431663968785162</v>
      </c>
      <c r="E667" s="3" t="n">
        <v>0.32042748806453</v>
      </c>
    </row>
    <row r="668">
      <c r="A668" s="2" t="inlineStr">
        <is>
          <t>2019-08-27</t>
        </is>
      </c>
      <c r="B668" s="2" t="inlineStr">
        <is>
          <t>AAPL</t>
        </is>
      </c>
      <c r="C668" s="3" t="n">
        <v>-0.03142871291458568</v>
      </c>
      <c r="D668" s="3" t="n">
        <v>0.009923488607853017</v>
      </c>
      <c r="E668" s="3" t="n">
        <v>0.32061482821559</v>
      </c>
    </row>
    <row r="669">
      <c r="A669" s="2" t="inlineStr">
        <is>
          <t>2019-08-28</t>
        </is>
      </c>
      <c r="B669" s="2" t="inlineStr">
        <is>
          <t>AAPL</t>
        </is>
      </c>
      <c r="C669" s="3" t="n">
        <v>-0.03618625908070516</v>
      </c>
      <c r="D669" s="3" t="n">
        <v>0.008399433052055916</v>
      </c>
      <c r="E669" s="3" t="n">
        <v>0.3205793370923388</v>
      </c>
    </row>
    <row r="670">
      <c r="A670" s="2" t="inlineStr">
        <is>
          <t>2019-08-29</t>
        </is>
      </c>
      <c r="B670" s="2" t="inlineStr">
        <is>
          <t>AAPL</t>
        </is>
      </c>
      <c r="C670" s="3" t="n">
        <v>-0.008552387727244664</v>
      </c>
      <c r="D670" s="3" t="n">
        <v>0.01725532903693312</v>
      </c>
      <c r="E670" s="3" t="n">
        <v>0.3209245243083874</v>
      </c>
    </row>
    <row r="671">
      <c r="A671" s="2" t="inlineStr">
        <is>
          <t>2019-08-30</t>
        </is>
      </c>
      <c r="B671" s="2" t="inlineStr">
        <is>
          <t>AAPL</t>
        </is>
      </c>
      <c r="C671" s="3" t="n">
        <v>-0.05915974242378416</v>
      </c>
      <c r="D671" s="3" t="n">
        <v>0.001034560629979015</v>
      </c>
      <c r="E671" s="3" t="n">
        <v>0.3205801545612588</v>
      </c>
    </row>
    <row r="672">
      <c r="A672" s="2" t="inlineStr">
        <is>
          <t>2019-09-03</t>
        </is>
      </c>
      <c r="B672" s="2" t="inlineStr">
        <is>
          <t>AAPL</t>
        </is>
      </c>
      <c r="C672" s="3" t="n">
        <v>-0.1331866529429864</v>
      </c>
      <c r="D672" s="3" t="n">
        <v>-0.02272317150733589</v>
      </c>
      <c r="E672" s="3" t="n">
        <v>0.320776673662822</v>
      </c>
    </row>
    <row r="673">
      <c r="A673" s="2" t="inlineStr">
        <is>
          <t>2019-09-04</t>
        </is>
      </c>
      <c r="B673" s="2" t="inlineStr">
        <is>
          <t>AAPL</t>
        </is>
      </c>
      <c r="C673" s="3" t="n">
        <v>-0.1162236477488982</v>
      </c>
      <c r="D673" s="3" t="n">
        <v>-0.01731006076934609</v>
      </c>
      <c r="E673" s="3" t="n">
        <v>0.3210195299493153</v>
      </c>
    </row>
    <row r="674">
      <c r="A674" s="2" t="inlineStr">
        <is>
          <t>2019-09-05</t>
        </is>
      </c>
      <c r="B674" s="2" t="inlineStr">
        <is>
          <t>AAPL</t>
        </is>
      </c>
      <c r="C674" s="3" t="n">
        <v>-0.06519115190850228</v>
      </c>
      <c r="D674" s="3" t="n">
        <v>-0.0009656394310238875</v>
      </c>
      <c r="E674" s="3" t="n">
        <v>0.3216025306693428</v>
      </c>
    </row>
    <row r="675">
      <c r="A675" s="2" t="inlineStr">
        <is>
          <t>2019-09-06</t>
        </is>
      </c>
      <c r="B675" s="2" t="inlineStr">
        <is>
          <t>AAPL</t>
        </is>
      </c>
      <c r="C675" s="3" t="n">
        <v>-0.04520456162086553</v>
      </c>
      <c r="D675" s="3" t="n">
        <v>0.005465110232109551</v>
      </c>
      <c r="E675" s="3" t="n">
        <v>0.3215359080306053</v>
      </c>
    </row>
    <row r="676">
      <c r="A676" s="2" t="inlineStr">
        <is>
          <t>2019-09-09</t>
        </is>
      </c>
      <c r="B676" s="2" t="inlineStr">
        <is>
          <t>AAPL</t>
        </is>
      </c>
      <c r="C676" s="3" t="n">
        <v>0.01977300665699838</v>
      </c>
      <c r="D676" s="3" t="n">
        <v>0.02634968297004675</v>
      </c>
      <c r="E676" s="3" t="n">
        <v>0.3211288541087588</v>
      </c>
    </row>
    <row r="677">
      <c r="A677" s="2" t="inlineStr">
        <is>
          <t>2019-09-10</t>
        </is>
      </c>
      <c r="B677" s="2" t="inlineStr">
        <is>
          <t>AAPL</t>
        </is>
      </c>
      <c r="C677" s="3" t="n">
        <v>0.08165673954164269</v>
      </c>
      <c r="D677" s="3" t="n">
        <v>0.04623110476773475</v>
      </c>
      <c r="E677" s="3" t="n">
        <v>0.3212362496344544</v>
      </c>
    </row>
    <row r="678">
      <c r="A678" s="2" t="inlineStr">
        <is>
          <t>2019-09-11</t>
        </is>
      </c>
      <c r="B678" s="2" t="inlineStr">
        <is>
          <t>AAPL</t>
        </is>
      </c>
      <c r="C678" s="3" t="n">
        <v>0.221543988320296</v>
      </c>
      <c r="D678" s="3" t="n">
        <v>0.09144649944427624</v>
      </c>
      <c r="E678" s="3" t="n">
        <v>0.3224935146558021</v>
      </c>
    </row>
    <row r="679">
      <c r="A679" s="2" t="inlineStr">
        <is>
          <t>2019-09-12</t>
        </is>
      </c>
      <c r="B679" s="2" t="inlineStr">
        <is>
          <t>AAPL</t>
        </is>
      </c>
      <c r="C679" s="3" t="n">
        <v>0.1366196715508468</v>
      </c>
      <c r="D679" s="3" t="n">
        <v>0.06392749756109535</v>
      </c>
      <c r="E679" s="3" t="n">
        <v>0.3215312777614644</v>
      </c>
    </row>
    <row r="680">
      <c r="A680" s="2" t="inlineStr">
        <is>
          <t>2019-09-13</t>
        </is>
      </c>
      <c r="B680" s="2" t="inlineStr">
        <is>
          <t>AAPL</t>
        </is>
      </c>
      <c r="C680" s="3" t="n">
        <v>0.1146129554726153</v>
      </c>
      <c r="D680" s="3" t="n">
        <v>0.05689235487737485</v>
      </c>
      <c r="E680" s="3" t="n">
        <v>0.3218864283295583</v>
      </c>
    </row>
    <row r="681">
      <c r="A681" s="2" t="inlineStr">
        <is>
          <t>2019-09-16</t>
        </is>
      </c>
      <c r="B681" s="2" t="inlineStr">
        <is>
          <t>AAPL</t>
        </is>
      </c>
      <c r="C681" s="3" t="n">
        <v>0.05605195678513261</v>
      </c>
      <c r="D681" s="3" t="n">
        <v>0.03799433383649795</v>
      </c>
      <c r="E681" s="3" t="n">
        <v>0.3210295388165793</v>
      </c>
    </row>
    <row r="682">
      <c r="A682" s="2" t="inlineStr">
        <is>
          <t>2019-09-17</t>
        </is>
      </c>
      <c r="B682" s="2" t="inlineStr">
        <is>
          <t>AAPL</t>
        </is>
      </c>
      <c r="C682" s="3" t="n">
        <v>0.1028031582323728</v>
      </c>
      <c r="D682" s="3" t="n">
        <v>0.05298338953788925</v>
      </c>
      <c r="E682" s="3" t="n">
        <v>0.3208402358936746</v>
      </c>
    </row>
    <row r="683">
      <c r="A683" s="2" t="inlineStr">
        <is>
          <t>2019-09-18</t>
        </is>
      </c>
      <c r="B683" s="2" t="inlineStr">
        <is>
          <t>AAPL</t>
        </is>
      </c>
      <c r="C683" s="3" t="n">
        <v>0.2157024285954766</v>
      </c>
      <c r="D683" s="3" t="n">
        <v>0.08898925312611275</v>
      </c>
      <c r="E683" s="3" t="n">
        <v>0.3198353100395249</v>
      </c>
    </row>
    <row r="684">
      <c r="A684" s="2" t="inlineStr">
        <is>
          <t>2019-09-19</t>
        </is>
      </c>
      <c r="B684" s="2" t="inlineStr">
        <is>
          <t>AAPL</t>
        </is>
      </c>
      <c r="C684" s="3" t="n">
        <v>0.1850684790478034</v>
      </c>
      <c r="D684" s="3" t="n">
        <v>0.07921170882887085</v>
      </c>
      <c r="E684" s="3" t="n">
        <v>0.3199448611320591</v>
      </c>
    </row>
    <row r="685">
      <c r="A685" s="2" t="inlineStr">
        <is>
          <t>2019-09-20</t>
        </is>
      </c>
      <c r="B685" s="2" t="inlineStr">
        <is>
          <t>AAPL</t>
        </is>
      </c>
      <c r="C685" s="3" t="n">
        <v>0.1373681570324852</v>
      </c>
      <c r="D685" s="3" t="n">
        <v>0.06399805426698756</v>
      </c>
      <c r="E685" s="3" t="n">
        <v>0.320292964668535</v>
      </c>
    </row>
    <row r="686">
      <c r="A686" s="2" t="inlineStr">
        <is>
          <t>2019-09-23</t>
        </is>
      </c>
      <c r="B686" s="2" t="inlineStr">
        <is>
          <t>AAPL</t>
        </is>
      </c>
      <c r="C686" s="3" t="n">
        <v>0.1278524124063482</v>
      </c>
      <c r="D686" s="3" t="n">
        <v>0.06094309397717115</v>
      </c>
      <c r="E686" s="3" t="n">
        <v>0.3202371641376884</v>
      </c>
    </row>
    <row r="687">
      <c r="A687" s="2" t="inlineStr">
        <is>
          <t>2019-09-24</t>
        </is>
      </c>
      <c r="B687" s="2" t="inlineStr">
        <is>
          <t>AAPL</t>
        </is>
      </c>
      <c r="C687" s="3" t="n">
        <v>0.1467096074959514</v>
      </c>
      <c r="D687" s="3" t="n">
        <v>0.06695967758412735</v>
      </c>
      <c r="E687" s="3" t="n">
        <v>0.320085905658382</v>
      </c>
    </row>
    <row r="688">
      <c r="A688" s="2" t="inlineStr">
        <is>
          <t>2019-09-25</t>
        </is>
      </c>
      <c r="B688" s="2" t="inlineStr">
        <is>
          <t>AAPL</t>
        </is>
      </c>
      <c r="C688" s="3" t="n">
        <v>0.1498404448843445</v>
      </c>
      <c r="D688" s="3" t="n">
        <v>0.06796874632226456</v>
      </c>
      <c r="E688" s="3" t="n">
        <v>0.3201321669812821</v>
      </c>
    </row>
    <row r="689">
      <c r="A689" s="2" t="inlineStr">
        <is>
          <t>2019-09-26</t>
        </is>
      </c>
      <c r="B689" s="2" t="inlineStr">
        <is>
          <t>AAPL</t>
        </is>
      </c>
      <c r="C689" s="3" t="n">
        <v>0.1139262748534859</v>
      </c>
      <c r="D689" s="3" t="n">
        <v>0.05647004935565236</v>
      </c>
      <c r="E689" s="3" t="n">
        <v>0.3201197388622986</v>
      </c>
    </row>
    <row r="690">
      <c r="A690" s="2" t="inlineStr">
        <is>
          <t>2019-09-27</t>
        </is>
      </c>
      <c r="B690" s="2" t="inlineStr">
        <is>
          <t>AAPL</t>
        </is>
      </c>
      <c r="C690" s="3" t="n">
        <v>0.1236359117723557</v>
      </c>
      <c r="D690" s="3" t="n">
        <v>0.05957030480989035</v>
      </c>
      <c r="E690" s="3" t="n">
        <v>0.3200551056941212</v>
      </c>
    </row>
    <row r="691">
      <c r="A691" s="2" t="inlineStr">
        <is>
          <t>2019-09-30</t>
        </is>
      </c>
      <c r="B691" s="2" t="inlineStr">
        <is>
          <t>AAPL</t>
        </is>
      </c>
      <c r="C691" s="3" t="n">
        <v>0.1328744981436369</v>
      </c>
      <c r="D691" s="3" t="n">
        <v>0.06255426870127455</v>
      </c>
      <c r="E691" s="3" t="n">
        <v>0.3202591113854935</v>
      </c>
    </row>
    <row r="692">
      <c r="A692" s="2" t="inlineStr">
        <is>
          <t>2019-10-01</t>
        </is>
      </c>
      <c r="B692" s="2" t="inlineStr">
        <is>
          <t>AAPL</t>
        </is>
      </c>
      <c r="C692" s="3" t="n">
        <v>0.1305547377988274</v>
      </c>
      <c r="D692" s="3" t="n">
        <v>0.06181046352745165</v>
      </c>
      <c r="E692" s="3" t="n">
        <v>0.3202523648883403</v>
      </c>
    </row>
    <row r="693">
      <c r="A693" s="2" t="inlineStr">
        <is>
          <t>2019-10-02</t>
        </is>
      </c>
      <c r="B693" s="2" t="inlineStr">
        <is>
          <t>AAPL</t>
        </is>
      </c>
      <c r="C693" s="3" t="n">
        <v>0.03116309886977575</v>
      </c>
      <c r="D693" s="3" t="n">
        <v>0.03000906082995465</v>
      </c>
      <c r="E693" s="3" t="n">
        <v>0.3211831041508575</v>
      </c>
    </row>
    <row r="694">
      <c r="A694" s="2" t="inlineStr">
        <is>
          <t>2019-10-03</t>
        </is>
      </c>
      <c r="B694" s="2" t="inlineStr">
        <is>
          <t>AAPL</t>
        </is>
      </c>
      <c r="C694" s="3" t="n">
        <v>0.02993780674069382</v>
      </c>
      <c r="D694" s="3" t="n">
        <v>0.02961520169805695</v>
      </c>
      <c r="E694" s="3" t="n">
        <v>0.3211725488556654</v>
      </c>
    </row>
    <row r="695">
      <c r="A695" s="2" t="inlineStr">
        <is>
          <t>2019-10-04</t>
        </is>
      </c>
      <c r="B695" s="2" t="inlineStr">
        <is>
          <t>AAPL</t>
        </is>
      </c>
      <c r="C695" s="3" t="n">
        <v>0.07908606046781541</v>
      </c>
      <c r="D695" s="3" t="n">
        <v>0.04547839481596865</v>
      </c>
      <c r="E695" s="3" t="n">
        <v>0.3221603739680174</v>
      </c>
    </row>
    <row r="696">
      <c r="A696" s="2" t="inlineStr">
        <is>
          <t>2019-10-07</t>
        </is>
      </c>
      <c r="B696" s="2" t="inlineStr">
        <is>
          <t>AAPL</t>
        </is>
      </c>
      <c r="C696" s="3" t="n">
        <v>0.1345482191677566</v>
      </c>
      <c r="D696" s="3" t="n">
        <v>0.06327965015255256</v>
      </c>
      <c r="E696" s="3" t="n">
        <v>0.3216664658979314</v>
      </c>
    </row>
    <row r="697">
      <c r="A697" s="2" t="inlineStr">
        <is>
          <t>2019-10-08</t>
        </is>
      </c>
      <c r="B697" s="2" t="inlineStr">
        <is>
          <t>AAPL</t>
        </is>
      </c>
      <c r="C697" s="3" t="n">
        <v>0.1486738776236879</v>
      </c>
      <c r="D697" s="3" t="n">
        <v>0.06779358077360645</v>
      </c>
      <c r="E697" s="3" t="n">
        <v>0.3214658925798515</v>
      </c>
    </row>
    <row r="698">
      <c r="A698" s="2" t="inlineStr">
        <is>
          <t>2019-10-09</t>
        </is>
      </c>
      <c r="B698" s="2" t="inlineStr">
        <is>
          <t>AAPL</t>
        </is>
      </c>
      <c r="C698" s="3" t="n">
        <v>0.192229152965186</v>
      </c>
      <c r="D698" s="3" t="n">
        <v>0.08183222242355664</v>
      </c>
      <c r="E698" s="3" t="n">
        <v>0.3216589235804149</v>
      </c>
    </row>
    <row r="699">
      <c r="A699" s="2" t="inlineStr">
        <is>
          <t>2019-10-10</t>
        </is>
      </c>
      <c r="B699" s="2" t="inlineStr">
        <is>
          <t>AAPL</t>
        </is>
      </c>
      <c r="C699" s="3" t="n">
        <v>0.1910719063441647</v>
      </c>
      <c r="D699" s="3" t="n">
        <v>0.08145699798039285</v>
      </c>
      <c r="E699" s="3" t="n">
        <v>0.3216432973128691</v>
      </c>
    </row>
    <row r="700">
      <c r="A700" s="2" t="inlineStr">
        <is>
          <t>2019-10-11</t>
        </is>
      </c>
      <c r="B700" s="2" t="inlineStr">
        <is>
          <t>AAPL</t>
        </is>
      </c>
      <c r="C700" s="3" t="n">
        <v>0.4208860792526211</v>
      </c>
      <c r="D700" s="3" t="n">
        <v>0.1543817003898821</v>
      </c>
      <c r="E700" s="3" t="n">
        <v>0.319282834510724</v>
      </c>
    </row>
    <row r="701">
      <c r="A701" s="2" t="inlineStr">
        <is>
          <t>2019-10-14</t>
        </is>
      </c>
      <c r="B701" s="2" t="inlineStr">
        <is>
          <t>AAPL</t>
        </is>
      </c>
      <c r="C701" s="3" t="n">
        <v>0.4442136862768234</v>
      </c>
      <c r="D701" s="3" t="n">
        <v>0.1617703353855288</v>
      </c>
      <c r="E701" s="3" t="n">
        <v>0.3191489586324471</v>
      </c>
    </row>
    <row r="702">
      <c r="A702" s="2" t="inlineStr">
        <is>
          <t>2019-10-15</t>
        </is>
      </c>
      <c r="B702" s="2" t="inlineStr">
        <is>
          <t>AAPL</t>
        </is>
      </c>
      <c r="C702" s="3" t="n">
        <v>0.3269697080303621</v>
      </c>
      <c r="D702" s="3" t="n">
        <v>0.1237189151515469</v>
      </c>
      <c r="E702" s="3" t="n">
        <v>0.3172126120683806</v>
      </c>
    </row>
    <row r="703">
      <c r="A703" s="2" t="inlineStr">
        <is>
          <t>2019-10-16</t>
        </is>
      </c>
      <c r="B703" s="2" t="inlineStr">
        <is>
          <t>AAPL</t>
        </is>
      </c>
      <c r="C703" s="3" t="n">
        <v>0.3825379091884381</v>
      </c>
      <c r="D703" s="3" t="n">
        <v>0.1410674992426589</v>
      </c>
      <c r="E703" s="3" t="n">
        <v>0.3164849713836362</v>
      </c>
    </row>
    <row r="704">
      <c r="A704" s="2" t="inlineStr">
        <is>
          <t>2019-10-17</t>
        </is>
      </c>
      <c r="B704" s="2" t="inlineStr">
        <is>
          <t>AAPL</t>
        </is>
      </c>
      <c r="C704" s="3" t="n">
        <v>0.3259138408905637</v>
      </c>
      <c r="D704" s="3" t="n">
        <v>0.122913145486223</v>
      </c>
      <c r="E704" s="3" t="n">
        <v>0.3157679502196393</v>
      </c>
    </row>
    <row r="705">
      <c r="A705" s="2" t="inlineStr">
        <is>
          <t>2019-10-18</t>
        </is>
      </c>
      <c r="B705" s="2" t="inlineStr">
        <is>
          <t>AAPL</t>
        </is>
      </c>
      <c r="C705" s="3" t="n">
        <v>0.3548185522878208</v>
      </c>
      <c r="D705" s="3" t="n">
        <v>0.1320375967335118</v>
      </c>
      <c r="E705" s="3" t="n">
        <v>0.315760255519642</v>
      </c>
    </row>
    <row r="706">
      <c r="A706" s="2" t="inlineStr">
        <is>
          <t>2019-10-21</t>
        </is>
      </c>
      <c r="B706" s="2" t="inlineStr">
        <is>
          <t>AAPL</t>
        </is>
      </c>
      <c r="C706" s="3" t="n">
        <v>0.4844835742891755</v>
      </c>
      <c r="D706" s="3" t="n">
        <v>0.1727534373234551</v>
      </c>
      <c r="E706" s="3" t="n">
        <v>0.3152912615202111</v>
      </c>
    </row>
    <row r="707">
      <c r="A707" s="2" t="inlineStr">
        <is>
          <t>2019-10-22</t>
        </is>
      </c>
      <c r="B707" s="2" t="inlineStr">
        <is>
          <t>AAPL</t>
        </is>
      </c>
      <c r="C707" s="3" t="n">
        <v>0.4293681906437432</v>
      </c>
      <c r="D707" s="3" t="n">
        <v>0.1552365612943888</v>
      </c>
      <c r="E707" s="3" t="n">
        <v>0.3149664186618747</v>
      </c>
    </row>
    <row r="708">
      <c r="A708" s="2" t="inlineStr">
        <is>
          <t>2019-10-23</t>
        </is>
      </c>
      <c r="B708" s="2" t="inlineStr">
        <is>
          <t>AAPL</t>
        </is>
      </c>
      <c r="C708" s="3" t="n">
        <v>0.4522692194366756</v>
      </c>
      <c r="D708" s="3" t="n">
        <v>0.1625458312318773</v>
      </c>
      <c r="E708" s="3" t="n">
        <v>0.3151791568071455</v>
      </c>
    </row>
    <row r="709">
      <c r="A709" s="2" t="inlineStr">
        <is>
          <t>2019-10-24</t>
        </is>
      </c>
      <c r="B709" s="2" t="inlineStr">
        <is>
          <t>AAPL</t>
        </is>
      </c>
      <c r="C709" s="3" t="n">
        <v>0.4277437710870488</v>
      </c>
      <c r="D709" s="3" t="n">
        <v>0.1547638883465778</v>
      </c>
      <c r="E709" s="3" t="n">
        <v>0.3150575121271664</v>
      </c>
    </row>
    <row r="710">
      <c r="A710" s="2" t="inlineStr">
        <is>
          <t>2019-10-25</t>
        </is>
      </c>
      <c r="B710" s="2" t="inlineStr">
        <is>
          <t>AAPL</t>
        </is>
      </c>
      <c r="C710" s="3" t="n">
        <v>0.5789122776400613</v>
      </c>
      <c r="D710" s="3" t="n">
        <v>0.2013817347748875</v>
      </c>
      <c r="E710" s="3" t="n">
        <v>0.3133147141295588</v>
      </c>
    </row>
    <row r="711">
      <c r="A711" s="2" t="inlineStr">
        <is>
          <t>2019-10-28</t>
        </is>
      </c>
      <c r="B711" s="2" t="inlineStr">
        <is>
          <t>AAPL</t>
        </is>
      </c>
      <c r="C711" s="3" t="n">
        <v>0.5419934861109766</v>
      </c>
      <c r="D711" s="3" t="n">
        <v>0.1895009846334645</v>
      </c>
      <c r="E711" s="3" t="n">
        <v>0.3127362025136185</v>
      </c>
    </row>
    <row r="712">
      <c r="A712" s="2" t="inlineStr">
        <is>
          <t>2019-10-29</t>
        </is>
      </c>
      <c r="B712" s="2" t="inlineStr">
        <is>
          <t>AAPL</t>
        </is>
      </c>
      <c r="C712" s="3" t="n">
        <v>0.5181803622688976</v>
      </c>
      <c r="D712" s="3" t="n">
        <v>0.1822964332887381</v>
      </c>
      <c r="E712" s="3" t="n">
        <v>0.3132045231859213</v>
      </c>
    </row>
    <row r="713">
      <c r="A713" s="2" t="inlineStr">
        <is>
          <t>2019-10-30</t>
        </is>
      </c>
      <c r="B713" s="2" t="inlineStr">
        <is>
          <t>AAPL</t>
        </is>
      </c>
      <c r="C713" s="3" t="n">
        <v>0.57884563155816</v>
      </c>
      <c r="D713" s="3" t="n">
        <v>0.200943561973862</v>
      </c>
      <c r="E713" s="3" t="n">
        <v>0.312593811042144</v>
      </c>
    </row>
    <row r="714">
      <c r="A714" s="2" t="inlineStr">
        <is>
          <t>2019-10-31</t>
        </is>
      </c>
      <c r="B714" s="2" t="inlineStr">
        <is>
          <t>AAPL</t>
        </is>
      </c>
      <c r="C714" s="3" t="n">
        <v>0.6337114651342709</v>
      </c>
      <c r="D714" s="3" t="n">
        <v>0.2185587322100698</v>
      </c>
      <c r="E714" s="3" t="n">
        <v>0.313326715917944</v>
      </c>
    </row>
    <row r="715">
      <c r="A715" s="2" t="inlineStr">
        <is>
          <t>2019-11-01</t>
        </is>
      </c>
      <c r="B715" s="2" t="inlineStr">
        <is>
          <t>AAPL</t>
        </is>
      </c>
      <c r="C715" s="3" t="n">
        <v>0.6406986694241914</v>
      </c>
      <c r="D715" s="3" t="n">
        <v>0.2208731816969376</v>
      </c>
      <c r="E715" s="3" t="n">
        <v>0.3135220834428551</v>
      </c>
    </row>
    <row r="716">
      <c r="A716" s="2" t="inlineStr">
        <is>
          <t>2019-11-04</t>
        </is>
      </c>
      <c r="B716" s="2" t="inlineStr">
        <is>
          <t>AAPL</t>
        </is>
      </c>
      <c r="C716" s="3" t="n">
        <v>0.6132336910687639</v>
      </c>
      <c r="D716" s="3" t="n">
        <v>0.2120879698964124</v>
      </c>
      <c r="E716" s="3" t="n">
        <v>0.3132377961191844</v>
      </c>
    </row>
    <row r="717">
      <c r="A717" s="2" t="inlineStr">
        <is>
          <t>2019-11-05</t>
        </is>
      </c>
      <c r="B717" s="2" t="inlineStr">
        <is>
          <t>AAPL</t>
        </is>
      </c>
      <c r="C717" s="3" t="n">
        <v>0.8400763469423667</v>
      </c>
      <c r="D717" s="3" t="n">
        <v>0.2769813890048047</v>
      </c>
      <c r="E717" s="3" t="n">
        <v>0.3059024217740948</v>
      </c>
    </row>
    <row r="718">
      <c r="A718" s="2" t="inlineStr">
        <is>
          <t>2019-11-06</t>
        </is>
      </c>
      <c r="B718" s="2" t="inlineStr">
        <is>
          <t>AAPL</t>
        </is>
      </c>
      <c r="C718" s="3" t="n">
        <v>0.9386803360101776</v>
      </c>
      <c r="D718" s="3" t="n">
        <v>0.3057976331785316</v>
      </c>
      <c r="E718" s="3" t="n">
        <v>0.3044674765355188</v>
      </c>
    </row>
    <row r="719">
      <c r="A719" s="2" t="inlineStr">
        <is>
          <t>2019-11-07</t>
        </is>
      </c>
      <c r="B719" s="2" t="inlineStr">
        <is>
          <t>AAPL</t>
        </is>
      </c>
      <c r="C719" s="3" t="n">
        <v>0.9409951603291037</v>
      </c>
      <c r="D719" s="3" t="n">
        <v>0.306524904067065</v>
      </c>
      <c r="E719" s="3" t="n">
        <v>0.3044913684432295</v>
      </c>
    </row>
    <row r="720">
      <c r="A720" s="2" t="inlineStr">
        <is>
          <t>2019-11-08</t>
        </is>
      </c>
      <c r="B720" s="2" t="inlineStr">
        <is>
          <t>AAPL</t>
        </is>
      </c>
      <c r="C720" s="3" t="n">
        <v>0.8543133648092111</v>
      </c>
      <c r="D720" s="3" t="n">
        <v>0.2789336344453464</v>
      </c>
      <c r="E720" s="3" t="n">
        <v>0.3030897620373439</v>
      </c>
    </row>
    <row r="721">
      <c r="A721" s="2" t="inlineStr">
        <is>
          <t>2019-11-11</t>
        </is>
      </c>
      <c r="B721" s="2" t="inlineStr">
        <is>
          <t>AAPL</t>
        </is>
      </c>
      <c r="C721" s="3" t="n">
        <v>0.891829720707607</v>
      </c>
      <c r="D721" s="3" t="n">
        <v>0.2903410269276899</v>
      </c>
      <c r="E721" s="3" t="n">
        <v>0.3031307666144972</v>
      </c>
    </row>
    <row r="722">
      <c r="A722" s="2" t="inlineStr">
        <is>
          <t>2019-11-12</t>
        </is>
      </c>
      <c r="B722" s="2" t="inlineStr">
        <is>
          <t>AAPL</t>
        </is>
      </c>
      <c r="C722" s="3" t="n">
        <v>0.9545832499248472</v>
      </c>
      <c r="D722" s="3" t="n">
        <v>0.3087073959961754</v>
      </c>
      <c r="E722" s="3" t="n">
        <v>0.3024433919397861</v>
      </c>
    </row>
    <row r="723">
      <c r="A723" s="2" t="inlineStr">
        <is>
          <t>2019-11-13</t>
        </is>
      </c>
      <c r="B723" s="2" t="inlineStr">
        <is>
          <t>AAPL</t>
        </is>
      </c>
      <c r="C723" s="3" t="n">
        <v>1.169675551714178</v>
      </c>
      <c r="D723" s="3" t="n">
        <v>0.3686628651637845</v>
      </c>
      <c r="E723" s="3" t="n">
        <v>0.2980851097150947</v>
      </c>
    </row>
    <row r="724">
      <c r="A724" s="2" t="inlineStr">
        <is>
          <t>2019-11-14</t>
        </is>
      </c>
      <c r="B724" s="2" t="inlineStr">
        <is>
          <t>AAPL</t>
        </is>
      </c>
      <c r="C724" s="3" t="n">
        <v>1.180389473040715</v>
      </c>
      <c r="D724" s="3" t="n">
        <v>0.3717352789100813</v>
      </c>
      <c r="E724" s="3" t="n">
        <v>0.2979823922048387</v>
      </c>
    </row>
    <row r="725">
      <c r="A725" s="2" t="inlineStr">
        <is>
          <t>2019-11-15</t>
        </is>
      </c>
      <c r="B725" s="2" t="inlineStr">
        <is>
          <t>AAPL</t>
        </is>
      </c>
      <c r="C725" s="3" t="n">
        <v>1.320900822734818</v>
      </c>
      <c r="D725" s="3" t="n">
        <v>0.4118621443902158</v>
      </c>
      <c r="E725" s="3" t="n">
        <v>0.2966628059015794</v>
      </c>
    </row>
    <row r="726">
      <c r="A726" s="2" t="inlineStr">
        <is>
          <t>2019-11-18</t>
        </is>
      </c>
      <c r="B726" s="2" t="inlineStr">
        <is>
          <t>AAPL</t>
        </is>
      </c>
      <c r="C726" s="3" t="n">
        <v>1.258452093550236</v>
      </c>
      <c r="D726" s="3" t="n">
        <v>0.3922248893595729</v>
      </c>
      <c r="E726" s="3" t="n">
        <v>0.2957799436842163</v>
      </c>
    </row>
    <row r="727">
      <c r="A727" s="2" t="inlineStr">
        <is>
          <t>2019-11-19</t>
        </is>
      </c>
      <c r="B727" s="2" t="inlineStr">
        <is>
          <t>AAPL</t>
        </is>
      </c>
      <c r="C727" s="3" t="n">
        <v>1.211245262627569</v>
      </c>
      <c r="D727" s="3" t="n">
        <v>0.378117406005793</v>
      </c>
      <c r="E727" s="3" t="n">
        <v>0.2956605214941559</v>
      </c>
    </row>
    <row r="728">
      <c r="A728" s="2" t="inlineStr">
        <is>
          <t>2019-11-20</t>
        </is>
      </c>
      <c r="B728" s="2" t="inlineStr">
        <is>
          <t>AAPL</t>
        </is>
      </c>
      <c r="C728" s="3" t="n">
        <v>1.317483062167541</v>
      </c>
      <c r="D728" s="3" t="n">
        <v>0.4061075301050907</v>
      </c>
      <c r="E728" s="3" t="n">
        <v>0.2930645115618118</v>
      </c>
    </row>
    <row r="729">
      <c r="A729" s="2" t="inlineStr">
        <is>
          <t>2019-11-21</t>
        </is>
      </c>
      <c r="B729" s="2" t="inlineStr">
        <is>
          <t>AAPL</t>
        </is>
      </c>
      <c r="C729" s="3" t="n">
        <v>1.486294605115159</v>
      </c>
      <c r="D729" s="3" t="n">
        <v>0.4494018576310235</v>
      </c>
      <c r="E729" s="3" t="n">
        <v>0.2889076338925102</v>
      </c>
    </row>
    <row r="730">
      <c r="A730" s="2" t="inlineStr">
        <is>
          <t>2019-11-22</t>
        </is>
      </c>
      <c r="B730" s="2" t="inlineStr">
        <is>
          <t>AAPL</t>
        </is>
      </c>
      <c r="C730" s="3" t="n">
        <v>1.487180409925182</v>
      </c>
      <c r="D730" s="3" t="n">
        <v>0.4496541385199848</v>
      </c>
      <c r="E730" s="3" t="n">
        <v>0.2889051897487004</v>
      </c>
    </row>
    <row r="731">
      <c r="A731" s="2" t="inlineStr">
        <is>
          <t>2019-11-25</t>
        </is>
      </c>
      <c r="B731" s="2" t="inlineStr">
        <is>
          <t>AAPL</t>
        </is>
      </c>
      <c r="C731" s="3" t="n">
        <v>1.64070836588788</v>
      </c>
      <c r="D731" s="3" t="n">
        <v>0.4925868099784854</v>
      </c>
      <c r="E731" s="3" t="n">
        <v>0.2880382765176808</v>
      </c>
    </row>
    <row r="732">
      <c r="A732" s="2" t="inlineStr">
        <is>
          <t>2019-11-26</t>
        </is>
      </c>
      <c r="B732" s="2" t="inlineStr">
        <is>
          <t>AAPL</t>
        </is>
      </c>
      <c r="C732" s="3" t="n">
        <v>1.56703045707661</v>
      </c>
      <c r="D732" s="3" t="n">
        <v>0.4712546220878128</v>
      </c>
      <c r="E732" s="3" t="n">
        <v>0.2879679970800668</v>
      </c>
    </row>
    <row r="733">
      <c r="A733" s="2" t="inlineStr">
        <is>
          <t>2019-11-27</t>
        </is>
      </c>
      <c r="B733" s="2" t="inlineStr">
        <is>
          <t>AAPL</t>
        </is>
      </c>
      <c r="C733" s="3" t="n">
        <v>1.620089699034756</v>
      </c>
      <c r="D733" s="3" t="n">
        <v>0.4868624100920959</v>
      </c>
      <c r="E733" s="3" t="n">
        <v>0.2881707169487287</v>
      </c>
    </row>
    <row r="734">
      <c r="A734" s="2" t="inlineStr">
        <is>
          <t>2019-11-29</t>
        </is>
      </c>
      <c r="B734" s="2" t="inlineStr">
        <is>
          <t>AAPL</t>
        </is>
      </c>
      <c r="C734" s="3" t="n">
        <v>1.490984716345582</v>
      </c>
      <c r="D734" s="3" t="n">
        <v>0.4462074938591533</v>
      </c>
      <c r="E734" s="3" t="n">
        <v>0.2858563801403626</v>
      </c>
    </row>
    <row r="735">
      <c r="A735" s="2" t="inlineStr">
        <is>
          <t>2019-12-02</t>
        </is>
      </c>
      <c r="B735" s="2" t="inlineStr">
        <is>
          <t>AAPL</t>
        </is>
      </c>
      <c r="C735" s="3" t="n">
        <v>1.476608874693673</v>
      </c>
      <c r="D735" s="3" t="n">
        <v>0.4423271227493953</v>
      </c>
      <c r="E735" s="3" t="n">
        <v>0.2860115024278236</v>
      </c>
    </row>
    <row r="736">
      <c r="A736" s="2" t="inlineStr">
        <is>
          <t>2019-12-03</t>
        </is>
      </c>
      <c r="B736" s="2" t="inlineStr">
        <is>
          <t>AAPL</t>
        </is>
      </c>
      <c r="C736" s="3" t="n">
        <v>1.430248581567714</v>
      </c>
      <c r="D736" s="3" t="n">
        <v>0.4298994585035112</v>
      </c>
      <c r="E736" s="3" t="n">
        <v>0.2865931585502537</v>
      </c>
    </row>
    <row r="737">
      <c r="A737" s="2" t="inlineStr">
        <is>
          <t>2019-12-04</t>
        </is>
      </c>
      <c r="B737" s="2" t="inlineStr">
        <is>
          <t>AAPL</t>
        </is>
      </c>
      <c r="C737" s="3" t="n">
        <v>1.347855138882869</v>
      </c>
      <c r="D737" s="3" t="n">
        <v>0.4037832890000315</v>
      </c>
      <c r="E737" s="3" t="n">
        <v>0.2847363028330473</v>
      </c>
    </row>
    <row r="738">
      <c r="A738" s="2" t="inlineStr">
        <is>
          <t>2019-12-05</t>
        </is>
      </c>
      <c r="B738" s="2" t="inlineStr">
        <is>
          <t>AAPL</t>
        </is>
      </c>
      <c r="C738" s="3" t="n">
        <v>1.572693146729032</v>
      </c>
      <c r="D738" s="3" t="n">
        <v>0.4624432591052922</v>
      </c>
      <c r="E738" s="3" t="n">
        <v>0.2813284079132082</v>
      </c>
    </row>
    <row r="739">
      <c r="A739" s="2" t="inlineStr">
        <is>
          <t>2019-12-06</t>
        </is>
      </c>
      <c r="B739" s="2" t="inlineStr">
        <is>
          <t>AAPL</t>
        </is>
      </c>
      <c r="C739" s="3" t="n">
        <v>1.679565108410162</v>
      </c>
      <c r="D739" s="3" t="n">
        <v>0.4929087687628018</v>
      </c>
      <c r="E739" s="3" t="n">
        <v>0.2815662021048094</v>
      </c>
    </row>
    <row r="740">
      <c r="A740" s="2" t="inlineStr">
        <is>
          <t>2019-12-09</t>
        </is>
      </c>
      <c r="B740" s="2" t="inlineStr">
        <is>
          <t>AAPL</t>
        </is>
      </c>
      <c r="C740" s="3" t="n">
        <v>1.769549287979851</v>
      </c>
      <c r="D740" s="3" t="n">
        <v>0.5145657583752443</v>
      </c>
      <c r="E740" s="3" t="n">
        <v>0.2794868511065037</v>
      </c>
    </row>
    <row r="741">
      <c r="A741" s="2" t="inlineStr">
        <is>
          <t>2019-12-10</t>
        </is>
      </c>
      <c r="B741" s="2" t="inlineStr">
        <is>
          <t>AAPL</t>
        </is>
      </c>
      <c r="C741" s="3" t="n">
        <v>1.766958933067313</v>
      </c>
      <c r="D741" s="3" t="n">
        <v>0.513822077383944</v>
      </c>
      <c r="E741" s="3" t="n">
        <v>0.2794756958650446</v>
      </c>
    </row>
    <row r="742">
      <c r="A742" s="2" t="inlineStr">
        <is>
          <t>2019-12-11</t>
        </is>
      </c>
      <c r="B742" s="2" t="inlineStr">
        <is>
          <t>AAPL</t>
        </is>
      </c>
      <c r="C742" s="3" t="n">
        <v>1.818164484768382</v>
      </c>
      <c r="D742" s="3" t="n">
        <v>0.5280711580053478</v>
      </c>
      <c r="E742" s="3" t="n">
        <v>0.279441800927088</v>
      </c>
    </row>
    <row r="743">
      <c r="A743" s="2" t="inlineStr">
        <is>
          <t>2019-12-12</t>
        </is>
      </c>
      <c r="B743" s="2" t="inlineStr">
        <is>
          <t>AAPL</t>
        </is>
      </c>
      <c r="C743" s="3" t="n">
        <v>1.817312503561453</v>
      </c>
      <c r="D743" s="3" t="n">
        <v>0.527832185936597</v>
      </c>
      <c r="E743" s="3" t="n">
        <v>0.2794413095939085</v>
      </c>
    </row>
    <row r="744">
      <c r="A744" s="2" t="inlineStr">
        <is>
          <t>2019-12-13</t>
        </is>
      </c>
      <c r="B744" s="2" t="inlineStr">
        <is>
          <t>AAPL</t>
        </is>
      </c>
      <c r="C744" s="3" t="n">
        <v>1.826173002306542</v>
      </c>
      <c r="D744" s="3" t="n">
        <v>0.5304851143460741</v>
      </c>
      <c r="E744" s="3" t="n">
        <v>0.2795382002150441</v>
      </c>
    </row>
    <row r="745">
      <c r="A745" s="2" t="inlineStr">
        <is>
          <t>2019-12-16</t>
        </is>
      </c>
      <c r="B745" s="2" t="inlineStr">
        <is>
          <t>AAPL</t>
        </is>
      </c>
      <c r="C745" s="3" t="n">
        <v>2.01416921013243</v>
      </c>
      <c r="D745" s="3" t="n">
        <v>0.5796007032264532</v>
      </c>
      <c r="E745" s="3" t="n">
        <v>0.277832021466389</v>
      </c>
    </row>
    <row r="746">
      <c r="A746" s="2" t="inlineStr">
        <is>
          <t>2019-12-17</t>
        </is>
      </c>
      <c r="B746" s="2" t="inlineStr">
        <is>
          <t>AAPL</t>
        </is>
      </c>
      <c r="C746" s="3" t="n">
        <v>2.05654523801271</v>
      </c>
      <c r="D746" s="3" t="n">
        <v>0.5908719259825949</v>
      </c>
      <c r="E746" s="3" t="n">
        <v>0.2775878280869923</v>
      </c>
    </row>
    <row r="747">
      <c r="A747" s="2" t="inlineStr">
        <is>
          <t>2019-12-18</t>
        </is>
      </c>
      <c r="B747" s="2" t="inlineStr">
        <is>
          <t>AAPL</t>
        </is>
      </c>
      <c r="C747" s="3" t="n">
        <v>2.002332668998047</v>
      </c>
      <c r="D747" s="3" t="n">
        <v>0.5754903119548281</v>
      </c>
      <c r="E747" s="3" t="n">
        <v>0.2774215896066818</v>
      </c>
    </row>
    <row r="748">
      <c r="A748" s="2" t="inlineStr">
        <is>
          <t>2019-12-19</t>
        </is>
      </c>
      <c r="B748" s="2" t="inlineStr">
        <is>
          <t>AAPL</t>
        </is>
      </c>
      <c r="C748" s="3" t="n">
        <v>2.134063048567636</v>
      </c>
      <c r="D748" s="3" t="n">
        <v>0.6076824538298441</v>
      </c>
      <c r="E748" s="3" t="n">
        <v>0.2753819547291684</v>
      </c>
    </row>
    <row r="749">
      <c r="A749" s="2" t="inlineStr">
        <is>
          <t>2019-12-20</t>
        </is>
      </c>
      <c r="B749" s="2" t="inlineStr">
        <is>
          <t>AAPL</t>
        </is>
      </c>
      <c r="C749" s="3" t="n">
        <v>2.229219275390651</v>
      </c>
      <c r="D749" s="3" t="n">
        <v>0.6308463421838061</v>
      </c>
      <c r="E749" s="3" t="n">
        <v>0.2740180604605442</v>
      </c>
    </row>
    <row r="750">
      <c r="A750" s="2" t="inlineStr">
        <is>
          <t>2019-12-23</t>
        </is>
      </c>
      <c r="B750" s="2" t="inlineStr">
        <is>
          <t>AAPL</t>
        </is>
      </c>
      <c r="C750" s="3" t="n">
        <v>2.456055315642427</v>
      </c>
      <c r="D750" s="3" t="n">
        <v>0.6860605225576515</v>
      </c>
      <c r="E750" s="3" t="n">
        <v>0.2711911732262557</v>
      </c>
    </row>
    <row r="751">
      <c r="A751" s="2" t="inlineStr">
        <is>
          <t>2019-12-24</t>
        </is>
      </c>
      <c r="B751" s="2" t="inlineStr">
        <is>
          <t>AAPL</t>
        </is>
      </c>
      <c r="C751" s="3" t="n">
        <v>2.569345786929473</v>
      </c>
      <c r="D751" s="3" t="n">
        <v>0.7128850659643058</v>
      </c>
      <c r="E751" s="3" t="n">
        <v>0.269673731534729</v>
      </c>
    </row>
    <row r="752">
      <c r="A752" s="2" t="inlineStr">
        <is>
          <t>2019-12-26</t>
        </is>
      </c>
      <c r="B752" s="2" t="inlineStr">
        <is>
          <t>AAPL</t>
        </is>
      </c>
      <c r="C752" s="3" t="n">
        <v>2.455599651382439</v>
      </c>
      <c r="D752" s="3" t="n">
        <v>0.6623037526436987</v>
      </c>
      <c r="E752" s="3" t="n">
        <v>0.2615669668637143</v>
      </c>
    </row>
    <row r="753">
      <c r="A753" s="2" t="inlineStr">
        <is>
          <t>2019-12-27</t>
        </is>
      </c>
      <c r="B753" s="2" t="inlineStr">
        <is>
          <t>AAPL</t>
        </is>
      </c>
      <c r="C753" s="3" t="n">
        <v>2.480310330199492</v>
      </c>
      <c r="D753" s="3" t="n">
        <v>0.6684137676100598</v>
      </c>
      <c r="E753" s="3" t="n">
        <v>0.261424451495111</v>
      </c>
    </row>
    <row r="754">
      <c r="A754" s="2" t="inlineStr">
        <is>
          <t>2019-12-30</t>
        </is>
      </c>
      <c r="B754" s="2" t="inlineStr">
        <is>
          <t>AAPL</t>
        </is>
      </c>
      <c r="C754" s="3" t="n">
        <v>2.500941246074317</v>
      </c>
      <c r="D754" s="3" t="n">
        <v>0.6738363955339124</v>
      </c>
      <c r="E754" s="3" t="n">
        <v>0.2614361279219284</v>
      </c>
    </row>
    <row r="755">
      <c r="A755" s="2" t="inlineStr">
        <is>
          <t>2019-12-31</t>
        </is>
      </c>
      <c r="B755" s="2" t="inlineStr">
        <is>
          <t>AAPL</t>
        </is>
      </c>
      <c r="C755" s="3" t="n">
        <v>2.492422953100948</v>
      </c>
      <c r="D755" s="3" t="n">
        <v>0.6714780998370823</v>
      </c>
      <c r="E755" s="3" t="n">
        <v>0.2613834457857748</v>
      </c>
    </row>
    <row r="756">
      <c r="A756" s="2" t="inlineStr">
        <is>
          <t>2020-01-02</t>
        </is>
      </c>
      <c r="B756" s="2" t="inlineStr">
        <is>
          <t>AAPL</t>
        </is>
      </c>
      <c r="C756" s="3" t="n">
        <v>2.567776859324517</v>
      </c>
      <c r="D756" s="3" t="n">
        <v>0.6931534670265718</v>
      </c>
      <c r="E756" s="3" t="n">
        <v>0.2621541917017091</v>
      </c>
    </row>
    <row r="757">
      <c r="A757" s="2" t="inlineStr">
        <is>
          <t>2020-01-03</t>
        </is>
      </c>
      <c r="B757" s="2" t="inlineStr">
        <is>
          <t>AAPL</t>
        </is>
      </c>
      <c r="C757" s="3" t="n">
        <v>3.159372438847219</v>
      </c>
      <c r="D757" s="3" t="n">
        <v>0.7830386520950772</v>
      </c>
      <c r="E757" s="3" t="n">
        <v>0.2415158917995411</v>
      </c>
    </row>
    <row r="758">
      <c r="A758" s="2" t="inlineStr">
        <is>
          <t>2020-01-06</t>
        </is>
      </c>
      <c r="B758" s="2" t="inlineStr">
        <is>
          <t>AAPL</t>
        </is>
      </c>
      <c r="C758" s="3" t="n">
        <v>3.056602278960757</v>
      </c>
      <c r="D758" s="3" t="n">
        <v>0.7483177349414267</v>
      </c>
      <c r="E758" s="3" t="n">
        <v>0.2382769063396283</v>
      </c>
    </row>
    <row r="759">
      <c r="A759" s="2" t="inlineStr">
        <is>
          <t>2020-01-07</t>
        </is>
      </c>
      <c r="B759" s="2" t="inlineStr">
        <is>
          <t>AAPL</t>
        </is>
      </c>
      <c r="C759" s="3" t="n">
        <v>3.045349603340902</v>
      </c>
      <c r="D759" s="3" t="n">
        <v>0.7458407891739622</v>
      </c>
      <c r="E759" s="3" t="n">
        <v>0.2383439945212459</v>
      </c>
    </row>
    <row r="760">
      <c r="A760" s="2" t="inlineStr">
        <is>
          <t>2020-01-08</t>
        </is>
      </c>
      <c r="B760" s="2" t="inlineStr">
        <is>
          <t>AAPL</t>
        </is>
      </c>
      <c r="C760" s="3" t="n">
        <v>3.035194699531491</v>
      </c>
      <c r="D760" s="3" t="n">
        <v>0.7428636868039392</v>
      </c>
      <c r="E760" s="3" t="n">
        <v>0.2381605657506979</v>
      </c>
    </row>
    <row r="761">
      <c r="A761" s="2" t="inlineStr">
        <is>
          <t>2020-01-09</t>
        </is>
      </c>
      <c r="B761" s="2" t="inlineStr">
        <is>
          <t>AAPL</t>
        </is>
      </c>
      <c r="C761" s="3" t="n">
        <v>3.049365282185068</v>
      </c>
      <c r="D761" s="3" t="n">
        <v>0.74712242326031</v>
      </c>
      <c r="E761" s="3" t="n">
        <v>0.2384504170452415</v>
      </c>
    </row>
    <row r="762">
      <c r="A762" s="2" t="inlineStr">
        <is>
          <t>2020-01-10</t>
        </is>
      </c>
      <c r="B762" s="2" t="inlineStr">
        <is>
          <t>AAPL</t>
        </is>
      </c>
      <c r="C762" s="3" t="n">
        <v>3.045431401093345</v>
      </c>
      <c r="D762" s="3" t="n">
        <v>0.7461872020004748</v>
      </c>
      <c r="E762" s="3" t="n">
        <v>0.238451341159668</v>
      </c>
    </row>
    <row r="763">
      <c r="A763" s="2" t="inlineStr">
        <is>
          <t>2020-01-13</t>
        </is>
      </c>
      <c r="B763" s="2" t="inlineStr">
        <is>
          <t>AAPL</t>
        </is>
      </c>
      <c r="C763" s="3" t="n">
        <v>3.171403546644746</v>
      </c>
      <c r="D763" s="3" t="n">
        <v>0.7773698525838248</v>
      </c>
      <c r="E763" s="3" t="n">
        <v>0.238812198272623</v>
      </c>
    </row>
    <row r="764">
      <c r="A764" s="2" t="inlineStr">
        <is>
          <t>2020-01-14</t>
        </is>
      </c>
      <c r="B764" s="2" t="inlineStr">
        <is>
          <t>AAPL</t>
        </is>
      </c>
      <c r="C764" s="3" t="n">
        <v>3.179316435784841</v>
      </c>
      <c r="D764" s="3" t="n">
        <v>0.7789036179237319</v>
      </c>
      <c r="E764" s="3" t="n">
        <v>0.2387002468146553</v>
      </c>
    </row>
    <row r="765">
      <c r="A765" s="2" t="inlineStr">
        <is>
          <t>2020-01-15</t>
        </is>
      </c>
      <c r="B765" s="2" t="inlineStr">
        <is>
          <t>AAPL</t>
        </is>
      </c>
      <c r="C765" s="3" t="n">
        <v>3.082414561538602</v>
      </c>
      <c r="D765" s="3" t="n">
        <v>0.7541511210774644</v>
      </c>
      <c r="E765" s="3" t="n">
        <v>0.2381740374049522</v>
      </c>
    </row>
    <row r="766">
      <c r="A766" s="2" t="inlineStr">
        <is>
          <t>2020-01-16</t>
        </is>
      </c>
      <c r="B766" s="2" t="inlineStr">
        <is>
          <t>AAPL</t>
        </is>
      </c>
      <c r="C766" s="3" t="n">
        <v>3.083556865793543</v>
      </c>
      <c r="D766" s="3" t="n">
        <v>0.7544609564399316</v>
      </c>
      <c r="E766" s="3" t="n">
        <v>0.2381862856454637</v>
      </c>
    </row>
    <row r="767">
      <c r="A767" s="2" t="inlineStr">
        <is>
          <t>2020-01-17</t>
        </is>
      </c>
      <c r="B767" s="2" t="inlineStr">
        <is>
          <t>AAPL</t>
        </is>
      </c>
      <c r="C767" s="3" t="n">
        <v>3.103558974200362</v>
      </c>
      <c r="D767" s="3" t="n">
        <v>0.7595944591735316</v>
      </c>
      <c r="E767" s="3" t="n">
        <v>0.2383052699567565</v>
      </c>
    </row>
    <row r="768">
      <c r="A768" s="2" t="inlineStr">
        <is>
          <t>2020-01-21</t>
        </is>
      </c>
      <c r="B768" s="2" t="inlineStr">
        <is>
          <t>AAPL</t>
        </is>
      </c>
      <c r="C768" s="3" t="n">
        <v>3.046974751328137</v>
      </c>
      <c r="D768" s="3" t="n">
        <v>0.7466574974317737</v>
      </c>
      <c r="E768" s="3" t="n">
        <v>0.238484909372824</v>
      </c>
    </row>
    <row r="769">
      <c r="A769" s="2" t="inlineStr">
        <is>
          <t>2020-01-22</t>
        </is>
      </c>
      <c r="B769" s="2" t="inlineStr">
        <is>
          <t>AAPL</t>
        </is>
      </c>
      <c r="C769" s="3" t="n">
        <v>3.174268793485012</v>
      </c>
      <c r="D769" s="3" t="n">
        <v>0.7726734291995789</v>
      </c>
      <c r="E769" s="3" t="n">
        <v>0.2371171057549991</v>
      </c>
    </row>
    <row r="770">
      <c r="A770" s="2" t="inlineStr">
        <is>
          <t>2020-01-23</t>
        </is>
      </c>
      <c r="B770" s="2" t="inlineStr">
        <is>
          <t>AAPL</t>
        </is>
      </c>
      <c r="C770" s="3" t="n">
        <v>3.177464485681495</v>
      </c>
      <c r="D770" s="3" t="n">
        <v>0.7734453291068806</v>
      </c>
      <c r="E770" s="3" t="n">
        <v>0.2371215579283756</v>
      </c>
    </row>
    <row r="771">
      <c r="A771" s="2" t="inlineStr">
        <is>
          <t>2020-01-24</t>
        </is>
      </c>
      <c r="B771" s="2" t="inlineStr">
        <is>
          <t>AAPL</t>
        </is>
      </c>
      <c r="C771" s="3" t="n">
        <v>3.201183147364879</v>
      </c>
      <c r="D771" s="3" t="n">
        <v>0.7784893484309675</v>
      </c>
      <c r="E771" s="3" t="n">
        <v>0.2369403165999214</v>
      </c>
    </row>
    <row r="772">
      <c r="A772" s="2" t="inlineStr">
        <is>
          <t>2020-01-27</t>
        </is>
      </c>
      <c r="B772" s="2" t="inlineStr">
        <is>
          <t>AAPL</t>
        </is>
      </c>
      <c r="C772" s="3" t="n">
        <v>2.93362031546108</v>
      </c>
      <c r="D772" s="3" t="n">
        <v>0.715947132121905</v>
      </c>
      <c r="E772" s="3" t="n">
        <v>0.237231494632775</v>
      </c>
    </row>
    <row r="773">
      <c r="A773" s="2" t="inlineStr">
        <is>
          <t>2020-01-28</t>
        </is>
      </c>
      <c r="B773" s="2" t="inlineStr">
        <is>
          <t>AAPL</t>
        </is>
      </c>
      <c r="C773" s="3" t="n">
        <v>3.078298172640496</v>
      </c>
      <c r="D773" s="3" t="n">
        <v>0.7534911745337735</v>
      </c>
      <c r="E773" s="3" t="n">
        <v>0.2382781437655862</v>
      </c>
    </row>
    <row r="774">
      <c r="A774" s="2" t="inlineStr">
        <is>
          <t>2020-01-29</t>
        </is>
      </c>
      <c r="B774" s="2" t="inlineStr">
        <is>
          <t>AAPL</t>
        </is>
      </c>
      <c r="C774" s="3" t="n">
        <v>3.205688002317529</v>
      </c>
      <c r="D774" s="3" t="n">
        <v>0.7847882831347276</v>
      </c>
      <c r="E774" s="3" t="n">
        <v>0.2385722760860787</v>
      </c>
    </row>
    <row r="775">
      <c r="A775" s="2" t="inlineStr">
        <is>
          <t>2020-01-30</t>
        </is>
      </c>
      <c r="B775" s="2" t="inlineStr">
        <is>
          <t>AAPL</t>
        </is>
      </c>
      <c r="C775" s="3" t="n">
        <v>3.028992858632309</v>
      </c>
      <c r="D775" s="3" t="n">
        <v>0.7150044735310163</v>
      </c>
      <c r="E775" s="3" t="n">
        <v>0.2294506807932304</v>
      </c>
    </row>
    <row r="776">
      <c r="A776" s="2" t="inlineStr">
        <is>
          <t>2020-01-31</t>
        </is>
      </c>
      <c r="B776" s="2" t="inlineStr">
        <is>
          <t>AAPL</t>
        </is>
      </c>
      <c r="C776" s="3" t="n">
        <v>2.747431150051087</v>
      </c>
      <c r="D776" s="3" t="n">
        <v>0.6634643586146274</v>
      </c>
      <c r="E776" s="3" t="n">
        <v>0.2342058175334666</v>
      </c>
    </row>
    <row r="777">
      <c r="A777" s="2" t="inlineStr">
        <is>
          <t>2020-02-03</t>
        </is>
      </c>
      <c r="B777" s="2" t="inlineStr">
        <is>
          <t>AAPL</t>
        </is>
      </c>
      <c r="C777" s="3" t="n">
        <v>2.733046183311986</v>
      </c>
      <c r="D777" s="3" t="n">
        <v>0.660237417458713</v>
      </c>
      <c r="E777" s="3" t="n">
        <v>0.2342578114369273</v>
      </c>
    </row>
    <row r="778">
      <c r="A778" s="2" t="inlineStr">
        <is>
          <t>2020-02-04</t>
        </is>
      </c>
      <c r="B778" s="2" t="inlineStr">
        <is>
          <t>AAPL</t>
        </is>
      </c>
      <c r="C778" s="3" t="n">
        <v>2.746226724848953</v>
      </c>
      <c r="D778" s="3" t="n">
        <v>0.6648466011367302</v>
      </c>
      <c r="E778" s="3" t="n">
        <v>0.2348118585045806</v>
      </c>
    </row>
    <row r="779">
      <c r="A779" s="2" t="inlineStr">
        <is>
          <t>2020-02-05</t>
        </is>
      </c>
      <c r="B779" s="2" t="inlineStr">
        <is>
          <t>AAPL</t>
        </is>
      </c>
      <c r="C779" s="3" t="n">
        <v>2.712518395943488</v>
      </c>
      <c r="D779" s="3" t="n">
        <v>0.6558907941376099</v>
      </c>
      <c r="E779" s="3" t="n">
        <v>0.2344281959851667</v>
      </c>
    </row>
    <row r="780">
      <c r="A780" s="2" t="inlineStr">
        <is>
          <t>2020-02-06</t>
        </is>
      </c>
      <c r="B780" s="2" t="inlineStr">
        <is>
          <t>AAPL</t>
        </is>
      </c>
      <c r="C780" s="3" t="n">
        <v>2.759004780083234</v>
      </c>
      <c r="D780" s="3" t="n">
        <v>0.6672438621663074</v>
      </c>
      <c r="E780" s="3" t="n">
        <v>0.2345932369666939</v>
      </c>
    </row>
    <row r="781">
      <c r="A781" s="2" t="inlineStr">
        <is>
          <t>2020-02-07</t>
        </is>
      </c>
      <c r="B781" s="2" t="inlineStr">
        <is>
          <t>AAPL</t>
        </is>
      </c>
      <c r="C781" s="3" t="n">
        <v>2.786943384609069</v>
      </c>
      <c r="D781" s="3" t="n">
        <v>0.6725902041312666</v>
      </c>
      <c r="E781" s="3" t="n">
        <v>0.234159835372044</v>
      </c>
    </row>
    <row r="782">
      <c r="A782" s="2" t="inlineStr">
        <is>
          <t>2020-02-10</t>
        </is>
      </c>
      <c r="B782" s="2" t="inlineStr">
        <is>
          <t>AAPL</t>
        </is>
      </c>
      <c r="C782" s="3" t="n">
        <v>2.802155837679279</v>
      </c>
      <c r="D782" s="3" t="n">
        <v>0.6761646367447924</v>
      </c>
      <c r="E782" s="3" t="n">
        <v>0.2341642202484435</v>
      </c>
    </row>
    <row r="783">
      <c r="A783" s="2" t="inlineStr">
        <is>
          <t>2020-02-11</t>
        </is>
      </c>
      <c r="B783" s="2" t="inlineStr">
        <is>
          <t>AAPL</t>
        </is>
      </c>
      <c r="C783" s="3" t="n">
        <v>2.800826042061764</v>
      </c>
      <c r="D783" s="3" t="n">
        <v>0.6758823162598586</v>
      </c>
      <c r="E783" s="3" t="n">
        <v>0.234174599353927</v>
      </c>
    </row>
    <row r="784">
      <c r="A784" s="2" t="inlineStr">
        <is>
          <t>2020-02-12</t>
        </is>
      </c>
      <c r="B784" s="2" t="inlineStr">
        <is>
          <t>AAPL</t>
        </is>
      </c>
      <c r="C784" s="3" t="n">
        <v>2.854806945637713</v>
      </c>
      <c r="D784" s="3" t="n">
        <v>0.6910132753868214</v>
      </c>
      <c r="E784" s="3" t="n">
        <v>0.235046813379855</v>
      </c>
    </row>
    <row r="785">
      <c r="A785" s="2" t="inlineStr">
        <is>
          <t>2020-02-13</t>
        </is>
      </c>
      <c r="B785" s="2" t="inlineStr">
        <is>
          <t>AAPL</t>
        </is>
      </c>
      <c r="C785" s="3" t="n">
        <v>2.840903670205024</v>
      </c>
      <c r="D785" s="3" t="n">
        <v>0.6880467452312287</v>
      </c>
      <c r="E785" s="3" t="n">
        <v>0.2351529030137853</v>
      </c>
    </row>
    <row r="786">
      <c r="A786" s="2" t="inlineStr">
        <is>
          <t>2020-02-14</t>
        </is>
      </c>
      <c r="B786" s="2" t="inlineStr">
        <is>
          <t>AAPL</t>
        </is>
      </c>
      <c r="C786" s="3" t="n">
        <v>2.826321813309993</v>
      </c>
      <c r="D786" s="3" t="n">
        <v>0.684649688646731</v>
      </c>
      <c r="E786" s="3" t="n">
        <v>0.2351641930924841</v>
      </c>
    </row>
    <row r="787">
      <c r="A787" s="2" t="inlineStr">
        <is>
          <t>2020-02-18</t>
        </is>
      </c>
      <c r="B787" s="2" t="inlineStr">
        <is>
          <t>AAPL</t>
        </is>
      </c>
      <c r="C787" s="3" t="n">
        <v>2.747547563356398</v>
      </c>
      <c r="D787" s="3" t="n">
        <v>0.6685641865319261</v>
      </c>
      <c r="E787" s="3" t="n">
        <v>0.2360520324312936</v>
      </c>
    </row>
    <row r="788">
      <c r="A788" s="2" t="inlineStr">
        <is>
          <t>2020-02-19</t>
        </is>
      </c>
      <c r="B788" s="2" t="inlineStr">
        <is>
          <t>AAPL</t>
        </is>
      </c>
      <c r="C788" s="3" t="n">
        <v>2.792719786594005</v>
      </c>
      <c r="D788" s="3" t="n">
        <v>0.6800539546294562</v>
      </c>
      <c r="E788" s="3" t="n">
        <v>0.2363480782418405</v>
      </c>
    </row>
    <row r="789">
      <c r="A789" s="2" t="inlineStr">
        <is>
          <t>2020-02-20</t>
        </is>
      </c>
      <c r="B789" s="2" t="inlineStr">
        <is>
          <t>AAPL</t>
        </is>
      </c>
      <c r="C789" s="3" t="n">
        <v>2.718354678642971</v>
      </c>
      <c r="D789" s="3" t="n">
        <v>0.6633596785248671</v>
      </c>
      <c r="E789" s="3" t="n">
        <v>0.2366724561660359</v>
      </c>
    </row>
    <row r="790">
      <c r="A790" s="2" t="inlineStr">
        <is>
          <t>2020-02-21</t>
        </is>
      </c>
      <c r="B790" s="2" t="inlineStr">
        <is>
          <t>AAPL</t>
        </is>
      </c>
      <c r="C790" s="3" t="n">
        <v>2.633151484279001</v>
      </c>
      <c r="D790" s="3" t="n">
        <v>0.6463635454029448</v>
      </c>
      <c r="E790" s="3" t="n">
        <v>0.2378760011122008</v>
      </c>
    </row>
    <row r="791">
      <c r="A791" s="2" t="inlineStr">
        <is>
          <t>2020-02-24</t>
        </is>
      </c>
      <c r="B791" s="2" t="inlineStr">
        <is>
          <t>AAPL</t>
        </is>
      </c>
      <c r="C791" s="3" t="n">
        <v>2.336904519244204</v>
      </c>
      <c r="D791" s="3" t="n">
        <v>0.5876973605133902</v>
      </c>
      <c r="E791" s="3" t="n">
        <v>0.2429270669119993</v>
      </c>
    </row>
    <row r="792">
      <c r="A792" s="2" t="inlineStr">
        <is>
          <t>2020-02-25</t>
        </is>
      </c>
      <c r="B792" s="2" t="inlineStr">
        <is>
          <t>AAPL</t>
        </is>
      </c>
      <c r="C792" s="3" t="n">
        <v>2.144273018782237</v>
      </c>
      <c r="D792" s="3" t="n">
        <v>0.5465408258809543</v>
      </c>
      <c r="E792" s="3" t="n">
        <v>0.2455568023609159</v>
      </c>
    </row>
    <row r="793">
      <c r="A793" s="2" t="inlineStr">
        <is>
          <t>2020-02-26</t>
        </is>
      </c>
      <c r="B793" s="2" t="inlineStr">
        <is>
          <t>AAPL</t>
        </is>
      </c>
      <c r="C793" s="3" t="n">
        <v>2.203164829685196</v>
      </c>
      <c r="D793" s="3" t="n">
        <v>0.5618305790737176</v>
      </c>
      <c r="E793" s="3" t="n">
        <v>0.2459328379670704</v>
      </c>
    </row>
    <row r="794">
      <c r="A794" s="2" t="inlineStr">
        <is>
          <t>2020-02-27</t>
        </is>
      </c>
      <c r="B794" s="2" t="inlineStr">
        <is>
          <t>AAPL</t>
        </is>
      </c>
      <c r="C794" s="3" t="n">
        <v>1.855959914183672</v>
      </c>
      <c r="D794" s="3" t="n">
        <v>0.4933651187328376</v>
      </c>
      <c r="E794" s="3" t="n">
        <v>0.2550513699758667</v>
      </c>
    </row>
    <row r="795">
      <c r="A795" s="2" t="inlineStr">
        <is>
          <t>2020-02-28</t>
        </is>
      </c>
      <c r="B795" s="2" t="inlineStr">
        <is>
          <t>AAPL</t>
        </is>
      </c>
      <c r="C795" s="3" t="n">
        <v>1.894173734956654</v>
      </c>
      <c r="D795" s="3" t="n">
        <v>0.5026156697564453</v>
      </c>
      <c r="E795" s="3" t="n">
        <v>0.2547895479964985</v>
      </c>
    </row>
    <row r="796">
      <c r="A796" s="2" t="inlineStr">
        <is>
          <t>2020-03-02</t>
        </is>
      </c>
      <c r="B796" s="2" t="inlineStr">
        <is>
          <t>AAPL</t>
        </is>
      </c>
      <c r="C796" s="3" t="n">
        <v>2.089756293333981</v>
      </c>
      <c r="D796" s="3" t="n">
        <v>0.5852050342329173</v>
      </c>
      <c r="E796" s="3" t="n">
        <v>0.2704645685412405</v>
      </c>
    </row>
    <row r="797">
      <c r="A797" s="2" t="inlineStr">
        <is>
          <t>2020-03-03</t>
        </is>
      </c>
      <c r="B797" s="2" t="inlineStr">
        <is>
          <t>AAPL</t>
        </is>
      </c>
      <c r="C797" s="3" t="n">
        <v>1.938512675497289</v>
      </c>
      <c r="D797" s="3" t="n">
        <v>0.54841632621034</v>
      </c>
      <c r="E797" s="3" t="n">
        <v>0.2725885328940574</v>
      </c>
    </row>
    <row r="798">
      <c r="A798" s="2" t="inlineStr">
        <is>
          <t>2020-03-04</t>
        </is>
      </c>
      <c r="B798" s="2" t="inlineStr">
        <is>
          <t>AAPL</t>
        </is>
      </c>
      <c r="C798" s="3" t="n">
        <v>2.088308320285107</v>
      </c>
      <c r="D798" s="3" t="n">
        <v>0.5966203956313754</v>
      </c>
      <c r="E798" s="3" t="n">
        <v>0.2761184208434567</v>
      </c>
    </row>
    <row r="799">
      <c r="A799" s="2" t="inlineStr">
        <is>
          <t>2020-03-05</t>
        </is>
      </c>
      <c r="B799" s="2" t="inlineStr">
        <is>
          <t>AAPL</t>
        </is>
      </c>
      <c r="C799" s="3" t="n">
        <v>1.976856344603002</v>
      </c>
      <c r="D799" s="3" t="n">
        <v>0.5699375115545365</v>
      </c>
      <c r="E799" s="3" t="n">
        <v>0.2781878982030819</v>
      </c>
    </row>
    <row r="800">
      <c r="A800" s="2" t="inlineStr">
        <is>
          <t>2020-03-06</t>
        </is>
      </c>
      <c r="B800" s="2" t="inlineStr">
        <is>
          <t>AAPL</t>
        </is>
      </c>
      <c r="C800" s="3" t="n">
        <v>1.970086493380488</v>
      </c>
      <c r="D800" s="3" t="n">
        <v>0.568232247824375</v>
      </c>
      <c r="E800" s="3" t="n">
        <v>0.2782782632470407</v>
      </c>
    </row>
    <row r="801">
      <c r="A801" s="2" t="inlineStr">
        <is>
          <t>2020-03-09</t>
        </is>
      </c>
      <c r="B801" s="2" t="inlineStr">
        <is>
          <t>AAPL</t>
        </is>
      </c>
      <c r="C801" s="3" t="n">
        <v>1.609947887660343</v>
      </c>
      <c r="D801" s="3" t="n">
        <v>0.4867629104229931</v>
      </c>
      <c r="E801" s="3" t="n">
        <v>0.2899242354367857</v>
      </c>
    </row>
    <row r="802">
      <c r="A802" s="2" t="inlineStr">
        <is>
          <t>2020-03-10</t>
        </is>
      </c>
      <c r="B802" s="2" t="inlineStr">
        <is>
          <t>AAPL</t>
        </is>
      </c>
      <c r="C802" s="3" t="n">
        <v>1.70034844590271</v>
      </c>
      <c r="D802" s="3" t="n">
        <v>0.524142387024344</v>
      </c>
      <c r="E802" s="3" t="n">
        <v>0.296493573560857</v>
      </c>
    </row>
    <row r="803">
      <c r="A803" s="2" t="inlineStr">
        <is>
          <t>2020-03-11</t>
        </is>
      </c>
      <c r="B803" s="2" t="inlineStr">
        <is>
          <t>AAPL</t>
        </is>
      </c>
      <c r="C803" s="3" t="n">
        <v>1.534293393998451</v>
      </c>
      <c r="D803" s="3" t="n">
        <v>0.4781767461026818</v>
      </c>
      <c r="E803" s="3" t="n">
        <v>0.2986239449996252</v>
      </c>
    </row>
    <row r="804">
      <c r="A804" s="2" t="inlineStr">
        <is>
          <t>2020-03-12</t>
        </is>
      </c>
      <c r="B804" s="2" t="inlineStr">
        <is>
          <t>AAPL</t>
        </is>
      </c>
      <c r="C804" s="3" t="n">
        <v>1.12656543133055</v>
      </c>
      <c r="D804" s="3" t="n">
        <v>0.3749998470717576</v>
      </c>
      <c r="E804" s="3" t="n">
        <v>0.3151169361308014</v>
      </c>
    </row>
    <row r="805">
      <c r="A805" s="2" t="inlineStr">
        <is>
          <t>2020-03-13</t>
        </is>
      </c>
      <c r="B805" s="2" t="inlineStr">
        <is>
          <t>AAPL</t>
        </is>
      </c>
      <c r="C805" s="3" t="n">
        <v>1.378095625034149</v>
      </c>
      <c r="D805" s="3" t="n">
        <v>0.4836917476823369</v>
      </c>
      <c r="E805" s="3" t="n">
        <v>0.3364728392275729</v>
      </c>
    </row>
    <row r="806">
      <c r="A806" s="2" t="inlineStr">
        <is>
          <t>2020-03-16</t>
        </is>
      </c>
      <c r="B806" s="2" t="inlineStr">
        <is>
          <t>AAPL</t>
        </is>
      </c>
      <c r="C806" s="3" t="n">
        <v>0.8927345316061411</v>
      </c>
      <c r="D806" s="3" t="n">
        <v>0.3420360707021816</v>
      </c>
      <c r="E806" s="3" t="n">
        <v>0.3607299362810559</v>
      </c>
    </row>
    <row r="807">
      <c r="A807" s="2" t="inlineStr">
        <is>
          <t>2020-03-17</t>
        </is>
      </c>
      <c r="B807" s="2" t="inlineStr">
        <is>
          <t>AAPL</t>
        </is>
      </c>
      <c r="C807" s="3" t="n">
        <v>0.9797998847592618</v>
      </c>
      <c r="D807" s="3" t="n">
        <v>0.3757982338265324</v>
      </c>
      <c r="E807" s="3" t="n">
        <v>0.363133573866415</v>
      </c>
    </row>
    <row r="808">
      <c r="A808" s="2" t="inlineStr">
        <is>
          <t>2020-03-18</t>
        </is>
      </c>
      <c r="B808" s="2" t="inlineStr">
        <is>
          <t>AAPL</t>
        </is>
      </c>
      <c r="C808" s="3" t="n">
        <v>0.9321362342379935</v>
      </c>
      <c r="D808" s="3" t="n">
        <v>0.3592426408072923</v>
      </c>
      <c r="E808" s="3" t="n">
        <v>0.3639410510467043</v>
      </c>
    </row>
    <row r="809">
      <c r="A809" s="2" t="inlineStr">
        <is>
          <t>2020-03-19</t>
        </is>
      </c>
      <c r="B809" s="2" t="inlineStr">
        <is>
          <t>AAPL</t>
        </is>
      </c>
      <c r="C809" s="3" t="n">
        <v>0.8869782996955223</v>
      </c>
      <c r="D809" s="3" t="n">
        <v>0.342842117100238</v>
      </c>
      <c r="E809" s="3" t="n">
        <v>0.3639797244318849</v>
      </c>
    </row>
    <row r="810">
      <c r="A810" s="2" t="inlineStr">
        <is>
          <t>2020-03-20</t>
        </is>
      </c>
      <c r="B810" s="2" t="inlineStr">
        <is>
          <t>AAPL</t>
        </is>
      </c>
      <c r="C810" s="3" t="n">
        <v>0.6047451613306472</v>
      </c>
      <c r="D810" s="3" t="n">
        <v>0.2425263303852954</v>
      </c>
      <c r="E810" s="3" t="n">
        <v>0.3679671117924466</v>
      </c>
    </row>
    <row r="811">
      <c r="A811" s="2" t="inlineStr">
        <is>
          <t>2020-03-23</t>
        </is>
      </c>
      <c r="B811" s="2" t="inlineStr">
        <is>
          <t>AAPL</t>
        </is>
      </c>
      <c r="C811" s="3" t="n">
        <v>0.6032362403033923</v>
      </c>
      <c r="D811" s="3" t="n">
        <v>0.2419904452975936</v>
      </c>
      <c r="E811" s="3" t="n">
        <v>0.3679991858346334</v>
      </c>
    </row>
    <row r="812">
      <c r="A812" s="2" t="inlineStr">
        <is>
          <t>2020-03-24</t>
        </is>
      </c>
      <c r="B812" s="2" t="inlineStr">
        <is>
          <t>AAPL</t>
        </is>
      </c>
      <c r="C812" s="3" t="n">
        <v>0.8778482918151634</v>
      </c>
      <c r="D812" s="3" t="n">
        <v>0.3544069159494024</v>
      </c>
      <c r="E812" s="3" t="n">
        <v>0.3809393024595802</v>
      </c>
    </row>
    <row r="813">
      <c r="A813" s="2" t="inlineStr">
        <is>
          <t>2020-03-25</t>
        </is>
      </c>
      <c r="B813" s="2" t="inlineStr">
        <is>
          <t>AAPL</t>
        </is>
      </c>
      <c r="C813" s="3" t="n">
        <v>0.8907864943863079</v>
      </c>
      <c r="D813" s="3" t="n">
        <v>0.359229857837486</v>
      </c>
      <c r="E813" s="3" t="n">
        <v>0.3808206118697304</v>
      </c>
    </row>
    <row r="814">
      <c r="A814" s="2" t="inlineStr">
        <is>
          <t>2020-03-26</t>
        </is>
      </c>
      <c r="B814" s="2" t="inlineStr">
        <is>
          <t>AAPL</t>
        </is>
      </c>
      <c r="C814" s="3" t="n">
        <v>0.9965719352400636</v>
      </c>
      <c r="D814" s="3" t="n">
        <v>0.4028585649011533</v>
      </c>
      <c r="E814" s="3" t="n">
        <v>0.3841755435436046</v>
      </c>
    </row>
    <row r="815">
      <c r="A815" s="2" t="inlineStr">
        <is>
          <t>2020-03-27</t>
        </is>
      </c>
      <c r="B815" s="2" t="inlineStr">
        <is>
          <t>AAPL</t>
        </is>
      </c>
      <c r="C815" s="3" t="n">
        <v>0.8798556206779599</v>
      </c>
      <c r="D815" s="3" t="n">
        <v>0.3601298493813302</v>
      </c>
      <c r="E815" s="3" t="n">
        <v>0.3865746167754752</v>
      </c>
    </row>
    <row r="816">
      <c r="A816" s="2" t="inlineStr">
        <is>
          <t>2020-03-30</t>
        </is>
      </c>
      <c r="B816" s="2" t="inlineStr">
        <is>
          <t>AAPL</t>
        </is>
      </c>
      <c r="C816" s="3" t="n">
        <v>0.9346019457141302</v>
      </c>
      <c r="D816" s="3" t="n">
        <v>0.382150508828879</v>
      </c>
      <c r="E816" s="3" t="n">
        <v>0.3874917129047483</v>
      </c>
    </row>
    <row r="817">
      <c r="A817" s="2" t="inlineStr">
        <is>
          <t>2020-03-31</t>
        </is>
      </c>
      <c r="B817" s="2" t="inlineStr">
        <is>
          <t>AAPL</t>
        </is>
      </c>
      <c r="C817" s="3" t="n">
        <v>0.9118559465212452</v>
      </c>
      <c r="D817" s="3" t="n">
        <v>0.3733183349122671</v>
      </c>
      <c r="E817" s="3" t="n">
        <v>0.3874716574039857</v>
      </c>
    </row>
    <row r="818">
      <c r="A818" s="2" t="inlineStr">
        <is>
          <t>2020-04-01</t>
        </is>
      </c>
      <c r="B818" s="2" t="inlineStr">
        <is>
          <t>AAPL</t>
        </is>
      </c>
      <c r="C818" s="3" t="n">
        <v>0.731873091176118</v>
      </c>
      <c r="D818" s="3" t="n">
        <v>0.3061647155882855</v>
      </c>
      <c r="E818" s="3" t="n">
        <v>0.3910031930924248</v>
      </c>
    </row>
    <row r="819">
      <c r="A819" s="2" t="inlineStr">
        <is>
          <t>2020-04-02</t>
        </is>
      </c>
      <c r="B819" s="2" t="inlineStr">
        <is>
          <t>AAPL</t>
        </is>
      </c>
      <c r="C819" s="3" t="n">
        <v>0.7565034363476743</v>
      </c>
      <c r="D819" s="3" t="n">
        <v>0.3159964155262177</v>
      </c>
      <c r="E819" s="3" t="n">
        <v>0.3912690958223004</v>
      </c>
    </row>
    <row r="820">
      <c r="A820" s="2" t="inlineStr">
        <is>
          <t>2020-04-03</t>
        </is>
      </c>
      <c r="B820" s="2" t="inlineStr">
        <is>
          <t>AAPL</t>
        </is>
      </c>
      <c r="C820" s="3" t="n">
        <v>0.7147561909022562</v>
      </c>
      <c r="D820" s="3" t="n">
        <v>0.299884649402927</v>
      </c>
      <c r="E820" s="3" t="n">
        <v>0.3915805878499926</v>
      </c>
    </row>
    <row r="821">
      <c r="A821" s="2" t="inlineStr">
        <is>
          <t>2020-04-06</t>
        </is>
      </c>
      <c r="B821" s="2" t="inlineStr">
        <is>
          <t>AAPL</t>
        </is>
      </c>
      <c r="C821" s="3" t="n">
        <v>0.8990695916253164</v>
      </c>
      <c r="D821" s="3" t="n">
        <v>0.3804279495133236</v>
      </c>
      <c r="E821" s="3" t="n">
        <v>0.40088993429502</v>
      </c>
    </row>
    <row r="822">
      <c r="A822" s="2" t="inlineStr">
        <is>
          <t>2020-04-07</t>
        </is>
      </c>
      <c r="B822" s="2" t="inlineStr">
        <is>
          <t>AAPL</t>
        </is>
      </c>
      <c r="C822" s="3" t="n">
        <v>0.8310127599308864</v>
      </c>
      <c r="D822" s="3" t="n">
        <v>0.3531093035384636</v>
      </c>
      <c r="E822" s="3" t="n">
        <v>0.4008473992218454</v>
      </c>
    </row>
    <row r="823">
      <c r="A823" s="2" t="inlineStr">
        <is>
          <t>2020-04-08</t>
        </is>
      </c>
      <c r="B823" s="2" t="inlineStr">
        <is>
          <t>AAPL</t>
        </is>
      </c>
      <c r="C823" s="3" t="n">
        <v>0.9007620397959969</v>
      </c>
      <c r="D823" s="3" t="n">
        <v>0.3817023252238277</v>
      </c>
      <c r="E823" s="3" t="n">
        <v>0.4015514744668253</v>
      </c>
    </row>
    <row r="824">
      <c r="A824" s="2" t="inlineStr">
        <is>
          <t>2020-04-09</t>
        </is>
      </c>
      <c r="B824" s="2" t="inlineStr">
        <is>
          <t>AAPL</t>
        </is>
      </c>
      <c r="C824" s="3" t="n">
        <v>0.9047079702098</v>
      </c>
      <c r="D824" s="3" t="n">
        <v>0.3833045677180201</v>
      </c>
      <c r="E824" s="3" t="n">
        <v>0.4015710921987019</v>
      </c>
    </row>
    <row r="825">
      <c r="A825" s="2" t="inlineStr">
        <is>
          <t>2020-04-13</t>
        </is>
      </c>
      <c r="B825" s="2" t="inlineStr">
        <is>
          <t>AAPL</t>
        </is>
      </c>
      <c r="C825" s="3" t="n">
        <v>0.9736246355670153</v>
      </c>
      <c r="D825" s="3" t="n">
        <v>0.4112566987558872</v>
      </c>
      <c r="E825" s="3" t="n">
        <v>0.4018557917117913</v>
      </c>
    </row>
    <row r="826">
      <c r="A826" s="2" t="inlineStr">
        <is>
          <t>2020-04-14</t>
        </is>
      </c>
      <c r="B826" s="2" t="inlineStr">
        <is>
          <t>AAPL</t>
        </is>
      </c>
      <c r="C826" s="3" t="n">
        <v>1.092268910331336</v>
      </c>
      <c r="D826" s="3" t="n">
        <v>0.4621618383381632</v>
      </c>
      <c r="E826" s="3" t="n">
        <v>0.404810421825551</v>
      </c>
    </row>
    <row r="827">
      <c r="A827" s="2" t="inlineStr">
        <is>
          <t>2020-04-15</t>
        </is>
      </c>
      <c r="B827" s="2" t="inlineStr">
        <is>
          <t>AAPL</t>
        </is>
      </c>
      <c r="C827" s="3" t="n">
        <v>1.064859722692523</v>
      </c>
      <c r="D827" s="3" t="n">
        <v>0.4512243162407079</v>
      </c>
      <c r="E827" s="3" t="n">
        <v>0.4049588007238614</v>
      </c>
    </row>
    <row r="828">
      <c r="A828" s="2" t="inlineStr">
        <is>
          <t>2020-04-16</t>
        </is>
      </c>
      <c r="B828" s="2" t="inlineStr">
        <is>
          <t>AAPL</t>
        </is>
      </c>
      <c r="C828" s="3" t="n">
        <v>1.084116878641593</v>
      </c>
      <c r="D828" s="3" t="n">
        <v>0.4590694197062389</v>
      </c>
      <c r="E828" s="3" t="n">
        <v>0.4050019221694957</v>
      </c>
    </row>
    <row r="829">
      <c r="A829" s="2" t="inlineStr">
        <is>
          <t>2020-04-17</t>
        </is>
      </c>
      <c r="B829" s="2" t="inlineStr">
        <is>
          <t>AAPL</t>
        </is>
      </c>
      <c r="C829" s="3" t="n">
        <v>1.002775627275279</v>
      </c>
      <c r="D829" s="3" t="n">
        <v>0.4260278160151768</v>
      </c>
      <c r="E829" s="3" t="n">
        <v>0.4049039535578134</v>
      </c>
    </row>
    <row r="830">
      <c r="A830" s="2" t="inlineStr">
        <is>
          <t>2020-04-20</t>
        </is>
      </c>
      <c r="B830" s="2" t="inlineStr">
        <is>
          <t>AAPL</t>
        </is>
      </c>
      <c r="C830" s="3" t="n">
        <v>0.9412014873866786</v>
      </c>
      <c r="D830" s="3" t="n">
        <v>0.4016767760976129</v>
      </c>
      <c r="E830" s="3" t="n">
        <v>0.4055207957197018</v>
      </c>
    </row>
    <row r="831">
      <c r="A831" s="2" t="inlineStr">
        <is>
          <t>2020-04-21</t>
        </is>
      </c>
      <c r="B831" s="2" t="inlineStr">
        <is>
          <t>AAPL</t>
        </is>
      </c>
      <c r="C831" s="3" t="n">
        <v>0.8541435252330207</v>
      </c>
      <c r="D831" s="3" t="n">
        <v>0.367480347059454</v>
      </c>
      <c r="E831" s="3" t="n">
        <v>0.4068172816326825</v>
      </c>
    </row>
    <row r="832">
      <c r="A832" s="2" t="inlineStr">
        <is>
          <t>2020-04-22</t>
        </is>
      </c>
      <c r="B832" s="2" t="inlineStr">
        <is>
          <t>AAPL</t>
        </is>
      </c>
      <c r="C832" s="3" t="n">
        <v>0.8879346174595416</v>
      </c>
      <c r="D832" s="3" t="n">
        <v>0.381860833528135</v>
      </c>
      <c r="E832" s="3" t="n">
        <v>0.4075309447484438</v>
      </c>
    </row>
    <row r="833">
      <c r="A833" s="2" t="inlineStr">
        <is>
          <t>2020-04-23</t>
        </is>
      </c>
      <c r="B833" s="2" t="inlineStr">
        <is>
          <t>AAPL</t>
        </is>
      </c>
      <c r="C833" s="3" t="n">
        <v>0.8821575418242584</v>
      </c>
      <c r="D833" s="3" t="n">
        <v>0.3795278891863141</v>
      </c>
      <c r="E833" s="3" t="n">
        <v>0.4075551952351142</v>
      </c>
    </row>
    <row r="834">
      <c r="A834" s="2" t="inlineStr">
        <is>
          <t>2020-04-24</t>
        </is>
      </c>
      <c r="B834" s="2" t="inlineStr">
        <is>
          <t>AAPL</t>
        </is>
      </c>
      <c r="C834" s="3" t="n">
        <v>0.9734046670707009</v>
      </c>
      <c r="D834" s="3" t="n">
        <v>0.4174720175578552</v>
      </c>
      <c r="E834" s="3" t="n">
        <v>0.4083317360229852</v>
      </c>
    </row>
    <row r="835">
      <c r="A835" s="2" t="inlineStr">
        <is>
          <t>2020-04-27</t>
        </is>
      </c>
      <c r="B835" s="2" t="inlineStr">
        <is>
          <t>AAPL</t>
        </is>
      </c>
      <c r="C835" s="3" t="n">
        <v>0.9869470447400054</v>
      </c>
      <c r="D835" s="3" t="n">
        <v>0.4229525763290337</v>
      </c>
      <c r="E835" s="3" t="n">
        <v>0.4082818611967015</v>
      </c>
    </row>
    <row r="836">
      <c r="A836" s="2" t="inlineStr">
        <is>
          <t>2020-04-28</t>
        </is>
      </c>
      <c r="B836" s="2" t="inlineStr">
        <is>
          <t>AAPL</t>
        </is>
      </c>
      <c r="C836" s="3" t="n">
        <v>0.9426260148172927</v>
      </c>
      <c r="D836" s="3" t="n">
        <v>0.4052262815848642</v>
      </c>
      <c r="E836" s="3" t="n">
        <v>0.4086735094612595</v>
      </c>
    </row>
    <row r="837">
      <c r="A837" s="2" t="inlineStr">
        <is>
          <t>2020-04-29</t>
        </is>
      </c>
      <c r="B837" s="2" t="inlineStr">
        <is>
          <t>AAPL</t>
        </is>
      </c>
      <c r="C837" s="3" t="n">
        <v>1.068414989742473</v>
      </c>
      <c r="D837" s="3" t="n">
        <v>0.4573275021426374</v>
      </c>
      <c r="E837" s="3" t="n">
        <v>0.4093236301823595</v>
      </c>
    </row>
    <row r="838">
      <c r="A838" s="2" t="inlineStr">
        <is>
          <t>2020-04-30</t>
        </is>
      </c>
      <c r="B838" s="2" t="inlineStr">
        <is>
          <t>AAPL</t>
        </is>
      </c>
      <c r="C838" s="3" t="n">
        <v>1.005672884365422</v>
      </c>
      <c r="D838" s="3" t="n">
        <v>0.4293379455186941</v>
      </c>
      <c r="E838" s="3" t="n">
        <v>0.4070289175361289</v>
      </c>
    </row>
    <row r="839">
      <c r="A839" s="2" t="inlineStr">
        <is>
          <t>2020-05-01</t>
        </is>
      </c>
      <c r="B839" s="2" t="inlineStr">
        <is>
          <t>AAPL</t>
        </is>
      </c>
      <c r="C839" s="3" t="n">
        <v>0.9813678535096041</v>
      </c>
      <c r="D839" s="3" t="n">
        <v>0.4197465291647096</v>
      </c>
      <c r="E839" s="3" t="n">
        <v>0.407336074577052</v>
      </c>
    </row>
    <row r="840">
      <c r="A840" s="2" t="inlineStr">
        <is>
          <t>2020-05-04</t>
        </is>
      </c>
      <c r="B840" s="2" t="inlineStr">
        <is>
          <t>AAPL</t>
        </is>
      </c>
      <c r="C840" s="3" t="n">
        <v>0.9854646985942677</v>
      </c>
      <c r="D840" s="3" t="n">
        <v>0.4214637905361958</v>
      </c>
      <c r="E840" s="3" t="n">
        <v>0.4073852580502075</v>
      </c>
    </row>
    <row r="841">
      <c r="A841" s="2" t="inlineStr">
        <is>
          <t>2020-05-05</t>
        </is>
      </c>
      <c r="B841" s="2" t="inlineStr">
        <is>
          <t>AAPL</t>
        </is>
      </c>
      <c r="C841" s="3" t="n">
        <v>1.060594622212758</v>
      </c>
      <c r="D841" s="3" t="n">
        <v>0.4519153790754197</v>
      </c>
      <c r="E841" s="3" t="n">
        <v>0.4072388922492352</v>
      </c>
    </row>
    <row r="842">
      <c r="A842" s="2" t="inlineStr">
        <is>
          <t>2020-05-06</t>
        </is>
      </c>
      <c r="B842" s="2" t="inlineStr">
        <is>
          <t>AAPL</t>
        </is>
      </c>
      <c r="C842" s="3" t="n">
        <v>1.15478286881247</v>
      </c>
      <c r="D842" s="3" t="n">
        <v>0.4891902043635974</v>
      </c>
      <c r="E842" s="3" t="n">
        <v>0.4063016667766234</v>
      </c>
    </row>
    <row r="843">
      <c r="A843" s="2" t="inlineStr">
        <is>
          <t>2020-05-07</t>
        </is>
      </c>
      <c r="B843" s="2" t="inlineStr">
        <is>
          <t>AAPL</t>
        </is>
      </c>
      <c r="C843" s="3" t="n">
        <v>1.179517078611316</v>
      </c>
      <c r="D843" s="3" t="n">
        <v>0.4993376358527146</v>
      </c>
      <c r="E843" s="3" t="n">
        <v>0.4063846505868778</v>
      </c>
    </row>
    <row r="844">
      <c r="A844" s="2" t="inlineStr">
        <is>
          <t>2020-05-08</t>
        </is>
      </c>
      <c r="B844" s="2" t="inlineStr">
        <is>
          <t>AAPL</t>
        </is>
      </c>
      <c r="C844" s="3" t="n">
        <v>1.263337687765207</v>
      </c>
      <c r="D844" s="3" t="n">
        <v>0.5338837321241311</v>
      </c>
      <c r="E844" s="3" t="n">
        <v>0.4067667236565786</v>
      </c>
    </row>
    <row r="845">
      <c r="A845" s="2" t="inlineStr">
        <is>
          <t>2020-05-11</t>
        </is>
      </c>
      <c r="B845" s="2" t="inlineStr">
        <is>
          <t>AAPL</t>
        </is>
      </c>
      <c r="C845" s="3" t="n">
        <v>1.336374815695055</v>
      </c>
      <c r="D845" s="3" t="n">
        <v>0.5634721110556018</v>
      </c>
      <c r="E845" s="3" t="n">
        <v>0.4066764089481432</v>
      </c>
    </row>
    <row r="846">
      <c r="A846" s="2" t="inlineStr">
        <is>
          <t>2020-05-12</t>
        </is>
      </c>
      <c r="B846" s="2" t="inlineStr">
        <is>
          <t>AAPL</t>
        </is>
      </c>
      <c r="C846" s="3" t="n">
        <v>1.466693361285169</v>
      </c>
      <c r="D846" s="3" t="n">
        <v>0.6101635264666549</v>
      </c>
      <c r="E846" s="3" t="n">
        <v>0.4023768989787562</v>
      </c>
    </row>
    <row r="847">
      <c r="A847" s="2" t="inlineStr">
        <is>
          <t>2020-05-13</t>
        </is>
      </c>
      <c r="B847" s="2" t="inlineStr">
        <is>
          <t>AAPL</t>
        </is>
      </c>
      <c r="C847" s="3" t="n">
        <v>1.397226686159641</v>
      </c>
      <c r="D847" s="3" t="n">
        <v>0.5822591863545755</v>
      </c>
      <c r="E847" s="3" t="n">
        <v>0.4024108556786714</v>
      </c>
    </row>
    <row r="848">
      <c r="A848" s="2" t="inlineStr">
        <is>
          <t>2020-05-14</t>
        </is>
      </c>
      <c r="B848" s="2" t="inlineStr">
        <is>
          <t>AAPL</t>
        </is>
      </c>
      <c r="C848" s="3" t="n">
        <v>1.383062785551694</v>
      </c>
      <c r="D848" s="3" t="n">
        <v>0.5764232881294749</v>
      </c>
      <c r="E848" s="3" t="n">
        <v>0.4023123851948063</v>
      </c>
    </row>
    <row r="849">
      <c r="A849" s="2" t="inlineStr">
        <is>
          <t>2020-05-15</t>
        </is>
      </c>
      <c r="B849" s="2" t="inlineStr">
        <is>
          <t>AAPL</t>
        </is>
      </c>
      <c r="C849" s="3" t="n">
        <v>1.379208449341829</v>
      </c>
      <c r="D849" s="3" t="n">
        <v>0.5749113588904566</v>
      </c>
      <c r="E849" s="3" t="n">
        <v>0.4023404577859608</v>
      </c>
    </row>
    <row r="850">
      <c r="A850" s="2" t="inlineStr">
        <is>
          <t>2020-05-18</t>
        </is>
      </c>
      <c r="B850" s="2" t="inlineStr">
        <is>
          <t>AAPL</t>
        </is>
      </c>
      <c r="C850" s="3" t="n">
        <v>1.450154817786794</v>
      </c>
      <c r="D850" s="3" t="n">
        <v>0.6041540092143896</v>
      </c>
      <c r="E850" s="3" t="n">
        <v>0.4028218242972961</v>
      </c>
    </row>
    <row r="851">
      <c r="A851" s="2" t="inlineStr">
        <is>
          <t>2020-05-19</t>
        </is>
      </c>
      <c r="B851" s="2" t="inlineStr">
        <is>
          <t>AAPL</t>
        </is>
      </c>
      <c r="C851" s="3" t="n">
        <v>1.518467855493166</v>
      </c>
      <c r="D851" s="3" t="n">
        <v>0.6296453295435254</v>
      </c>
      <c r="E851" s="3" t="n">
        <v>0.4014871486005382</v>
      </c>
    </row>
    <row r="852">
      <c r="A852" s="2" t="inlineStr">
        <is>
          <t>2020-05-20</t>
        </is>
      </c>
      <c r="B852" s="2" t="inlineStr">
        <is>
          <t>AAPL</t>
        </is>
      </c>
      <c r="C852" s="3" t="n">
        <v>1.519114000559472</v>
      </c>
      <c r="D852" s="3" t="n">
        <v>0.6299224447388121</v>
      </c>
      <c r="E852" s="3" t="n">
        <v>0.4014987976637598</v>
      </c>
    </row>
    <row r="853">
      <c r="A853" s="2" t="inlineStr">
        <is>
          <t>2020-05-21</t>
        </is>
      </c>
      <c r="B853" s="2" t="inlineStr">
        <is>
          <t>AAPL</t>
        </is>
      </c>
      <c r="C853" s="3" t="n">
        <v>1.553610657446772</v>
      </c>
      <c r="D853" s="3" t="n">
        <v>0.6429384541029542</v>
      </c>
      <c r="E853" s="3" t="n">
        <v>0.4009617539098895</v>
      </c>
    </row>
    <row r="854">
      <c r="A854" s="2" t="inlineStr">
        <is>
          <t>2020-05-22</t>
        </is>
      </c>
      <c r="B854" s="2" t="inlineStr">
        <is>
          <t>AAPL</t>
        </is>
      </c>
      <c r="C854" s="3" t="n">
        <v>1.614116811068525</v>
      </c>
      <c r="D854" s="3" t="n">
        <v>0.6664467815521502</v>
      </c>
      <c r="E854" s="3" t="n">
        <v>0.4004956624695648</v>
      </c>
    </row>
    <row r="855">
      <c r="A855" s="2" t="inlineStr">
        <is>
          <t>2020-05-26</t>
        </is>
      </c>
      <c r="B855" s="2" t="inlineStr">
        <is>
          <t>AAPL</t>
        </is>
      </c>
      <c r="C855" s="3" t="n">
        <v>1.606559441907317</v>
      </c>
      <c r="D855" s="3" t="n">
        <v>0.6635139349162466</v>
      </c>
      <c r="E855" s="3" t="n">
        <v>0.400554077322071</v>
      </c>
    </row>
    <row r="856">
      <c r="A856" s="2" t="inlineStr">
        <is>
          <t>2020-05-27</t>
        </is>
      </c>
      <c r="B856" s="2" t="inlineStr">
        <is>
          <t>AAPL</t>
        </is>
      </c>
      <c r="C856" s="3" t="n">
        <v>1.62797884468541</v>
      </c>
      <c r="D856" s="3" t="n">
        <v>0.6720055886074642</v>
      </c>
      <c r="E856" s="3" t="n">
        <v>0.4005000376607826</v>
      </c>
    </row>
    <row r="857">
      <c r="A857" s="2" t="inlineStr">
        <is>
          <t>2020-05-28</t>
        </is>
      </c>
      <c r="B857" s="2" t="inlineStr">
        <is>
          <t>AAPL</t>
        </is>
      </c>
      <c r="C857" s="3" t="n">
        <v>1.64124484785763</v>
      </c>
      <c r="D857" s="3" t="n">
        <v>0.6772148505511673</v>
      </c>
      <c r="E857" s="3" t="n">
        <v>0.4004368095406674</v>
      </c>
    </row>
    <row r="858">
      <c r="A858" s="2" t="inlineStr">
        <is>
          <t>2020-05-29</t>
        </is>
      </c>
      <c r="B858" s="2" t="inlineStr">
        <is>
          <t>AAPL</t>
        </is>
      </c>
      <c r="C858" s="3" t="n">
        <v>1.625823378398171</v>
      </c>
      <c r="D858" s="3" t="n">
        <v>0.6710538115131295</v>
      </c>
      <c r="E858" s="3" t="n">
        <v>0.4004455958522229</v>
      </c>
    </row>
    <row r="859">
      <c r="A859" s="2" t="inlineStr">
        <is>
          <t>2020-06-01</t>
        </is>
      </c>
      <c r="B859" s="2" t="inlineStr">
        <is>
          <t>AAPL</t>
        </is>
      </c>
      <c r="C859" s="3" t="n">
        <v>1.703600816360632</v>
      </c>
      <c r="D859" s="3" t="n">
        <v>0.7014674045307241</v>
      </c>
      <c r="E859" s="3" t="n">
        <v>0.4000158945606337</v>
      </c>
    </row>
    <row r="860">
      <c r="A860" s="2" t="inlineStr">
        <is>
          <t>2020-06-02</t>
        </is>
      </c>
      <c r="B860" s="2" t="inlineStr">
        <is>
          <t>AAPL</t>
        </is>
      </c>
      <c r="C860" s="3" t="n">
        <v>1.741344118057309</v>
      </c>
      <c r="D860" s="3" t="n">
        <v>0.7162074947852096</v>
      </c>
      <c r="E860" s="3" t="n">
        <v>0.3998104036793818</v>
      </c>
    </row>
    <row r="861">
      <c r="A861" s="2" t="inlineStr">
        <is>
          <t>2020-06-03</t>
        </is>
      </c>
      <c r="B861" s="2" t="inlineStr">
        <is>
          <t>AAPL</t>
        </is>
      </c>
      <c r="C861" s="3" t="n">
        <v>1.669572158409886</v>
      </c>
      <c r="D861" s="3" t="n">
        <v>0.6851282505051034</v>
      </c>
      <c r="E861" s="3" t="n">
        <v>0.3983824521478466</v>
      </c>
    </row>
    <row r="862">
      <c r="A862" s="2" t="inlineStr">
        <is>
          <t>2020-06-04</t>
        </is>
      </c>
      <c r="B862" s="2" t="inlineStr">
        <is>
          <t>AAPL</t>
        </is>
      </c>
      <c r="C862" s="3" t="n">
        <v>1.607708692322844</v>
      </c>
      <c r="D862" s="3" t="n">
        <v>0.6603729984465277</v>
      </c>
      <c r="E862" s="3" t="n">
        <v>0.3983140736281684</v>
      </c>
    </row>
    <row r="863">
      <c r="A863" s="2" t="inlineStr">
        <is>
          <t>2020-06-05</t>
        </is>
      </c>
      <c r="B863" s="2" t="inlineStr">
        <is>
          <t>AAPL</t>
        </is>
      </c>
      <c r="C863" s="3" t="n">
        <v>1.639644925654352</v>
      </c>
      <c r="D863" s="3" t="n">
        <v>0.6741725760691236</v>
      </c>
      <c r="E863" s="3" t="n">
        <v>0.3989720980644972</v>
      </c>
    </row>
    <row r="864">
      <c r="A864" s="2" t="inlineStr">
        <is>
          <t>2020-06-08</t>
        </is>
      </c>
      <c r="B864" s="2" t="inlineStr">
        <is>
          <t>AAPL</t>
        </is>
      </c>
      <c r="C864" s="3" t="n">
        <v>1.590583186371765</v>
      </c>
      <c r="D864" s="3" t="n">
        <v>0.6534677250537904</v>
      </c>
      <c r="E864" s="3" t="n">
        <v>0.3982612984227351</v>
      </c>
    </row>
    <row r="865">
      <c r="A865" s="2" t="inlineStr">
        <is>
          <t>2020-06-09</t>
        </is>
      </c>
      <c r="B865" s="2" t="inlineStr">
        <is>
          <t>AAPL</t>
        </is>
      </c>
      <c r="C865" s="3" t="n">
        <v>1.633988241760483</v>
      </c>
      <c r="D865" s="3" t="n">
        <v>0.6722662226491146</v>
      </c>
      <c r="E865" s="3" t="n">
        <v>0.399186607332225</v>
      </c>
    </row>
    <row r="866">
      <c r="A866" s="2" t="inlineStr">
        <is>
          <t>2020-06-10</t>
        </is>
      </c>
      <c r="B866" s="2" t="inlineStr">
        <is>
          <t>AAPL</t>
        </is>
      </c>
      <c r="C866" s="3" t="n">
        <v>1.667060952028105</v>
      </c>
      <c r="D866" s="3" t="n">
        <v>0.68641436279181</v>
      </c>
      <c r="E866" s="3" t="n">
        <v>0.3997540473736528</v>
      </c>
    </row>
    <row r="867">
      <c r="A867" s="2" t="inlineStr">
        <is>
          <t>2020-06-11</t>
        </is>
      </c>
      <c r="B867" s="2" t="inlineStr">
        <is>
          <t>AAPL</t>
        </is>
      </c>
      <c r="C867" s="3" t="n">
        <v>1.542703832802754</v>
      </c>
      <c r="D867" s="3" t="n">
        <v>0.6415862204397867</v>
      </c>
      <c r="E867" s="3" t="n">
        <v>0.4029199948965583</v>
      </c>
    </row>
    <row r="868">
      <c r="A868" s="2" t="inlineStr">
        <is>
          <t>2020-06-12</t>
        </is>
      </c>
      <c r="B868" s="2" t="inlineStr">
        <is>
          <t>AAPL</t>
        </is>
      </c>
      <c r="C868" s="3" t="n">
        <v>1.564501394894138</v>
      </c>
      <c r="D868" s="3" t="n">
        <v>0.6504257626221487</v>
      </c>
      <c r="E868" s="3" t="n">
        <v>0.4029563442254435</v>
      </c>
    </row>
    <row r="869">
      <c r="A869" s="2" t="inlineStr">
        <is>
          <t>2020-06-15</t>
        </is>
      </c>
      <c r="B869" s="2" t="inlineStr">
        <is>
          <t>AAPL</t>
        </is>
      </c>
      <c r="C869" s="3" t="n">
        <v>1.613228906260028</v>
      </c>
      <c r="D869" s="3" t="n">
        <v>0.6700554813063775</v>
      </c>
      <c r="E869" s="3" t="n">
        <v>0.4029530333754126</v>
      </c>
    </row>
    <row r="870">
      <c r="A870" s="2" t="inlineStr">
        <is>
          <t>2020-06-16</t>
        </is>
      </c>
      <c r="B870" s="2" t="inlineStr">
        <is>
          <t>AAPL</t>
        </is>
      </c>
      <c r="C870" s="3" t="n">
        <v>1.661338876635964</v>
      </c>
      <c r="D870" s="3" t="n">
        <v>0.6905910482895686</v>
      </c>
      <c r="E870" s="3" t="n">
        <v>0.4036449502990292</v>
      </c>
    </row>
    <row r="871">
      <c r="A871" s="2" t="inlineStr">
        <is>
          <t>2020-06-17</t>
        </is>
      </c>
      <c r="B871" s="2" t="inlineStr">
        <is>
          <t>AAPL</t>
        </is>
      </c>
      <c r="C871" s="3" t="n">
        <v>1.601685276343026</v>
      </c>
      <c r="D871" s="3" t="n">
        <v>0.6656807622448528</v>
      </c>
      <c r="E871" s="3" t="n">
        <v>0.4031258648509735</v>
      </c>
    </row>
    <row r="872">
      <c r="A872" s="2" t="inlineStr">
        <is>
          <t>2020-06-18</t>
        </is>
      </c>
      <c r="B872" s="2" t="inlineStr">
        <is>
          <t>AAPL</t>
        </is>
      </c>
      <c r="C872" s="3" t="n">
        <v>1.610052293258096</v>
      </c>
      <c r="D872" s="3" t="n">
        <v>0.6690016525877864</v>
      </c>
      <c r="E872" s="3" t="n">
        <v>0.4030935239218031</v>
      </c>
    </row>
    <row r="873">
      <c r="A873" s="2" t="inlineStr">
        <is>
          <t>2020-06-19</t>
        </is>
      </c>
      <c r="B873" s="2" t="inlineStr">
        <is>
          <t>AAPL</t>
        </is>
      </c>
      <c r="C873" s="3" t="n">
        <v>1.575744545540826</v>
      </c>
      <c r="D873" s="3" t="n">
        <v>0.6552515960712666</v>
      </c>
      <c r="E873" s="3" t="n">
        <v>0.4031437696350941</v>
      </c>
    </row>
    <row r="874">
      <c r="A874" s="2" t="inlineStr">
        <is>
          <t>2020-06-22</t>
        </is>
      </c>
      <c r="B874" s="2" t="inlineStr">
        <is>
          <t>AAPL</t>
        </is>
      </c>
      <c r="C874" s="3" t="n">
        <v>1.646480218792985</v>
      </c>
      <c r="D874" s="3" t="n">
        <v>0.6848246311785965</v>
      </c>
      <c r="E874" s="3" t="n">
        <v>0.4037853741516382</v>
      </c>
    </row>
    <row r="875">
      <c r="A875" s="2" t="inlineStr">
        <is>
          <t>2020-06-23</t>
        </is>
      </c>
      <c r="B875" s="2" t="inlineStr">
        <is>
          <t>AAPL</t>
        </is>
      </c>
      <c r="C875" s="3" t="n">
        <v>1.700102322351247</v>
      </c>
      <c r="D875" s="3" t="n">
        <v>0.7071759473964873</v>
      </c>
      <c r="E875" s="3" t="n">
        <v>0.404196817075175</v>
      </c>
    </row>
    <row r="876">
      <c r="A876" s="2" t="inlineStr">
        <is>
          <t>2020-06-24</t>
        </is>
      </c>
      <c r="B876" s="2" t="inlineStr">
        <is>
          <t>AAPL</t>
        </is>
      </c>
      <c r="C876" s="3" t="n">
        <v>1.693431092487727</v>
      </c>
      <c r="D876" s="3" t="n">
        <v>0.7046809886279648</v>
      </c>
      <c r="E876" s="3" t="n">
        <v>0.4043158246386852</v>
      </c>
    </row>
    <row r="877">
      <c r="A877" s="2" t="inlineStr">
        <is>
          <t>2020-06-25</t>
        </is>
      </c>
      <c r="B877" s="2" t="inlineStr">
        <is>
          <t>AAPL</t>
        </is>
      </c>
      <c r="C877" s="3" t="n">
        <v>1.674031758561672</v>
      </c>
      <c r="D877" s="3" t="n">
        <v>0.696327859399993</v>
      </c>
      <c r="E877" s="3" t="n">
        <v>0.4040113671326604</v>
      </c>
    </row>
    <row r="878">
      <c r="A878" s="2" t="inlineStr">
        <is>
          <t>2020-06-26</t>
        </is>
      </c>
      <c r="B878" s="2" t="inlineStr">
        <is>
          <t>AAPL</t>
        </is>
      </c>
      <c r="C878" s="3" t="n">
        <v>1.59330040986598</v>
      </c>
      <c r="D878" s="3" t="n">
        <v>0.6659021871089347</v>
      </c>
      <c r="E878" s="3" t="n">
        <v>0.4053863183046971</v>
      </c>
    </row>
    <row r="879">
      <c r="A879" s="2" t="inlineStr">
        <is>
          <t>2020-06-29</t>
        </is>
      </c>
      <c r="B879" s="2" t="inlineStr">
        <is>
          <t>AAPL</t>
        </is>
      </c>
      <c r="C879" s="3" t="n">
        <v>1.671229637854327</v>
      </c>
      <c r="D879" s="3" t="n">
        <v>0.6980605473571939</v>
      </c>
      <c r="E879" s="3" t="n">
        <v>0.4057255400447232</v>
      </c>
    </row>
    <row r="880">
      <c r="A880" s="2" t="inlineStr">
        <is>
          <t>2020-06-30</t>
        </is>
      </c>
      <c r="B880" s="2" t="inlineStr">
        <is>
          <t>AAPL</t>
        </is>
      </c>
      <c r="C880" s="3" t="n">
        <v>1.647663224448948</v>
      </c>
      <c r="D880" s="3" t="n">
        <v>0.6880672573549801</v>
      </c>
      <c r="E880" s="3" t="n">
        <v>0.4054634754492451</v>
      </c>
    </row>
    <row r="881">
      <c r="A881" s="2" t="inlineStr">
        <is>
          <t>2020-07-01</t>
        </is>
      </c>
      <c r="B881" s="2" t="inlineStr">
        <is>
          <t>AAPL</t>
        </is>
      </c>
      <c r="C881" s="3" t="n">
        <v>1.628503137617303</v>
      </c>
      <c r="D881" s="3" t="n">
        <v>0.6803214531665851</v>
      </c>
      <c r="E881" s="3" t="n">
        <v>0.4054775443249775</v>
      </c>
    </row>
    <row r="882">
      <c r="A882" s="2" t="inlineStr">
        <is>
          <t>2020-07-02</t>
        </is>
      </c>
      <c r="B882" s="2" t="inlineStr">
        <is>
          <t>AAPL</t>
        </is>
      </c>
      <c r="C882" s="3" t="n">
        <v>1.608184313041463</v>
      </c>
      <c r="D882" s="3" t="n">
        <v>0.6720344378683279</v>
      </c>
      <c r="E882" s="3" t="n">
        <v>0.4054475799699687</v>
      </c>
    </row>
    <row r="883">
      <c r="A883" s="2" t="inlineStr">
        <is>
          <t>2020-07-06</t>
        </is>
      </c>
      <c r="B883" s="2" t="inlineStr">
        <is>
          <t>AAPL</t>
        </is>
      </c>
      <c r="C883" s="3" t="n">
        <v>1.67345175150916</v>
      </c>
      <c r="D883" s="3" t="n">
        <v>0.6996653637906326</v>
      </c>
      <c r="E883" s="3" t="n">
        <v>0.4061457781365335</v>
      </c>
    </row>
    <row r="884">
      <c r="A884" s="2" t="inlineStr">
        <is>
          <t>2020-07-07</t>
        </is>
      </c>
      <c r="B884" s="2" t="inlineStr">
        <is>
          <t>AAPL</t>
        </is>
      </c>
      <c r="C884" s="3" t="n">
        <v>1.719257182857507</v>
      </c>
      <c r="D884" s="3" t="n">
        <v>0.7171764428965139</v>
      </c>
      <c r="E884" s="3" t="n">
        <v>0.4055102691138772</v>
      </c>
    </row>
    <row r="885">
      <c r="A885" s="2" t="inlineStr">
        <is>
          <t>2020-07-08</t>
        </is>
      </c>
      <c r="B885" s="2" t="inlineStr">
        <is>
          <t>AAPL</t>
        </is>
      </c>
      <c r="C885" s="3" t="n">
        <v>1.759470247641382</v>
      </c>
      <c r="D885" s="3" t="n">
        <v>0.7343674868138405</v>
      </c>
      <c r="E885" s="3" t="n">
        <v>0.4060128256055877</v>
      </c>
    </row>
    <row r="886">
      <c r="A886" s="2" t="inlineStr">
        <is>
          <t>2020-07-09</t>
        </is>
      </c>
      <c r="B886" s="2" t="inlineStr">
        <is>
          <t>AAPL</t>
        </is>
      </c>
      <c r="C886" s="3" t="n">
        <v>1.745953846470098</v>
      </c>
      <c r="D886" s="3" t="n">
        <v>0.7287785112668945</v>
      </c>
      <c r="E886" s="3" t="n">
        <v>0.4059548954858546</v>
      </c>
    </row>
    <row r="887">
      <c r="A887" s="2" t="inlineStr">
        <is>
          <t>2020-07-10</t>
        </is>
      </c>
      <c r="B887" s="2" t="inlineStr">
        <is>
          <t>AAPL</t>
        </is>
      </c>
      <c r="C887" s="3" t="n">
        <v>1.768754436442588</v>
      </c>
      <c r="D887" s="3" t="n">
        <v>0.7378102253718616</v>
      </c>
      <c r="E887" s="3" t="n">
        <v>0.4058280847710886</v>
      </c>
    </row>
    <row r="888">
      <c r="A888" s="2" t="inlineStr">
        <is>
          <t>2020-07-13</t>
        </is>
      </c>
      <c r="B888" s="2" t="inlineStr">
        <is>
          <t>AAPL</t>
        </is>
      </c>
      <c r="C888" s="3" t="n">
        <v>1.738278769263353</v>
      </c>
      <c r="D888" s="3" t="n">
        <v>0.7255147058243342</v>
      </c>
      <c r="E888" s="3" t="n">
        <v>0.405869713362096</v>
      </c>
    </row>
    <row r="889">
      <c r="A889" s="2" t="inlineStr">
        <is>
          <t>2020-07-14</t>
        </is>
      </c>
      <c r="B889" s="2" t="inlineStr">
        <is>
          <t>AAPL</t>
        </is>
      </c>
      <c r="C889" s="3" t="n">
        <v>1.755131674635808</v>
      </c>
      <c r="D889" s="3" t="n">
        <v>0.7326677057953495</v>
      </c>
      <c r="E889" s="3" t="n">
        <v>0.4060479997566158</v>
      </c>
    </row>
    <row r="890">
      <c r="A890" s="2" t="inlineStr">
        <is>
          <t>2020-07-15</t>
        </is>
      </c>
      <c r="B890" s="2" t="inlineStr">
        <is>
          <t>AAPL</t>
        </is>
      </c>
      <c r="C890" s="3" t="n">
        <v>1.780726645992801</v>
      </c>
      <c r="D890" s="3" t="n">
        <v>0.7430050030949454</v>
      </c>
      <c r="E890" s="3" t="n">
        <v>0.4060168385315825</v>
      </c>
    </row>
    <row r="891">
      <c r="A891" s="2" t="inlineStr">
        <is>
          <t>2020-07-16</t>
        </is>
      </c>
      <c r="B891" s="2" t="inlineStr">
        <is>
          <t>AAPL</t>
        </is>
      </c>
      <c r="C891" s="3" t="n">
        <v>1.76341660269944</v>
      </c>
      <c r="D891" s="3" t="n">
        <v>0.7363234382182215</v>
      </c>
      <c r="E891" s="3" t="n">
        <v>0.4062133911644434</v>
      </c>
    </row>
    <row r="892">
      <c r="A892" s="2" t="inlineStr">
        <is>
          <t>2020-07-17</t>
        </is>
      </c>
      <c r="B892" s="2" t="inlineStr">
        <is>
          <t>AAPL</t>
        </is>
      </c>
      <c r="C892" s="3" t="n">
        <v>1.730728611502331</v>
      </c>
      <c r="D892" s="3" t="n">
        <v>0.7229435729041014</v>
      </c>
      <c r="E892" s="3" t="n">
        <v>0.4061547074638829</v>
      </c>
    </row>
    <row r="893">
      <c r="A893" s="2" t="inlineStr">
        <is>
          <t>2020-07-20</t>
        </is>
      </c>
      <c r="B893" s="2" t="inlineStr">
        <is>
          <t>AAPL</t>
        </is>
      </c>
      <c r="C893" s="3" t="n">
        <v>1.819315457616831</v>
      </c>
      <c r="D893" s="3" t="n">
        <v>0.7589450442955302</v>
      </c>
      <c r="E893" s="3" t="n">
        <v>0.4061665288456867</v>
      </c>
    </row>
    <row r="894">
      <c r="A894" s="2" t="inlineStr">
        <is>
          <t>2020-07-21</t>
        </is>
      </c>
      <c r="B894" s="2" t="inlineStr">
        <is>
          <t>AAPL</t>
        </is>
      </c>
      <c r="C894" s="3" t="n">
        <v>1.729680320652722</v>
      </c>
      <c r="D894" s="3" t="n">
        <v>0.7222894341141529</v>
      </c>
      <c r="E894" s="3" t="n">
        <v>0.4060226769817981</v>
      </c>
    </row>
    <row r="895">
      <c r="A895" s="2" t="inlineStr">
        <is>
          <t>2020-07-22</t>
        </is>
      </c>
      <c r="B895" s="2" t="inlineStr">
        <is>
          <t>AAPL</t>
        </is>
      </c>
      <c r="C895" s="3" t="n">
        <v>1.717473051742684</v>
      </c>
      <c r="D895" s="3" t="n">
        <v>0.7172807416510236</v>
      </c>
      <c r="E895" s="3" t="n">
        <v>0.4059922459589729</v>
      </c>
    </row>
    <row r="896">
      <c r="A896" s="2" t="inlineStr">
        <is>
          <t>2020-07-23</t>
        </is>
      </c>
      <c r="B896" s="2" t="inlineStr">
        <is>
          <t>AAPL</t>
        </is>
      </c>
      <c r="C896" s="3" t="n">
        <v>1.596140215651673</v>
      </c>
      <c r="D896" s="3" t="n">
        <v>0.672578478218558</v>
      </c>
      <c r="E896" s="3" t="n">
        <v>0.4088478391932019</v>
      </c>
    </row>
    <row r="897">
      <c r="A897" s="2" t="inlineStr">
        <is>
          <t>2020-07-24</t>
        </is>
      </c>
      <c r="B897" s="2" t="inlineStr">
        <is>
          <t>AAPL</t>
        </is>
      </c>
      <c r="C897" s="3" t="n">
        <v>1.609834702999177</v>
      </c>
      <c r="D897" s="3" t="n">
        <v>0.6780084425634398</v>
      </c>
      <c r="E897" s="3" t="n">
        <v>0.408742861200313</v>
      </c>
    </row>
    <row r="898">
      <c r="A898" s="2" t="inlineStr">
        <is>
          <t>2020-07-27</t>
        </is>
      </c>
      <c r="B898" s="2" t="inlineStr">
        <is>
          <t>AAPL</t>
        </is>
      </c>
      <c r="C898" s="3" t="n">
        <v>1.657124330898481</v>
      </c>
      <c r="D898" s="3" t="n">
        <v>0.6982309470966647</v>
      </c>
      <c r="E898" s="3" t="n">
        <v>0.4092818712817599</v>
      </c>
    </row>
    <row r="899">
      <c r="A899" s="2" t="inlineStr">
        <is>
          <t>2020-07-28</t>
        </is>
      </c>
      <c r="B899" s="2" t="inlineStr">
        <is>
          <t>AAPL</t>
        </is>
      </c>
      <c r="C899" s="3" t="n">
        <v>1.592629197035603</v>
      </c>
      <c r="D899" s="3" t="n">
        <v>0.6724645187385865</v>
      </c>
      <c r="E899" s="3" t="n">
        <v>0.4096776072880199</v>
      </c>
    </row>
    <row r="900">
      <c r="A900" s="2" t="inlineStr">
        <is>
          <t>2020-07-29</t>
        </is>
      </c>
      <c r="B900" s="2" t="inlineStr">
        <is>
          <t>AAPL</t>
        </is>
      </c>
      <c r="C900" s="3" t="n">
        <v>1.648802391603267</v>
      </c>
      <c r="D900" s="3" t="n">
        <v>0.6959249783660176</v>
      </c>
      <c r="E900" s="3" t="n">
        <v>0.4099490526022101</v>
      </c>
    </row>
    <row r="901">
      <c r="A901" s="2" t="inlineStr">
        <is>
          <t>2020-07-30</t>
        </is>
      </c>
      <c r="B901" s="2" t="inlineStr">
        <is>
          <t>AAPL</t>
        </is>
      </c>
      <c r="C901" s="3" t="n">
        <v>1.6296391354599</v>
      </c>
      <c r="D901" s="3" t="n">
        <v>0.6876212288934122</v>
      </c>
      <c r="E901" s="3" t="n">
        <v>0.4096742735041171</v>
      </c>
    </row>
    <row r="902">
      <c r="A902" s="2" t="inlineStr">
        <is>
          <t>2020-07-31</t>
        </is>
      </c>
      <c r="B902" s="2" t="inlineStr">
        <is>
          <t>AAPL</t>
        </is>
      </c>
      <c r="C902" s="3" t="n">
        <v>1.883901728263105</v>
      </c>
      <c r="D902" s="3" t="n">
        <v>0.8139489819911992</v>
      </c>
      <c r="E902" s="3" t="n">
        <v>0.4214386398611109</v>
      </c>
    </row>
    <row r="903">
      <c r="A903" s="2" t="inlineStr">
        <is>
          <t>2020-08-03</t>
        </is>
      </c>
      <c r="B903" s="2" t="inlineStr">
        <is>
          <t>AAPL</t>
        </is>
      </c>
      <c r="C903" s="3" t="n">
        <v>1.994576730250684</v>
      </c>
      <c r="D903" s="3" t="n">
        <v>0.8603048013583183</v>
      </c>
      <c r="E903" s="3" t="n">
        <v>0.4212947983468686</v>
      </c>
    </row>
    <row r="904">
      <c r="A904" s="2" t="inlineStr">
        <is>
          <t>2020-08-04</t>
        </is>
      </c>
      <c r="B904" s="2" t="inlineStr">
        <is>
          <t>AAPL</t>
        </is>
      </c>
      <c r="C904" s="3" t="n">
        <v>2.153726285736794</v>
      </c>
      <c r="D904" s="3" t="n">
        <v>0.9193306327228922</v>
      </c>
      <c r="E904" s="3" t="n">
        <v>0.4175696042151566</v>
      </c>
    </row>
    <row r="905">
      <c r="A905" s="2" t="inlineStr">
        <is>
          <t>2020-08-05</t>
        </is>
      </c>
      <c r="B905" s="2" t="inlineStr">
        <is>
          <t>AAPL</t>
        </is>
      </c>
      <c r="C905" s="3" t="n">
        <v>2.118503284939202</v>
      </c>
      <c r="D905" s="3" t="n">
        <v>0.9040252234568307</v>
      </c>
      <c r="E905" s="3" t="n">
        <v>0.4172876340298905</v>
      </c>
    </row>
    <row r="906">
      <c r="A906" s="2" t="inlineStr">
        <is>
          <t>2020-08-06</t>
        </is>
      </c>
      <c r="B906" s="2" t="inlineStr">
        <is>
          <t>AAPL</t>
        </is>
      </c>
      <c r="C906" s="3" t="n">
        <v>2.171471980441599</v>
      </c>
      <c r="D906" s="3" t="n">
        <v>0.9285586935681706</v>
      </c>
      <c r="E906" s="3" t="n">
        <v>0.4184068234596344</v>
      </c>
    </row>
    <row r="907">
      <c r="A907" s="2" t="inlineStr">
        <is>
          <t>2020-08-07</t>
        </is>
      </c>
      <c r="B907" s="2" t="inlineStr">
        <is>
          <t>AAPL</t>
        </is>
      </c>
      <c r="C907" s="3" t="n">
        <v>2.062334958777201</v>
      </c>
      <c r="D907" s="3" t="n">
        <v>0.883766943720838</v>
      </c>
      <c r="E907" s="3" t="n">
        <v>0.4188296086650165</v>
      </c>
    </row>
    <row r="908">
      <c r="A908" s="2" t="inlineStr">
        <is>
          <t>2020-08-10</t>
        </is>
      </c>
      <c r="B908" s="2" t="inlineStr">
        <is>
          <t>AAPL</t>
        </is>
      </c>
      <c r="C908" s="3" t="n">
        <v>2.116825308732039</v>
      </c>
      <c r="D908" s="3" t="n">
        <v>0.9065422841056729</v>
      </c>
      <c r="E908" s="3" t="n">
        <v>0.4188074851753849</v>
      </c>
    </row>
    <row r="909">
      <c r="A909" s="2" t="inlineStr">
        <is>
          <t>2020-08-11</t>
        </is>
      </c>
      <c r="B909" s="2" t="inlineStr">
        <is>
          <t>AAPL</t>
        </is>
      </c>
      <c r="C909" s="3" t="n">
        <v>2.04561411476751</v>
      </c>
      <c r="D909" s="3" t="n">
        <v>0.879339980827427</v>
      </c>
      <c r="E909" s="3" t="n">
        <v>0.4200889965628212</v>
      </c>
    </row>
    <row r="910">
      <c r="A910" s="2" t="inlineStr">
        <is>
          <t>2020-08-12</t>
        </is>
      </c>
      <c r="B910" s="2" t="inlineStr">
        <is>
          <t>AAPL</t>
        </is>
      </c>
      <c r="C910" s="3" t="n">
        <v>2.027529904731951</v>
      </c>
      <c r="D910" s="3" t="n">
        <v>0.8702259695485964</v>
      </c>
      <c r="E910" s="3" t="n">
        <v>0.4193407789272535</v>
      </c>
    </row>
    <row r="911">
      <c r="A911" s="2" t="inlineStr">
        <is>
          <t>2020-08-13</t>
        </is>
      </c>
      <c r="B911" s="2" t="inlineStr">
        <is>
          <t>AAPL</t>
        </is>
      </c>
      <c r="C911" s="3" t="n">
        <v>2.146293386880765</v>
      </c>
      <c r="D911" s="3" t="n">
        <v>0.9176885496594669</v>
      </c>
      <c r="E911" s="3" t="n">
        <v>0.4182506246101279</v>
      </c>
    </row>
    <row r="912">
      <c r="A912" s="2" t="inlineStr">
        <is>
          <t>2020-08-14</t>
        </is>
      </c>
      <c r="B912" s="2" t="inlineStr">
        <is>
          <t>AAPL</t>
        </is>
      </c>
      <c r="C912" s="3" t="n">
        <v>2.156405551361784</v>
      </c>
      <c r="D912" s="3" t="n">
        <v>0.9217785243285181</v>
      </c>
      <c r="E912" s="3" t="n">
        <v>0.4181859593892435</v>
      </c>
    </row>
    <row r="913">
      <c r="A913" s="2" t="inlineStr">
        <is>
          <t>2020-08-17</t>
        </is>
      </c>
      <c r="B913" s="2" t="inlineStr">
        <is>
          <t>AAPL</t>
        </is>
      </c>
      <c r="C913" s="3" t="n">
        <v>2.095913911771596</v>
      </c>
      <c r="D913" s="3" t="n">
        <v>0.8955733048338643</v>
      </c>
      <c r="E913" s="3" t="n">
        <v>0.4177525135532765</v>
      </c>
    </row>
    <row r="914">
      <c r="A914" s="2" t="inlineStr">
        <is>
          <t>2020-08-18</t>
        </is>
      </c>
      <c r="B914" s="2" t="inlineStr">
        <is>
          <t>AAPL</t>
        </is>
      </c>
      <c r="C914" s="3" t="n">
        <v>2.072455663500798</v>
      </c>
      <c r="D914" s="3" t="n">
        <v>0.885262152729356</v>
      </c>
      <c r="E914" s="3" t="n">
        <v>0.4175057483583281</v>
      </c>
    </row>
    <row r="915">
      <c r="A915" s="2" t="inlineStr">
        <is>
          <t>2020-08-19</t>
        </is>
      </c>
      <c r="B915" s="2" t="inlineStr">
        <is>
          <t>AAPL</t>
        </is>
      </c>
      <c r="C915" s="3" t="n">
        <v>2.075388414078866</v>
      </c>
      <c r="D915" s="3" t="n">
        <v>0.8864693372126756</v>
      </c>
      <c r="E915" s="3" t="n">
        <v>0.4174974338946797</v>
      </c>
    </row>
    <row r="916">
      <c r="A916" s="2" t="inlineStr">
        <is>
          <t>2020-08-20</t>
        </is>
      </c>
      <c r="B916" s="2" t="inlineStr">
        <is>
          <t>AAPL</t>
        </is>
      </c>
      <c r="C916" s="3" t="n">
        <v>2.100794970782682</v>
      </c>
      <c r="D916" s="3" t="n">
        <v>0.8978201614248016</v>
      </c>
      <c r="E916" s="3" t="n">
        <v>0.4178514198830915</v>
      </c>
    </row>
    <row r="917">
      <c r="A917" s="2" t="inlineStr">
        <is>
          <t>2020-08-21</t>
        </is>
      </c>
      <c r="B917" s="2" t="inlineStr">
        <is>
          <t>AAPL</t>
        </is>
      </c>
      <c r="C917" s="3" t="n">
        <v>2.211755072225938</v>
      </c>
      <c r="D917" s="3" t="n">
        <v>0.9501991296981358</v>
      </c>
      <c r="E917" s="3" t="n">
        <v>0.4205705873037612</v>
      </c>
    </row>
    <row r="918">
      <c r="A918" s="2" t="inlineStr">
        <is>
          <t>2020-08-24</t>
        </is>
      </c>
      <c r="B918" s="2" t="inlineStr">
        <is>
          <t>AAPL</t>
        </is>
      </c>
      <c r="C918" s="3" t="n">
        <v>2.366574704143664</v>
      </c>
      <c r="D918" s="3" t="n">
        <v>1.008379759927553</v>
      </c>
      <c r="E918" s="3" t="n">
        <v>0.4176414791373317</v>
      </c>
    </row>
    <row r="919">
      <c r="A919" s="2" t="inlineStr">
        <is>
          <t>2020-08-25</t>
        </is>
      </c>
      <c r="B919" s="2" t="inlineStr">
        <is>
          <t>AAPL</t>
        </is>
      </c>
      <c r="C919" s="3" t="n">
        <v>2.301963079074437</v>
      </c>
      <c r="D919" s="3" t="n">
        <v>0.9811769303955378</v>
      </c>
      <c r="E919" s="3" t="n">
        <v>0.4175466318869038</v>
      </c>
    </row>
    <row r="920">
      <c r="A920" s="2" t="inlineStr">
        <is>
          <t>2020-08-26</t>
        </is>
      </c>
      <c r="B920" s="2" t="inlineStr">
        <is>
          <t>AAPL</t>
        </is>
      </c>
      <c r="C920" s="3" t="n">
        <v>2.362499532061155</v>
      </c>
      <c r="D920" s="3" t="n">
        <v>1.006059927994342</v>
      </c>
      <c r="E920" s="3" t="n">
        <v>0.4173799463714845</v>
      </c>
    </row>
    <row r="921">
      <c r="A921" s="2" t="inlineStr">
        <is>
          <t>2020-08-27</t>
        </is>
      </c>
      <c r="B921" s="2" t="inlineStr">
        <is>
          <t>AAPL</t>
        </is>
      </c>
      <c r="C921" s="3" t="n">
        <v>2.316142151952576</v>
      </c>
      <c r="D921" s="3" t="n">
        <v>0.9873950001732883</v>
      </c>
      <c r="E921" s="3" t="n">
        <v>0.4176751411210861</v>
      </c>
    </row>
    <row r="922">
      <c r="A922" s="2" t="inlineStr">
        <is>
          <t>2020-08-28</t>
        </is>
      </c>
      <c r="B922" s="2" t="inlineStr">
        <is>
          <t>AAPL</t>
        </is>
      </c>
      <c r="C922" s="3" t="n">
        <v>2.272642160335935</v>
      </c>
      <c r="D922" s="3" t="n">
        <v>0.9688435429302205</v>
      </c>
      <c r="E922" s="3" t="n">
        <v>0.4175067942900281</v>
      </c>
    </row>
    <row r="923">
      <c r="A923" s="2" t="inlineStr">
        <is>
          <t>2020-08-31</t>
        </is>
      </c>
      <c r="B923" s="2" t="inlineStr">
        <is>
          <t>AAPL</t>
        </is>
      </c>
      <c r="C923" s="3" t="n">
        <v>2.351059114945785</v>
      </c>
      <c r="D923" s="3" t="n">
        <v>1.004047187937685</v>
      </c>
      <c r="E923" s="3" t="n">
        <v>0.4185548469122082</v>
      </c>
    </row>
    <row r="924">
      <c r="A924" s="2" t="inlineStr">
        <is>
          <t>2020-09-01</t>
        </is>
      </c>
      <c r="B924" s="2" t="inlineStr">
        <is>
          <t>AAPL</t>
        </is>
      </c>
      <c r="C924" s="3" t="n">
        <v>2.474441471602286</v>
      </c>
      <c r="D924" s="3" t="n">
        <v>1.058443763202151</v>
      </c>
      <c r="E924" s="3" t="n">
        <v>0.4196679432994319</v>
      </c>
    </row>
    <row r="925">
      <c r="A925" s="2" t="inlineStr">
        <is>
          <t>2020-09-02</t>
        </is>
      </c>
      <c r="B925" s="2" t="inlineStr">
        <is>
          <t>AAPL</t>
        </is>
      </c>
      <c r="C925" s="3" t="n">
        <v>2.381574693672312</v>
      </c>
      <c r="D925" s="3" t="n">
        <v>1.020758270123127</v>
      </c>
      <c r="E925" s="3" t="n">
        <v>0.4202086429546285</v>
      </c>
    </row>
    <row r="926">
      <c r="A926" s="2" t="inlineStr">
        <is>
          <t>2020-09-03</t>
        </is>
      </c>
      <c r="B926" s="2" t="inlineStr">
        <is>
          <t>AAPL</t>
        </is>
      </c>
      <c r="C926" s="3" t="n">
        <v>2.104255650129185</v>
      </c>
      <c r="D926" s="3" t="n">
        <v>0.9211459711851345</v>
      </c>
      <c r="E926" s="3" t="n">
        <v>0.4282492819395832</v>
      </c>
    </row>
    <row r="927">
      <c r="A927" s="2" t="inlineStr">
        <is>
          <t>2020-09-04</t>
        </is>
      </c>
      <c r="B927" s="2" t="inlineStr">
        <is>
          <t>AAPL</t>
        </is>
      </c>
      <c r="C927" s="3" t="n">
        <v>2.106050226813018</v>
      </c>
      <c r="D927" s="3" t="n">
        <v>0.9219019086934978</v>
      </c>
      <c r="E927" s="3" t="n">
        <v>0.4282433045570339</v>
      </c>
    </row>
    <row r="928">
      <c r="A928" s="2" t="inlineStr">
        <is>
          <t>2020-09-08</t>
        </is>
      </c>
      <c r="B928" s="2" t="inlineStr">
        <is>
          <t>AAPL</t>
        </is>
      </c>
      <c r="C928" s="3" t="n">
        <v>1.912869390453117</v>
      </c>
      <c r="D928" s="3" t="n">
        <v>0.8503395556482919</v>
      </c>
      <c r="E928" s="3" t="n">
        <v>0.4340806328923495</v>
      </c>
    </row>
    <row r="929">
      <c r="A929" s="2" t="inlineStr">
        <is>
          <t>2020-09-09</t>
        </is>
      </c>
      <c r="B929" s="2" t="inlineStr">
        <is>
          <t>AAPL</t>
        </is>
      </c>
      <c r="C929" s="3" t="n">
        <v>1.970944557280769</v>
      </c>
      <c r="D929" s="3" t="n">
        <v>0.8784132458894064</v>
      </c>
      <c r="E929" s="3" t="n">
        <v>0.4355339386480378</v>
      </c>
    </row>
    <row r="930">
      <c r="A930" s="2" t="inlineStr">
        <is>
          <t>2020-09-10</t>
        </is>
      </c>
      <c r="B930" s="2" t="inlineStr">
        <is>
          <t>AAPL</t>
        </is>
      </c>
      <c r="C930" s="3" t="n">
        <v>1.820638168858083</v>
      </c>
      <c r="D930" s="3" t="n">
        <v>0.813972240137767</v>
      </c>
      <c r="E930" s="3" t="n">
        <v>0.4360955700691214</v>
      </c>
    </row>
    <row r="931">
      <c r="A931" s="2" t="inlineStr">
        <is>
          <t>2020-09-11</t>
        </is>
      </c>
      <c r="B931" s="2" t="inlineStr">
        <is>
          <t>AAPL</t>
        </is>
      </c>
      <c r="C931" s="3" t="n">
        <v>1.794537299190842</v>
      </c>
      <c r="D931" s="3" t="n">
        <v>0.8030797241365302</v>
      </c>
      <c r="E931" s="3" t="n">
        <v>0.4363685973479745</v>
      </c>
    </row>
    <row r="932">
      <c r="A932" s="2" t="inlineStr">
        <is>
          <t>2020-09-14</t>
        </is>
      </c>
      <c r="B932" s="2" t="inlineStr">
        <is>
          <t>AAPL</t>
        </is>
      </c>
      <c r="C932" s="3" t="n">
        <v>1.906879753917147</v>
      </c>
      <c r="D932" s="3" t="n">
        <v>0.8525336662293509</v>
      </c>
      <c r="E932" s="3" t="n">
        <v>0.4365947378271467</v>
      </c>
    </row>
    <row r="933">
      <c r="A933" s="2" t="inlineStr">
        <is>
          <t>2020-09-15</t>
        </is>
      </c>
      <c r="B933" s="2" t="inlineStr">
        <is>
          <t>AAPL</t>
        </is>
      </c>
      <c r="C933" s="3" t="n">
        <v>1.898414068686716</v>
      </c>
      <c r="D933" s="3" t="n">
        <v>0.8488370570482167</v>
      </c>
      <c r="E933" s="3" t="n">
        <v>0.4365944557193411</v>
      </c>
    </row>
    <row r="934">
      <c r="A934" s="2" t="inlineStr">
        <is>
          <t>2020-09-16</t>
        </is>
      </c>
      <c r="B934" s="2" t="inlineStr">
        <is>
          <t>AAPL</t>
        </is>
      </c>
      <c r="C934" s="3" t="n">
        <v>1.817335007978186</v>
      </c>
      <c r="D934" s="3" t="n">
        <v>0.8156852622868969</v>
      </c>
      <c r="E934" s="3" t="n">
        <v>0.4378308120372971</v>
      </c>
    </row>
    <row r="935">
      <c r="A935" s="2" t="inlineStr">
        <is>
          <t>2020-09-17</t>
        </is>
      </c>
      <c r="B935" s="2" t="inlineStr">
        <is>
          <t>AAPL</t>
        </is>
      </c>
      <c r="C935" s="3" t="n">
        <v>1.757941069788355</v>
      </c>
      <c r="D935" s="3" t="n">
        <v>0.790342333746815</v>
      </c>
      <c r="E935" s="3" t="n">
        <v>0.4382071429957314</v>
      </c>
    </row>
    <row r="936">
      <c r="A936" s="2" t="inlineStr">
        <is>
          <t>2020-09-18</t>
        </is>
      </c>
      <c r="B936" s="2" t="inlineStr">
        <is>
          <t>AAPL</t>
        </is>
      </c>
      <c r="C936" s="3" t="n">
        <v>1.699278907157457</v>
      </c>
      <c r="D936" s="3" t="n">
        <v>0.7667470989652506</v>
      </c>
      <c r="E936" s="3" t="n">
        <v>0.4394494016373123</v>
      </c>
    </row>
    <row r="937">
      <c r="A937" s="2" t="inlineStr">
        <is>
          <t>2020-09-21</t>
        </is>
      </c>
      <c r="B937" s="2" t="inlineStr">
        <is>
          <t>AAPL</t>
        </is>
      </c>
      <c r="C937" s="3" t="n">
        <v>1.799567906357501</v>
      </c>
      <c r="D937" s="3" t="n">
        <v>0.8116910798174299</v>
      </c>
      <c r="E937" s="3" t="n">
        <v>0.4399339847196371</v>
      </c>
    </row>
    <row r="938">
      <c r="A938" s="2" t="inlineStr">
        <is>
          <t>2020-09-22</t>
        </is>
      </c>
      <c r="B938" s="2" t="inlineStr">
        <is>
          <t>AAPL</t>
        </is>
      </c>
      <c r="C938" s="3" t="n">
        <v>1.824227912633309</v>
      </c>
      <c r="D938" s="3" t="n">
        <v>0.8228600851031358</v>
      </c>
      <c r="E938" s="3" t="n">
        <v>0.4401095277312095</v>
      </c>
    </row>
    <row r="939">
      <c r="A939" s="2" t="inlineStr">
        <is>
          <t>2020-09-23</t>
        </is>
      </c>
      <c r="B939" s="2" t="inlineStr">
        <is>
          <t>AAPL</t>
        </is>
      </c>
      <c r="C939" s="3" t="n">
        <v>1.730889531945621</v>
      </c>
      <c r="D939" s="3" t="n">
        <v>0.7856687875626314</v>
      </c>
      <c r="E939" s="3" t="n">
        <v>0.4423556636234174</v>
      </c>
    </row>
    <row r="940">
      <c r="A940" s="2" t="inlineStr">
        <is>
          <t>2020-09-24</t>
        </is>
      </c>
      <c r="B940" s="2" t="inlineStr">
        <is>
          <t>AAPL</t>
        </is>
      </c>
      <c r="C940" s="3" t="n">
        <v>1.719752707198515</v>
      </c>
      <c r="D940" s="3" t="n">
        <v>0.7805480148986104</v>
      </c>
      <c r="E940" s="3" t="n">
        <v>0.4422426618170855</v>
      </c>
    </row>
    <row r="941">
      <c r="A941" s="2" t="inlineStr">
        <is>
          <t>2020-09-25</t>
        </is>
      </c>
      <c r="B941" s="2" t="inlineStr">
        <is>
          <t>AAPL</t>
        </is>
      </c>
      <c r="C941" s="3" t="n">
        <v>1.81109802083197</v>
      </c>
      <c r="D941" s="3" t="n">
        <v>0.8232220074098809</v>
      </c>
      <c r="E941" s="3" t="n">
        <v>0.4435000194196569</v>
      </c>
    </row>
    <row r="942">
      <c r="A942" s="2" t="inlineStr">
        <is>
          <t>2020-09-28</t>
        </is>
      </c>
      <c r="B942" s="2" t="inlineStr">
        <is>
          <t>AAPL</t>
        </is>
      </c>
      <c r="C942" s="3" t="n">
        <v>1.874191922487734</v>
      </c>
      <c r="D942" s="3" t="n">
        <v>0.8519569387723815</v>
      </c>
      <c r="E942" s="3" t="n">
        <v>0.4439016777257648</v>
      </c>
    </row>
    <row r="943">
      <c r="A943" s="2" t="inlineStr">
        <is>
          <t>2020-09-29</t>
        </is>
      </c>
      <c r="B943" s="2" t="inlineStr">
        <is>
          <t>AAPL</t>
        </is>
      </c>
      <c r="C943" s="3" t="n">
        <v>1.805459058528109</v>
      </c>
      <c r="D943" s="3" t="n">
        <v>0.820853590644393</v>
      </c>
      <c r="E943" s="3" t="n">
        <v>0.4435733875335199</v>
      </c>
    </row>
    <row r="944">
      <c r="A944" s="2" t="inlineStr">
        <is>
          <t>2020-09-30</t>
        </is>
      </c>
      <c r="B944" s="2" t="inlineStr">
        <is>
          <t>AAPL</t>
        </is>
      </c>
      <c r="C944" s="3" t="n">
        <v>1.832556571420993</v>
      </c>
      <c r="D944" s="3" t="n">
        <v>0.8331612030707909</v>
      </c>
      <c r="E944" s="3" t="n">
        <v>0.4437304778210763</v>
      </c>
    </row>
    <row r="945">
      <c r="A945" s="2" t="inlineStr">
        <is>
          <t>2020-10-01</t>
        </is>
      </c>
      <c r="B945" s="2" t="inlineStr">
        <is>
          <t>AAPL</t>
        </is>
      </c>
      <c r="C945" s="3" t="n">
        <v>1.911941092342635</v>
      </c>
      <c r="D945" s="3" t="n">
        <v>0.8666913177461554</v>
      </c>
      <c r="E945" s="3" t="n">
        <v>0.4428438308780392</v>
      </c>
    </row>
    <row r="946">
      <c r="A946" s="2" t="inlineStr">
        <is>
          <t>2020-10-02</t>
        </is>
      </c>
      <c r="B946" s="2" t="inlineStr">
        <is>
          <t>AAPL</t>
        </is>
      </c>
      <c r="C946" s="3" t="n">
        <v>1.814099248581641</v>
      </c>
      <c r="D946" s="3" t="n">
        <v>0.8259162266247212</v>
      </c>
      <c r="E946" s="3" t="n">
        <v>0.4442514527553161</v>
      </c>
    </row>
    <row r="947">
      <c r="A947" s="2" t="inlineStr">
        <is>
          <t>2020-10-05</t>
        </is>
      </c>
      <c r="B947" s="2" t="inlineStr">
        <is>
          <t>AAPL</t>
        </is>
      </c>
      <c r="C947" s="3" t="n">
        <v>1.819643384973914</v>
      </c>
      <c r="D947" s="3" t="n">
        <v>0.8286756593920985</v>
      </c>
      <c r="E947" s="3" t="n">
        <v>0.4444143649628862</v>
      </c>
    </row>
    <row r="948">
      <c r="A948" s="2" t="inlineStr">
        <is>
          <t>2020-10-06</t>
        </is>
      </c>
      <c r="B948" s="2" t="inlineStr">
        <is>
          <t>AAPL</t>
        </is>
      </c>
      <c r="C948" s="3" t="n">
        <v>1.750156197663417</v>
      </c>
      <c r="D948" s="3" t="n">
        <v>0.7997858887089002</v>
      </c>
      <c r="E948" s="3" t="n">
        <v>0.4455521682864477</v>
      </c>
    </row>
    <row r="949">
      <c r="A949" s="2" t="inlineStr">
        <is>
          <t>2020-10-07</t>
        </is>
      </c>
      <c r="B949" s="2" t="inlineStr">
        <is>
          <t>AAPL</t>
        </is>
      </c>
      <c r="C949" s="3" t="n">
        <v>1.814689371647012</v>
      </c>
      <c r="D949" s="3" t="n">
        <v>0.8284678829238606</v>
      </c>
      <c r="E949" s="3" t="n">
        <v>0.4455130974785482</v>
      </c>
    </row>
    <row r="950">
      <c r="A950" s="2" t="inlineStr">
        <is>
          <t>2020-10-08</t>
        </is>
      </c>
      <c r="B950" s="2" t="inlineStr">
        <is>
          <t>AAPL</t>
        </is>
      </c>
      <c r="C950" s="3" t="n">
        <v>1.786479324740299</v>
      </c>
      <c r="D950" s="3" t="n">
        <v>0.8157917583955293</v>
      </c>
      <c r="E950" s="3" t="n">
        <v>0.4454525430968612</v>
      </c>
    </row>
    <row r="951">
      <c r="A951" s="2" t="inlineStr">
        <is>
          <t>2020-10-09</t>
        </is>
      </c>
      <c r="B951" s="2" t="inlineStr">
        <is>
          <t>AAPL</t>
        </is>
      </c>
      <c r="C951" s="3" t="n">
        <v>1.794840383070706</v>
      </c>
      <c r="D951" s="3" t="n">
        <v>0.8197094130832973</v>
      </c>
      <c r="E951" s="3" t="n">
        <v>0.4455601849759548</v>
      </c>
    </row>
    <row r="952">
      <c r="A952" s="2" t="inlineStr">
        <is>
          <t>2020-10-12</t>
        </is>
      </c>
      <c r="B952" s="2" t="inlineStr">
        <is>
          <t>AAPL</t>
        </is>
      </c>
      <c r="C952" s="3" t="n">
        <v>1.863243303570298</v>
      </c>
      <c r="D952" s="3" t="n">
        <v>0.8566313354256511</v>
      </c>
      <c r="E952" s="3" t="n">
        <v>0.4490188338916984</v>
      </c>
    </row>
    <row r="953">
      <c r="A953" s="2" t="inlineStr">
        <is>
          <t>2020-10-13</t>
        </is>
      </c>
      <c r="B953" s="2" t="inlineStr">
        <is>
          <t>AAPL</t>
        </is>
      </c>
      <c r="C953" s="3" t="n">
        <v>1.80346940242823</v>
      </c>
      <c r="D953" s="3" t="n">
        <v>0.8315433449901036</v>
      </c>
      <c r="E953" s="3" t="n">
        <v>0.4499900823919853</v>
      </c>
    </row>
    <row r="954">
      <c r="A954" s="2" t="inlineStr">
        <is>
          <t>2020-10-14</t>
        </is>
      </c>
      <c r="B954" s="2" t="inlineStr">
        <is>
          <t>AAPL</t>
        </is>
      </c>
      <c r="C954" s="3" t="n">
        <v>1.810416833699229</v>
      </c>
      <c r="D954" s="3" t="n">
        <v>0.8346186847104173</v>
      </c>
      <c r="E954" s="3" t="n">
        <v>0.4499619477388005</v>
      </c>
    </row>
    <row r="955">
      <c r="A955" s="2" t="inlineStr">
        <is>
          <t>2020-10-15</t>
        </is>
      </c>
      <c r="B955" s="2" t="inlineStr">
        <is>
          <t>AAPL</t>
        </is>
      </c>
      <c r="C955" s="3" t="n">
        <v>1.810591024243729</v>
      </c>
      <c r="D955" s="3" t="n">
        <v>0.8346948152339132</v>
      </c>
      <c r="E955" s="3" t="n">
        <v>0.4499607058276484</v>
      </c>
    </row>
    <row r="956">
      <c r="A956" s="2" t="inlineStr">
        <is>
          <t>2020-10-16</t>
        </is>
      </c>
      <c r="B956" s="2" t="inlineStr">
        <is>
          <t>AAPL</t>
        </is>
      </c>
      <c r="C956" s="3" t="n">
        <v>1.769539702306686</v>
      </c>
      <c r="D956" s="3" t="n">
        <v>0.8168116821232235</v>
      </c>
      <c r="E956" s="3" t="n">
        <v>0.4502931926786037</v>
      </c>
    </row>
    <row r="957">
      <c r="A957" s="2" t="inlineStr">
        <is>
          <t>2020-10-19</t>
        </is>
      </c>
      <c r="B957" s="2" t="inlineStr">
        <is>
          <t>AAPL</t>
        </is>
      </c>
      <c r="C957" s="3" t="n">
        <v>1.698695979276302</v>
      </c>
      <c r="D957" s="3" t="n">
        <v>0.7864670096102597</v>
      </c>
      <c r="E957" s="3" t="n">
        <v>0.4512090562178165</v>
      </c>
    </row>
    <row r="958">
      <c r="A958" s="2" t="inlineStr">
        <is>
          <t>2020-10-20</t>
        </is>
      </c>
      <c r="B958" s="2" t="inlineStr">
        <is>
          <t>AAPL</t>
        </is>
      </c>
      <c r="C958" s="3" t="n">
        <v>1.689917233765053</v>
      </c>
      <c r="D958" s="3" t="n">
        <v>0.7823162291522097</v>
      </c>
      <c r="E958" s="3" t="n">
        <v>0.4510967838666312</v>
      </c>
    </row>
    <row r="959">
      <c r="A959" s="2" t="inlineStr">
        <is>
          <t>2020-10-21</t>
        </is>
      </c>
      <c r="B959" s="2" t="inlineStr">
        <is>
          <t>AAPL</t>
        </is>
      </c>
      <c r="C959" s="3" t="n">
        <v>1.682730567959529</v>
      </c>
      <c r="D959" s="3" t="n">
        <v>0.7791567559946542</v>
      </c>
      <c r="E959" s="3" t="n">
        <v>0.4511457570508178</v>
      </c>
    </row>
    <row r="960">
      <c r="A960" s="2" t="inlineStr">
        <is>
          <t>2020-10-22</t>
        </is>
      </c>
      <c r="B960" s="2" t="inlineStr">
        <is>
          <t>AAPL</t>
        </is>
      </c>
      <c r="C960" s="3" t="n">
        <v>1.631535371039724</v>
      </c>
      <c r="D960" s="3" t="n">
        <v>0.7561544906784903</v>
      </c>
      <c r="E960" s="3" t="n">
        <v>0.4512035128048514</v>
      </c>
    </row>
    <row r="961">
      <c r="A961" s="2" t="inlineStr">
        <is>
          <t>2020-10-23</t>
        </is>
      </c>
      <c r="B961" s="2" t="inlineStr">
        <is>
          <t>AAPL</t>
        </is>
      </c>
      <c r="C961" s="3" t="n">
        <v>1.613971359455488</v>
      </c>
      <c r="D961" s="3" t="n">
        <v>0.748375630460448</v>
      </c>
      <c r="E961" s="3" t="n">
        <v>0.4512940246388158</v>
      </c>
    </row>
    <row r="962">
      <c r="A962" s="2" t="inlineStr">
        <is>
          <t>2020-10-26</t>
        </is>
      </c>
      <c r="B962" s="2" t="inlineStr">
        <is>
          <t>AAPL</t>
        </is>
      </c>
      <c r="C962" s="3" t="n">
        <v>1.587184096093739</v>
      </c>
      <c r="D962" s="3" t="n">
        <v>0.7361460775176825</v>
      </c>
      <c r="E962" s="3" t="n">
        <v>0.4512054268186081</v>
      </c>
    </row>
    <row r="963">
      <c r="A963" s="2" t="inlineStr">
        <is>
          <t>2020-10-27</t>
        </is>
      </c>
      <c r="B963" s="2" t="inlineStr">
        <is>
          <t>AAPL</t>
        </is>
      </c>
      <c r="C963" s="3" t="n">
        <v>1.594602671099821</v>
      </c>
      <c r="D963" s="3" t="n">
        <v>0.73960146415961</v>
      </c>
      <c r="E963" s="3" t="n">
        <v>0.4512732088071132</v>
      </c>
    </row>
    <row r="964">
      <c r="A964" s="2" t="inlineStr">
        <is>
          <t>2020-10-28</t>
        </is>
      </c>
      <c r="B964" s="2" t="inlineStr">
        <is>
          <t>AAPL</t>
        </is>
      </c>
      <c r="C964" s="3" t="n">
        <v>1.536637157769057</v>
      </c>
      <c r="D964" s="3" t="n">
        <v>0.716417611997398</v>
      </c>
      <c r="E964" s="3" t="n">
        <v>0.4532088843982408</v>
      </c>
    </row>
    <row r="965">
      <c r="A965" s="2" t="inlineStr">
        <is>
          <t>2020-10-29</t>
        </is>
      </c>
      <c r="B965" s="2" t="inlineStr">
        <is>
          <t>AAPL</t>
        </is>
      </c>
      <c r="C965" s="3" t="n">
        <v>1.61410662336543</v>
      </c>
      <c r="D965" s="3" t="n">
        <v>0.7535910612261966</v>
      </c>
      <c r="E965" s="3" t="n">
        <v>0.4544873619913975</v>
      </c>
    </row>
    <row r="966">
      <c r="A966" s="2" t="inlineStr">
        <is>
          <t>2020-10-30</t>
        </is>
      </c>
      <c r="B966" s="2" t="inlineStr">
        <is>
          <t>AAPL</t>
        </is>
      </c>
      <c r="C966" s="3" t="n">
        <v>1.430461767324884</v>
      </c>
      <c r="D966" s="3" t="n">
        <v>0.6749634208237058</v>
      </c>
      <c r="E966" s="3" t="n">
        <v>0.4578685259435888</v>
      </c>
    </row>
    <row r="967">
      <c r="A967" s="2" t="inlineStr">
        <is>
          <t>2020-11-02</t>
        </is>
      </c>
      <c r="B967" s="2" t="inlineStr">
        <is>
          <t>AAPL</t>
        </is>
      </c>
      <c r="C967" s="3" t="n">
        <v>1.368808873349347</v>
      </c>
      <c r="D967" s="3" t="n">
        <v>0.6457556928604199</v>
      </c>
      <c r="E967" s="3" t="n">
        <v>0.4571534456298888</v>
      </c>
    </row>
    <row r="968">
      <c r="A968" s="2" t="inlineStr">
        <is>
          <t>2020-11-03</t>
        </is>
      </c>
      <c r="B968" s="2" t="inlineStr">
        <is>
          <t>AAPL</t>
        </is>
      </c>
      <c r="C968" s="3" t="n">
        <v>1.387538125184727</v>
      </c>
      <c r="D968" s="3" t="n">
        <v>0.6545421777150769</v>
      </c>
      <c r="E968" s="3" t="n">
        <v>0.4573151297234434</v>
      </c>
    </row>
    <row r="969">
      <c r="A969" s="2" t="inlineStr">
        <is>
          <t>2020-11-04</t>
        </is>
      </c>
      <c r="B969" s="2" t="inlineStr">
        <is>
          <t>AAPL</t>
        </is>
      </c>
      <c r="C969" s="3" t="n">
        <v>1.474891684048196</v>
      </c>
      <c r="D969" s="3" t="n">
        <v>0.6968157708487392</v>
      </c>
      <c r="E969" s="3" t="n">
        <v>0.4588918482413943</v>
      </c>
    </row>
    <row r="970">
      <c r="A970" s="2" t="inlineStr">
        <is>
          <t>2020-11-05</t>
        </is>
      </c>
      <c r="B970" s="2" t="inlineStr">
        <is>
          <t>AAPL</t>
        </is>
      </c>
      <c r="C970" s="3" t="n">
        <v>1.547398294517516</v>
      </c>
      <c r="D970" s="3" t="n">
        <v>0.7318818793106254</v>
      </c>
      <c r="E970" s="3" t="n">
        <v>0.4600508361892648</v>
      </c>
    </row>
    <row r="971">
      <c r="A971" s="2" t="inlineStr">
        <is>
          <t>2020-11-06</t>
        </is>
      </c>
      <c r="B971" s="2" t="inlineStr">
        <is>
          <t>AAPL</t>
        </is>
      </c>
      <c r="C971" s="3" t="n">
        <v>1.520053964714055</v>
      </c>
      <c r="D971" s="3" t="n">
        <v>0.7192043738766957</v>
      </c>
      <c r="E971" s="3" t="n">
        <v>0.459986546601473</v>
      </c>
    </row>
    <row r="972">
      <c r="A972" s="2" t="inlineStr">
        <is>
          <t>2020-11-09</t>
        </is>
      </c>
      <c r="B972" s="2" t="inlineStr">
        <is>
          <t>AAPL</t>
        </is>
      </c>
      <c r="C972" s="3" t="n">
        <v>1.468886933625186</v>
      </c>
      <c r="D972" s="3" t="n">
        <v>0.6964993431945599</v>
      </c>
      <c r="E972" s="3" t="n">
        <v>0.460552359550896</v>
      </c>
    </row>
    <row r="973">
      <c r="A973" s="2" t="inlineStr">
        <is>
          <t>2020-11-10</t>
        </is>
      </c>
      <c r="B973" s="2" t="inlineStr">
        <is>
          <t>AAPL</t>
        </is>
      </c>
      <c r="C973" s="3" t="n">
        <v>1.445138787738091</v>
      </c>
      <c r="D973" s="3" t="n">
        <v>0.6855719741176102</v>
      </c>
      <c r="E973" s="3" t="n">
        <v>0.4605592070221527</v>
      </c>
    </row>
    <row r="974">
      <c r="A974" s="2" t="inlineStr">
        <is>
          <t>2020-11-11</t>
        </is>
      </c>
      <c r="B974" s="2" t="inlineStr">
        <is>
          <t>AAPL</t>
        </is>
      </c>
      <c r="C974" s="3" t="n">
        <v>1.510364233545102</v>
      </c>
      <c r="D974" s="3" t="n">
        <v>0.7168398794552163</v>
      </c>
      <c r="E974" s="3" t="n">
        <v>0.4613720743503078</v>
      </c>
    </row>
    <row r="975">
      <c r="A975" s="2" t="inlineStr">
        <is>
          <t>2020-11-12</t>
        </is>
      </c>
      <c r="B975" s="2" t="inlineStr">
        <is>
          <t>AAPL</t>
        </is>
      </c>
      <c r="C975" s="3" t="n">
        <v>1.484584715528365</v>
      </c>
      <c r="D975" s="3" t="n">
        <v>0.7049151779418549</v>
      </c>
      <c r="E975" s="3" t="n">
        <v>0.4613513602678396</v>
      </c>
    </row>
    <row r="976">
      <c r="A976" s="2" t="inlineStr">
        <is>
          <t>2020-11-13</t>
        </is>
      </c>
      <c r="B976" s="2" t="inlineStr">
        <is>
          <t>AAPL</t>
        </is>
      </c>
      <c r="C976" s="3" t="n">
        <v>1.500806420767046</v>
      </c>
      <c r="D976" s="3" t="n">
        <v>0.712253781891058</v>
      </c>
      <c r="E976" s="3" t="n">
        <v>0.4612545444316893</v>
      </c>
    </row>
    <row r="977">
      <c r="A977" s="2" t="inlineStr">
        <is>
          <t>2020-11-16</t>
        </is>
      </c>
      <c r="B977" s="2" t="inlineStr">
        <is>
          <t>AAPL</t>
        </is>
      </c>
      <c r="C977" s="3" t="n">
        <v>1.494124507534801</v>
      </c>
      <c r="D977" s="3" t="n">
        <v>0.7090948721028829</v>
      </c>
      <c r="E977" s="3" t="n">
        <v>0.4612031116736317</v>
      </c>
    </row>
    <row r="978">
      <c r="A978" s="2" t="inlineStr">
        <is>
          <t>2020-11-17</t>
        </is>
      </c>
      <c r="B978" s="2" t="inlineStr">
        <is>
          <t>AAPL</t>
        </is>
      </c>
      <c r="C978" s="3" t="n">
        <v>1.466438043376706</v>
      </c>
      <c r="D978" s="3" t="n">
        <v>0.6964887610756881</v>
      </c>
      <c r="E978" s="3" t="n">
        <v>0.46131424653848</v>
      </c>
    </row>
    <row r="979">
      <c r="A979" s="2" t="inlineStr">
        <is>
          <t>2020-11-18</t>
        </is>
      </c>
      <c r="B979" s="2" t="inlineStr">
        <is>
          <t>AAPL</t>
        </is>
      </c>
      <c r="C979" s="3" t="n">
        <v>1.447748928432143</v>
      </c>
      <c r="D979" s="3" t="n">
        <v>0.6881294560975332</v>
      </c>
      <c r="E979" s="3" t="n">
        <v>0.461495389826392</v>
      </c>
    </row>
    <row r="980">
      <c r="A980" s="2" t="inlineStr">
        <is>
          <t>2020-11-19</t>
        </is>
      </c>
      <c r="B980" s="2" t="inlineStr">
        <is>
          <t>AAPL</t>
        </is>
      </c>
      <c r="C980" s="3" t="n">
        <v>1.484880091314383</v>
      </c>
      <c r="D980" s="3" t="n">
        <v>0.7049393718476576</v>
      </c>
      <c r="E980" s="3" t="n">
        <v>0.4612758806950967</v>
      </c>
    </row>
    <row r="981">
      <c r="A981" s="2" t="inlineStr">
        <is>
          <t>2020-11-20</t>
        </is>
      </c>
      <c r="B981" s="2" t="inlineStr">
        <is>
          <t>AAPL</t>
        </is>
      </c>
      <c r="C981" s="3" t="n">
        <v>1.470373274928059</v>
      </c>
      <c r="D981" s="3" t="n">
        <v>0.6984653436220888</v>
      </c>
      <c r="E981" s="3" t="n">
        <v>0.4614238813986087</v>
      </c>
    </row>
    <row r="982">
      <c r="A982" s="2" t="inlineStr">
        <is>
          <t>2020-11-23</t>
        </is>
      </c>
      <c r="B982" s="2" t="inlineStr">
        <is>
          <t>AAPL</t>
        </is>
      </c>
      <c r="C982" s="3" t="n">
        <v>1.404376169307582</v>
      </c>
      <c r="D982" s="3" t="n">
        <v>0.6696005711567237</v>
      </c>
      <c r="E982" s="3" t="n">
        <v>0.4625545387009842</v>
      </c>
    </row>
    <row r="983">
      <c r="A983" s="2" t="inlineStr">
        <is>
          <t>2020-11-24</t>
        </is>
      </c>
      <c r="B983" s="2" t="inlineStr">
        <is>
          <t>AAPL</t>
        </is>
      </c>
      <c r="C983" s="3" t="n">
        <v>1.391997482389739</v>
      </c>
      <c r="D983" s="3" t="n">
        <v>0.6636608214944263</v>
      </c>
      <c r="E983" s="3" t="n">
        <v>0.4624008517525542</v>
      </c>
    </row>
    <row r="984">
      <c r="A984" s="2" t="inlineStr">
        <is>
          <t>2020-11-25</t>
        </is>
      </c>
      <c r="B984" s="2" t="inlineStr">
        <is>
          <t>AAPL</t>
        </is>
      </c>
      <c r="C984" s="3" t="n">
        <v>1.425322918551</v>
      </c>
      <c r="D984" s="3" t="n">
        <v>0.6789365112715602</v>
      </c>
      <c r="E984" s="3" t="n">
        <v>0.4623068237346823</v>
      </c>
    </row>
    <row r="985">
      <c r="A985" s="2" t="inlineStr">
        <is>
          <t>2020-11-27</t>
        </is>
      </c>
      <c r="B985" s="2" t="inlineStr">
        <is>
          <t>AAPL</t>
        </is>
      </c>
      <c r="C985" s="3" t="n">
        <v>1.407076610065126</v>
      </c>
      <c r="D985" s="3" t="n">
        <v>0.6703314433797991</v>
      </c>
      <c r="E985" s="3" t="n">
        <v>0.4621862368600517</v>
      </c>
    </row>
    <row r="986">
      <c r="A986" s="2" t="inlineStr">
        <is>
          <t>2020-11-30</t>
        </is>
      </c>
      <c r="B986" s="2" t="inlineStr">
        <is>
          <t>AAPL</t>
        </is>
      </c>
      <c r="C986" s="3" t="n">
        <v>1.456417982719503</v>
      </c>
      <c r="D986" s="3" t="n">
        <v>0.6936332030283444</v>
      </c>
      <c r="E986" s="3" t="n">
        <v>0.4625273863829256</v>
      </c>
    </row>
    <row r="987">
      <c r="A987" s="2" t="inlineStr">
        <is>
          <t>2020-12-01</t>
        </is>
      </c>
      <c r="B987" s="2" t="inlineStr">
        <is>
          <t>AAPL</t>
        </is>
      </c>
      <c r="C987" s="3" t="n">
        <v>1.545977507743207</v>
      </c>
      <c r="D987" s="3" t="n">
        <v>0.7360230011980411</v>
      </c>
      <c r="E987" s="3" t="n">
        <v>0.4631522758977781</v>
      </c>
    </row>
    <row r="988">
      <c r="A988" s="2" t="inlineStr">
        <is>
          <t>2020-12-02</t>
        </is>
      </c>
      <c r="B988" s="2" t="inlineStr">
        <is>
          <t>AAPL</t>
        </is>
      </c>
      <c r="C988" s="3" t="n">
        <v>1.592420119914475</v>
      </c>
      <c r="D988" s="3" t="n">
        <v>0.756786490192401</v>
      </c>
      <c r="E988" s="3" t="n">
        <v>0.4626834847024992</v>
      </c>
    </row>
    <row r="989">
      <c r="A989" s="2" t="inlineStr">
        <is>
          <t>2020-12-03</t>
        </is>
      </c>
      <c r="B989" s="2" t="inlineStr">
        <is>
          <t>AAPL</t>
        </is>
      </c>
      <c r="C989" s="3" t="n">
        <v>1.570948922702682</v>
      </c>
      <c r="D989" s="3" t="n">
        <v>0.7468228776945998</v>
      </c>
      <c r="E989" s="3" t="n">
        <v>0.4626648691060966</v>
      </c>
    </row>
    <row r="990">
      <c r="A990" s="2" t="inlineStr">
        <is>
          <t>2020-12-04</t>
        </is>
      </c>
      <c r="B990" s="2" t="inlineStr">
        <is>
          <t>AAPL</t>
        </is>
      </c>
      <c r="C990" s="3" t="n">
        <v>1.527341608481602</v>
      </c>
      <c r="D990" s="3" t="n">
        <v>0.7265393411516965</v>
      </c>
      <c r="E990" s="3" t="n">
        <v>0.4625941814379681</v>
      </c>
    </row>
    <row r="991">
      <c r="A991" s="2" t="inlineStr">
        <is>
          <t>2020-12-07</t>
        </is>
      </c>
      <c r="B991" s="2" t="inlineStr">
        <is>
          <t>AAPL</t>
        </is>
      </c>
      <c r="C991" s="3" t="n">
        <v>1.512755660094242</v>
      </c>
      <c r="D991" s="3" t="n">
        <v>0.7194929078468801</v>
      </c>
      <c r="E991" s="3" t="n">
        <v>0.4623964902589114</v>
      </c>
    </row>
    <row r="992">
      <c r="A992" s="2" t="inlineStr">
        <is>
          <t>2020-12-08</t>
        </is>
      </c>
      <c r="B992" s="2" t="inlineStr">
        <is>
          <t>AAPL</t>
        </is>
      </c>
      <c r="C992" s="3" t="n">
        <v>1.555067063821545</v>
      </c>
      <c r="D992" s="3" t="n">
        <v>0.7385837855669977</v>
      </c>
      <c r="E992" s="3" t="n">
        <v>0.4620918301755377</v>
      </c>
    </row>
    <row r="993">
      <c r="A993" s="2" t="inlineStr">
        <is>
          <t>2020-12-09</t>
        </is>
      </c>
      <c r="B993" s="2" t="inlineStr">
        <is>
          <t>AAPL</t>
        </is>
      </c>
      <c r="C993" s="3" t="n">
        <v>1.495226376026958</v>
      </c>
      <c r="D993" s="3" t="n">
        <v>0.7118356830197483</v>
      </c>
      <c r="E993" s="3" t="n">
        <v>0.4626962807184154</v>
      </c>
    </row>
    <row r="994">
      <c r="A994" s="2" t="inlineStr">
        <is>
          <t>2020-12-10</t>
        </is>
      </c>
      <c r="B994" s="2" t="inlineStr">
        <is>
          <t>AAPL</t>
        </is>
      </c>
      <c r="C994" s="3" t="n">
        <v>1.502521437084435</v>
      </c>
      <c r="D994" s="3" t="n">
        <v>0.71529484255234</v>
      </c>
      <c r="E994" s="3" t="n">
        <v>0.4627520282848832</v>
      </c>
    </row>
    <row r="995">
      <c r="A995" s="2" t="inlineStr">
        <is>
          <t>2020-12-11</t>
        </is>
      </c>
      <c r="B995" s="2" t="inlineStr">
        <is>
          <t>AAPL</t>
        </is>
      </c>
      <c r="C995" s="3" t="n">
        <v>1.482145314698871</v>
      </c>
      <c r="D995" s="3" t="n">
        <v>0.7060123973185652</v>
      </c>
      <c r="E995" s="3" t="n">
        <v>0.4628509704920148</v>
      </c>
    </row>
    <row r="996">
      <c r="A996" s="2" t="inlineStr">
        <is>
          <t>2020-12-14</t>
        </is>
      </c>
      <c r="B996" s="2" t="inlineStr">
        <is>
          <t>AAPL</t>
        </is>
      </c>
      <c r="C996" s="3" t="n">
        <v>1.441841450040545</v>
      </c>
      <c r="D996" s="3" t="n">
        <v>0.6872722071057408</v>
      </c>
      <c r="E996" s="3" t="n">
        <v>0.4627916662313855</v>
      </c>
    </row>
    <row r="997">
      <c r="A997" s="2" t="inlineStr">
        <is>
          <t>2020-12-15</t>
        </is>
      </c>
      <c r="B997" s="2" t="inlineStr">
        <is>
          <t>AAPL</t>
        </is>
      </c>
      <c r="C997" s="3" t="n">
        <v>1.505933573946477</v>
      </c>
      <c r="D997" s="3" t="n">
        <v>0.7202446524449336</v>
      </c>
      <c r="E997" s="3" t="n">
        <v>0.4649903983545967</v>
      </c>
    </row>
    <row r="998">
      <c r="A998" s="2" t="inlineStr">
        <is>
          <t>2020-12-16</t>
        </is>
      </c>
      <c r="B998" s="2" t="inlineStr">
        <is>
          <t>AAPL</t>
        </is>
      </c>
      <c r="C998" s="3" t="n">
        <v>1.500493051619053</v>
      </c>
      <c r="D998" s="3" t="n">
        <v>0.7177323132835068</v>
      </c>
      <c r="E998" s="3" t="n">
        <v>0.4650020288535451</v>
      </c>
    </row>
    <row r="999">
      <c r="A999" s="2" t="inlineStr">
        <is>
          <t>2020-12-17</t>
        </is>
      </c>
      <c r="B999" s="2" t="inlineStr">
        <is>
          <t>AAPL</t>
        </is>
      </c>
      <c r="C999" s="3" t="n">
        <v>1.520644400215379</v>
      </c>
      <c r="D999" s="3" t="n">
        <v>0.7270849295278274</v>
      </c>
      <c r="E999" s="3" t="n">
        <v>0.4649903221474253</v>
      </c>
    </row>
    <row r="1000">
      <c r="A1000" s="2" t="inlineStr">
        <is>
          <t>2020-12-18</t>
        </is>
      </c>
      <c r="B1000" s="2" t="inlineStr">
        <is>
          <t>AAPL</t>
        </is>
      </c>
      <c r="C1000" s="3" t="n">
        <v>1.483211698540992</v>
      </c>
      <c r="D1000" s="3" t="n">
        <v>0.7102334615181004</v>
      </c>
      <c r="E1000" s="3" t="n">
        <v>0.4653640894263915</v>
      </c>
    </row>
    <row r="1001">
      <c r="A1001" s="2" t="inlineStr">
        <is>
          <t>2020-12-21</t>
        </is>
      </c>
      <c r="B1001" s="2" t="inlineStr">
        <is>
          <t>AAPL</t>
        </is>
      </c>
      <c r="C1001" s="3" t="n">
        <v>1.514062357504502</v>
      </c>
      <c r="D1001" s="3" t="n">
        <v>0.7246996395066598</v>
      </c>
      <c r="E1001" s="3" t="n">
        <v>0.4654363382153925</v>
      </c>
    </row>
    <row r="1002">
      <c r="A1002" s="2" t="inlineStr">
        <is>
          <t>2020-12-22</t>
        </is>
      </c>
      <c r="B1002" s="2" t="inlineStr">
        <is>
          <t>AAPL</t>
        </is>
      </c>
      <c r="C1002" s="3" t="n">
        <v>1.538471113770759</v>
      </c>
      <c r="D1002" s="3" t="n">
        <v>0.7368455873553397</v>
      </c>
      <c r="E1002" s="3" t="n">
        <v>0.4659467317513468</v>
      </c>
    </row>
    <row r="1003">
      <c r="A1003" s="2" t="inlineStr">
        <is>
          <t>2020-12-23</t>
        </is>
      </c>
      <c r="B1003" s="2" t="inlineStr">
        <is>
          <t>AAPL</t>
        </is>
      </c>
      <c r="C1003" s="3" t="n">
        <v>1.521129824721006</v>
      </c>
      <c r="D1003" s="3" t="n">
        <v>0.72891927451043</v>
      </c>
      <c r="E1003" s="3" t="n">
        <v>0.4660478435103029</v>
      </c>
    </row>
    <row r="1004">
      <c r="A1004" s="2" t="inlineStr">
        <is>
          <t>2020-12-24</t>
        </is>
      </c>
      <c r="B1004" s="2" t="inlineStr">
        <is>
          <t>AAPL</t>
        </is>
      </c>
      <c r="C1004" s="3" t="n">
        <v>1.496021440231338</v>
      </c>
      <c r="D1004" s="3" t="n">
        <v>0.7167910816030884</v>
      </c>
      <c r="E1004" s="3" t="n">
        <v>0.4657627643995126</v>
      </c>
    </row>
    <row r="1005">
      <c r="A1005" s="2" t="inlineStr">
        <is>
          <t>2020-12-28</t>
        </is>
      </c>
      <c r="B1005" s="2" t="inlineStr">
        <is>
          <t>AAPL</t>
        </is>
      </c>
      <c r="C1005" s="3" t="n">
        <v>1.569750627058944</v>
      </c>
      <c r="D1005" s="3" t="n">
        <v>0.75293643379049</v>
      </c>
      <c r="E1005" s="3" t="n">
        <v>0.4669126555239581</v>
      </c>
    </row>
    <row r="1006">
      <c r="A1006" s="2" t="inlineStr">
        <is>
          <t>2020-12-29</t>
        </is>
      </c>
      <c r="B1006" s="2" t="inlineStr">
        <is>
          <t>AAPL</t>
        </is>
      </c>
      <c r="C1006" s="3" t="n">
        <v>1.527623411212824</v>
      </c>
      <c r="D1006" s="3" t="n">
        <v>0.733686407885573</v>
      </c>
      <c r="E1006" s="3" t="n">
        <v>0.46718739883605</v>
      </c>
    </row>
    <row r="1007">
      <c r="A1007" s="2" t="inlineStr">
        <is>
          <t>2020-12-30</t>
        </is>
      </c>
      <c r="B1007" s="2" t="inlineStr">
        <is>
          <t>AAPL</t>
        </is>
      </c>
      <c r="C1007" s="3" t="n">
        <v>1.493353996444757</v>
      </c>
      <c r="D1007" s="3" t="n">
        <v>0.7178534728665552</v>
      </c>
      <c r="E1007" s="3" t="n">
        <v>0.4673061273669485</v>
      </c>
    </row>
    <row r="1008">
      <c r="A1008" s="2" t="inlineStr">
        <is>
          <t>2020-12-31</t>
        </is>
      </c>
      <c r="B1008" s="2" t="inlineStr">
        <is>
          <t>AAPL</t>
        </is>
      </c>
      <c r="C1008" s="3" t="n">
        <v>1.429001224060197</v>
      </c>
      <c r="D1008" s="3" t="n">
        <v>0.6873340563214693</v>
      </c>
      <c r="E1008" s="3" t="n">
        <v>0.4669933412830705</v>
      </c>
    </row>
    <row r="1009">
      <c r="A1009" s="2" t="inlineStr">
        <is>
          <t>2021-01-04</t>
        </is>
      </c>
      <c r="B1009" s="2" t="inlineStr">
        <is>
          <t>AAPL</t>
        </is>
      </c>
      <c r="C1009" s="3" t="n">
        <v>1.394970130630767</v>
      </c>
      <c r="D1009" s="3" t="n">
        <v>0.672337011890584</v>
      </c>
      <c r="E1009" s="3" t="n">
        <v>0.4676351110081586</v>
      </c>
    </row>
    <row r="1010">
      <c r="A1010" s="2" t="inlineStr">
        <is>
          <t>2021-01-05</t>
        </is>
      </c>
      <c r="B1010" s="2" t="inlineStr">
        <is>
          <t>AAPL</t>
        </is>
      </c>
      <c r="C1010" s="3" t="n">
        <v>1.404157277055363</v>
      </c>
      <c r="D1010" s="3" t="n">
        <v>0.6767324739295724</v>
      </c>
      <c r="E1010" s="3" t="n">
        <v>0.467705779588164</v>
      </c>
    </row>
    <row r="1011">
      <c r="A1011" s="2" t="inlineStr">
        <is>
          <t>2021-01-06</t>
        </is>
      </c>
      <c r="B1011" s="2" t="inlineStr">
        <is>
          <t>AAPL</t>
        </is>
      </c>
      <c r="C1011" s="3" t="n">
        <v>1.338367370875599</v>
      </c>
      <c r="D1011" s="3" t="n">
        <v>0.6477740535895401</v>
      </c>
      <c r="E1011" s="3" t="n">
        <v>0.4690595924935261</v>
      </c>
    </row>
    <row r="1012">
      <c r="A1012" s="2" t="inlineStr">
        <is>
          <t>2021-01-07</t>
        </is>
      </c>
      <c r="B1012" s="2" t="inlineStr">
        <is>
          <t>AAPL</t>
        </is>
      </c>
      <c r="C1012" s="3" t="n">
        <v>1.374277124112547</v>
      </c>
      <c r="D1012" s="3" t="n">
        <v>0.6658103999904874</v>
      </c>
      <c r="E1012" s="3" t="n">
        <v>0.4699273448268492</v>
      </c>
    </row>
    <row r="1013">
      <c r="A1013" s="2" t="inlineStr">
        <is>
          <t>2021-01-08</t>
        </is>
      </c>
      <c r="B1013" s="2" t="inlineStr">
        <is>
          <t>AAPL</t>
        </is>
      </c>
      <c r="C1013" s="3" t="n">
        <v>1.348397819222728</v>
      </c>
      <c r="D1013" s="3" t="n">
        <v>0.6532013752616213</v>
      </c>
      <c r="E1013" s="3" t="n">
        <v>0.4695953718069826</v>
      </c>
    </row>
    <row r="1014">
      <c r="A1014" s="2" t="inlineStr">
        <is>
          <t>2021-01-11</t>
        </is>
      </c>
      <c r="B1014" s="2" t="inlineStr">
        <is>
          <t>AAPL</t>
        </is>
      </c>
      <c r="C1014" s="3" t="n">
        <v>1.292121063980406</v>
      </c>
      <c r="D1014" s="3" t="n">
        <v>0.6276919944768732</v>
      </c>
      <c r="E1014" s="3" t="n">
        <v>0.4703057719722217</v>
      </c>
    </row>
    <row r="1015">
      <c r="A1015" s="2" t="inlineStr">
        <is>
          <t>2021-01-12</t>
        </is>
      </c>
      <c r="B1015" s="2" t="inlineStr">
        <is>
          <t>AAPL</t>
        </is>
      </c>
      <c r="C1015" s="3" t="n">
        <v>1.244695892971923</v>
      </c>
      <c r="D1015" s="3" t="n">
        <v>0.6049315530463836</v>
      </c>
      <c r="E1015" s="3" t="n">
        <v>0.4699393292362842</v>
      </c>
    </row>
    <row r="1016">
      <c r="A1016" s="2" t="inlineStr">
        <is>
          <t>2021-01-13</t>
        </is>
      </c>
      <c r="B1016" s="2" t="inlineStr">
        <is>
          <t>AAPL</t>
        </is>
      </c>
      <c r="C1016" s="3" t="n">
        <v>1.308153600931509</v>
      </c>
      <c r="D1016" s="3" t="n">
        <v>0.6346616117680531</v>
      </c>
      <c r="E1016" s="3" t="n">
        <v>0.469869601956808</v>
      </c>
    </row>
    <row r="1017">
      <c r="A1017" s="2" t="inlineStr">
        <is>
          <t>2021-01-14</t>
        </is>
      </c>
      <c r="B1017" s="2" t="inlineStr">
        <is>
          <t>AAPL</t>
        </is>
      </c>
      <c r="C1017" s="3" t="n">
        <v>1.284307681594971</v>
      </c>
      <c r="D1017" s="3" t="n">
        <v>0.623820100050319</v>
      </c>
      <c r="E1017" s="3" t="n">
        <v>0.4701522140710393</v>
      </c>
    </row>
    <row r="1018">
      <c r="A1018" s="2" t="inlineStr">
        <is>
          <t>2021-01-15</t>
        </is>
      </c>
      <c r="B1018" s="2" t="inlineStr">
        <is>
          <t>AAPL</t>
        </is>
      </c>
      <c r="C1018" s="3" t="n">
        <v>1.228016839427872</v>
      </c>
      <c r="D1018" s="3" t="n">
        <v>0.5975631155560081</v>
      </c>
      <c r="E1018" s="3" t="n">
        <v>0.470321820525761</v>
      </c>
    </row>
    <row r="1019">
      <c r="A1019" s="2" t="inlineStr">
        <is>
          <t>2021-01-19</t>
        </is>
      </c>
      <c r="B1019" s="2" t="inlineStr">
        <is>
          <t>AAPL</t>
        </is>
      </c>
      <c r="C1019" s="3" t="n">
        <v>1.216200038040337</v>
      </c>
      <c r="D1019" s="3" t="n">
        <v>0.5919191201603884</v>
      </c>
      <c r="E1019" s="3" t="n">
        <v>0.4702508652128652</v>
      </c>
    </row>
    <row r="1020">
      <c r="A1020" s="2" t="inlineStr">
        <is>
          <t>2021-01-20</t>
        </is>
      </c>
      <c r="B1020" s="2" t="inlineStr">
        <is>
          <t>AAPL</t>
        </is>
      </c>
      <c r="C1020" s="3" t="n">
        <v>1.298004751585727</v>
      </c>
      <c r="D1020" s="3" t="n">
        <v>0.6315522955825554</v>
      </c>
      <c r="E1020" s="3" t="n">
        <v>0.471147963700012</v>
      </c>
    </row>
    <row r="1021">
      <c r="A1021" s="2" t="inlineStr">
        <is>
          <t>2021-01-21</t>
        </is>
      </c>
      <c r="B1021" s="2" t="inlineStr">
        <is>
          <t>AAPL</t>
        </is>
      </c>
      <c r="C1021" s="3" t="n">
        <v>1.364656829191056</v>
      </c>
      <c r="D1021" s="3" t="n">
        <v>0.6646410097545663</v>
      </c>
      <c r="E1021" s="3" t="n">
        <v>0.4723832365509048</v>
      </c>
    </row>
    <row r="1022">
      <c r="A1022" s="2" t="inlineStr">
        <is>
          <t>2021-01-22</t>
        </is>
      </c>
      <c r="B1022" s="2" t="inlineStr">
        <is>
          <t>AAPL</t>
        </is>
      </c>
      <c r="C1022" s="3" t="n">
        <v>1.387941601283583</v>
      </c>
      <c r="D1022" s="3" t="n">
        <v>0.6758988275683183</v>
      </c>
      <c r="E1022" s="3" t="n">
        <v>0.4725694704746485</v>
      </c>
    </row>
    <row r="1023">
      <c r="A1023" s="2" t="inlineStr">
        <is>
          <t>2021-01-25</t>
        </is>
      </c>
      <c r="B1023" s="2" t="inlineStr">
        <is>
          <t>AAPL</t>
        </is>
      </c>
      <c r="C1023" s="3" t="n">
        <v>1.450697968073714</v>
      </c>
      <c r="D1023" s="3" t="n">
        <v>0.7064648320797691</v>
      </c>
      <c r="E1023" s="3" t="n">
        <v>0.4731962456604806</v>
      </c>
    </row>
    <row r="1024">
      <c r="A1024" s="2" t="inlineStr">
        <is>
          <t>2021-01-26</t>
        </is>
      </c>
      <c r="B1024" s="2" t="inlineStr">
        <is>
          <t>AAPL</t>
        </is>
      </c>
      <c r="C1024" s="3" t="n">
        <v>1.519936542271208</v>
      </c>
      <c r="D1024" s="3" t="n">
        <v>0.737549414036173</v>
      </c>
      <c r="E1024" s="3" t="n">
        <v>0.4720916920412707</v>
      </c>
    </row>
    <row r="1025">
      <c r="A1025" s="2" t="inlineStr">
        <is>
          <t>2021-01-27</t>
        </is>
      </c>
      <c r="B1025" s="2" t="inlineStr">
        <is>
          <t>AAPL</t>
        </is>
      </c>
      <c r="C1025" s="3" t="n">
        <v>1.445482079940045</v>
      </c>
      <c r="D1025" s="3" t="n">
        <v>0.701576029563771</v>
      </c>
      <c r="E1025" s="3" t="n">
        <v>0.4715216044684837</v>
      </c>
    </row>
    <row r="1026">
      <c r="A1026" s="2" t="inlineStr">
        <is>
          <t>2021-01-28</t>
        </is>
      </c>
      <c r="B1026" s="2" t="inlineStr">
        <is>
          <t>AAPL</t>
        </is>
      </c>
      <c r="C1026" s="3" t="n">
        <v>1.323655245587</v>
      </c>
      <c r="D1026" s="3" t="n">
        <v>0.645658735481523</v>
      </c>
      <c r="E1026" s="3" t="n">
        <v>0.4726749941628969</v>
      </c>
    </row>
    <row r="1027">
      <c r="A1027" s="2" t="inlineStr">
        <is>
          <t>2021-01-29</t>
        </is>
      </c>
      <c r="B1027" s="2" t="inlineStr">
        <is>
          <t>AAPL</t>
        </is>
      </c>
      <c r="C1027" s="3" t="n">
        <v>1.243155766584686</v>
      </c>
      <c r="D1027" s="3" t="n">
        <v>0.6096875322938656</v>
      </c>
      <c r="E1027" s="3" t="n">
        <v>0.4743472605318885</v>
      </c>
    </row>
    <row r="1028">
      <c r="A1028" s="2" t="inlineStr">
        <is>
          <t>2021-02-01</t>
        </is>
      </c>
      <c r="B1028" s="2" t="inlineStr">
        <is>
          <t>AAPL</t>
        </is>
      </c>
      <c r="C1028" s="3" t="n">
        <v>1.377622528885801</v>
      </c>
      <c r="D1028" s="3" t="n">
        <v>0.6705458784563035</v>
      </c>
      <c r="E1028" s="3" t="n">
        <v>0.4722236061154245</v>
      </c>
    </row>
    <row r="1029">
      <c r="A1029" s="2" t="inlineStr">
        <is>
          <t>2021-02-02</t>
        </is>
      </c>
      <c r="B1029" s="2" t="inlineStr">
        <is>
          <t>AAPL</t>
        </is>
      </c>
      <c r="C1029" s="3" t="n">
        <v>1.396907992815643</v>
      </c>
      <c r="D1029" s="3" t="n">
        <v>0.6796290966875542</v>
      </c>
      <c r="E1029" s="3" t="n">
        <v>0.4722065447975491</v>
      </c>
    </row>
    <row r="1030">
      <c r="A1030" s="2" t="inlineStr">
        <is>
          <t>2021-02-03</t>
        </is>
      </c>
      <c r="B1030" s="2" t="inlineStr">
        <is>
          <t>AAPL</t>
        </is>
      </c>
      <c r="C1030" s="3" t="n">
        <v>1.312934759534974</v>
      </c>
      <c r="D1030" s="3" t="n">
        <v>0.6388364076715212</v>
      </c>
      <c r="E1030" s="3" t="n">
        <v>0.4713382772276556</v>
      </c>
    </row>
    <row r="1031">
      <c r="A1031" s="2" t="inlineStr">
        <is>
          <t>2021-02-04</t>
        </is>
      </c>
      <c r="B1031" s="2" t="inlineStr">
        <is>
          <t>AAPL</t>
        </is>
      </c>
      <c r="C1031" s="3" t="n">
        <v>1.348741083394564</v>
      </c>
      <c r="D1031" s="3" t="n">
        <v>0.6564404406904343</v>
      </c>
      <c r="E1031" s="3" t="n">
        <v>0.4718774036960573</v>
      </c>
    </row>
    <row r="1032">
      <c r="A1032" s="2" t="inlineStr">
        <is>
          <t>2021-02-05</t>
        </is>
      </c>
      <c r="B1032" s="2" t="inlineStr">
        <is>
          <t>AAPL</t>
        </is>
      </c>
      <c r="C1032" s="3" t="n">
        <v>1.317538609640725</v>
      </c>
      <c r="D1032" s="3" t="n">
        <v>0.6416451839811275</v>
      </c>
      <c r="E1032" s="3" t="n">
        <v>0.4718231249030658</v>
      </c>
    </row>
    <row r="1033">
      <c r="A1033" s="2" t="inlineStr">
        <is>
          <t>2021-02-08</t>
        </is>
      </c>
      <c r="B1033" s="2" t="inlineStr">
        <is>
          <t>AAPL</t>
        </is>
      </c>
      <c r="C1033" s="3" t="n">
        <v>1.349461409988375</v>
      </c>
      <c r="D1033" s="3" t="n">
        <v>0.6563348121307887</v>
      </c>
      <c r="E1033" s="3" t="n">
        <v>0.4715472464946369</v>
      </c>
    </row>
    <row r="1034">
      <c r="A1034" s="2" t="inlineStr">
        <is>
          <t>2021-02-09</t>
        </is>
      </c>
      <c r="B1034" s="2" t="inlineStr">
        <is>
          <t>AAPL</t>
        </is>
      </c>
      <c r="C1034" s="3" t="n">
        <v>1.325211871316923</v>
      </c>
      <c r="D1034" s="3" t="n">
        <v>0.6450116344475392</v>
      </c>
      <c r="E1034" s="3" t="n">
        <v>0.4716314786906014</v>
      </c>
    </row>
    <row r="1035">
      <c r="A1035" s="2" t="inlineStr">
        <is>
          <t>2021-02-10</t>
        </is>
      </c>
      <c r="B1035" s="2" t="inlineStr">
        <is>
          <t>AAPL</t>
        </is>
      </c>
      <c r="C1035" s="3" t="n">
        <v>1.328407882055282</v>
      </c>
      <c r="D1035" s="3" t="n">
        <v>0.6464862041654011</v>
      </c>
      <c r="E1035" s="3" t="n">
        <v>0.4716068103993152</v>
      </c>
    </row>
    <row r="1036">
      <c r="A1036" s="2" t="inlineStr">
        <is>
          <t>2021-02-11</t>
        </is>
      </c>
      <c r="B1036" s="2" t="inlineStr">
        <is>
          <t>AAPL</t>
        </is>
      </c>
      <c r="C1036" s="3" t="n">
        <v>1.275222957050792</v>
      </c>
      <c r="D1036" s="3" t="n">
        <v>0.6208182534343475</v>
      </c>
      <c r="E1036" s="3" t="n">
        <v>0.4711476139230271</v>
      </c>
    </row>
    <row r="1037">
      <c r="A1037" s="2" t="inlineStr">
        <is>
          <t>2021-02-12</t>
        </is>
      </c>
      <c r="B1037" s="2" t="inlineStr">
        <is>
          <t>AAPL</t>
        </is>
      </c>
      <c r="C1037" s="3" t="n">
        <v>1.294376679337609</v>
      </c>
      <c r="D1037" s="3" t="n">
        <v>0.6297159885228013</v>
      </c>
      <c r="E1037" s="3" t="n">
        <v>0.4710498869887091</v>
      </c>
    </row>
    <row r="1038">
      <c r="A1038" s="2" t="inlineStr">
        <is>
          <t>2021-02-16</t>
        </is>
      </c>
      <c r="B1038" s="2" t="inlineStr">
        <is>
          <t>AAPL</t>
        </is>
      </c>
      <c r="C1038" s="3" t="n">
        <v>1.258697062462601</v>
      </c>
      <c r="D1038" s="3" t="n">
        <v>0.6133649340427146</v>
      </c>
      <c r="E1038" s="3" t="n">
        <v>0.4714120273561417</v>
      </c>
    </row>
    <row r="1039">
      <c r="A1039" s="2" t="inlineStr">
        <is>
          <t>2021-02-17</t>
        </is>
      </c>
      <c r="B1039" s="2" t="inlineStr">
        <is>
          <t>AAPL</t>
        </is>
      </c>
      <c r="C1039" s="3" t="n">
        <v>1.260188354503558</v>
      </c>
      <c r="D1039" s="3" t="n">
        <v>0.6140314318950645</v>
      </c>
      <c r="E1039" s="3" t="n">
        <v>0.4713830514082783</v>
      </c>
    </row>
    <row r="1040">
      <c r="A1040" s="2" t="inlineStr">
        <is>
          <t>2021-02-18</t>
        </is>
      </c>
      <c r="B1040" s="2" t="inlineStr">
        <is>
          <t>AAPL</t>
        </is>
      </c>
      <c r="C1040" s="3" t="n">
        <v>1.211211275115425</v>
      </c>
      <c r="D1040" s="3" t="n">
        <v>0.5909127146941747</v>
      </c>
      <c r="E1040" s="3" t="n">
        <v>0.4713568362710036</v>
      </c>
    </row>
    <row r="1041">
      <c r="A1041" s="2" t="inlineStr">
        <is>
          <t>2021-02-19</t>
        </is>
      </c>
      <c r="B1041" s="2" t="inlineStr">
        <is>
          <t>AAPL</t>
        </is>
      </c>
      <c r="C1041" s="3" t="n">
        <v>1.23603449809872</v>
      </c>
      <c r="D1041" s="3" t="n">
        <v>0.6024050966639777</v>
      </c>
      <c r="E1041" s="3" t="n">
        <v>0.4711883831396605</v>
      </c>
    </row>
    <row r="1042">
      <c r="A1042" s="2" t="inlineStr">
        <is>
          <t>2021-02-22</t>
        </is>
      </c>
      <c r="B1042" s="2" t="inlineStr">
        <is>
          <t>AAPL</t>
        </is>
      </c>
      <c r="C1042" s="3" t="n">
        <v>1.219700002350388</v>
      </c>
      <c r="D1042" s="3" t="n">
        <v>0.5952406210562698</v>
      </c>
      <c r="E1042" s="3" t="n">
        <v>0.4716246781567344</v>
      </c>
    </row>
    <row r="1043">
      <c r="A1043" s="2" t="inlineStr">
        <is>
          <t>2021-02-23</t>
        </is>
      </c>
      <c r="B1043" s="2" t="inlineStr">
        <is>
          <t>AAPL</t>
        </is>
      </c>
      <c r="C1043" s="3" t="n">
        <v>1.325509544532568</v>
      </c>
      <c r="D1043" s="3" t="n">
        <v>0.6416303155932022</v>
      </c>
      <c r="E1043" s="3" t="n">
        <v>0.4689746053940456</v>
      </c>
    </row>
    <row r="1044">
      <c r="A1044" s="2" t="inlineStr">
        <is>
          <t>2021-02-24</t>
        </is>
      </c>
      <c r="B1044" s="2" t="inlineStr">
        <is>
          <t>AAPL</t>
        </is>
      </c>
      <c r="C1044" s="3" t="n">
        <v>1.393190781848696</v>
      </c>
      <c r="D1044" s="3" t="n">
        <v>0.6714500923651626</v>
      </c>
      <c r="E1044" s="3" t="n">
        <v>0.4675957527516226</v>
      </c>
    </row>
    <row r="1045">
      <c r="A1045" s="2" t="inlineStr">
        <is>
          <t>2021-02-25</t>
        </is>
      </c>
      <c r="B1045" s="2" t="inlineStr">
        <is>
          <t>AAPL</t>
        </is>
      </c>
      <c r="C1045" s="3" t="n">
        <v>1.281300442075689</v>
      </c>
      <c r="D1045" s="3" t="n">
        <v>0.6208035728288641</v>
      </c>
      <c r="E1045" s="3" t="n">
        <v>0.4689014013415702</v>
      </c>
    </row>
    <row r="1046">
      <c r="A1046" s="2" t="inlineStr">
        <is>
          <t>2021-02-26</t>
        </is>
      </c>
      <c r="B1046" s="2" t="inlineStr">
        <is>
          <t>AAPL</t>
        </is>
      </c>
      <c r="C1046" s="3" t="n">
        <v>1.440743014356061</v>
      </c>
      <c r="D1046" s="3" t="n">
        <v>0.6884036516325895</v>
      </c>
      <c r="E1046" s="3" t="n">
        <v>0.4639298229957632</v>
      </c>
    </row>
    <row r="1047">
      <c r="A1047" s="2" t="inlineStr">
        <is>
          <t>2021-03-01</t>
        </is>
      </c>
      <c r="B1047" s="2" t="inlineStr">
        <is>
          <t>AAPL</t>
        </is>
      </c>
      <c r="C1047" s="3" t="n">
        <v>1.54875073941963</v>
      </c>
      <c r="D1047" s="3" t="n">
        <v>0.7428396742218424</v>
      </c>
      <c r="E1047" s="3" t="n">
        <v>0.4667243448695401</v>
      </c>
    </row>
    <row r="1048">
      <c r="A1048" s="2" t="inlineStr">
        <is>
          <t>2021-03-02</t>
        </is>
      </c>
      <c r="B1048" s="2" t="inlineStr">
        <is>
          <t>AAPL</t>
        </is>
      </c>
      <c r="C1048" s="3" t="n">
        <v>1.328007631114031</v>
      </c>
      <c r="D1048" s="3" t="n">
        <v>0.6288456974002908</v>
      </c>
      <c r="E1048" s="3" t="n">
        <v>0.4584655111428435</v>
      </c>
    </row>
    <row r="1049">
      <c r="A1049" s="2" t="inlineStr">
        <is>
          <t>2021-03-03</t>
        </is>
      </c>
      <c r="B1049" s="2" t="inlineStr">
        <is>
          <t>AAPL</t>
        </is>
      </c>
      <c r="C1049" s="3" t="n">
        <v>1.345374271518954</v>
      </c>
      <c r="D1049" s="3" t="n">
        <v>0.6361485856506751</v>
      </c>
      <c r="E1049" s="3" t="n">
        <v>0.4579755973443965</v>
      </c>
    </row>
    <row r="1050">
      <c r="A1050" s="2" t="inlineStr">
        <is>
          <t>2021-03-04</t>
        </is>
      </c>
      <c r="B1050" s="2" t="inlineStr">
        <is>
          <t>AAPL</t>
        </is>
      </c>
      <c r="C1050" s="3" t="n">
        <v>1.214233609442227</v>
      </c>
      <c r="D1050" s="3" t="n">
        <v>0.5739519792641433</v>
      </c>
      <c r="E1050" s="3" t="n">
        <v>0.4562153237700347</v>
      </c>
    </row>
    <row r="1051">
      <c r="A1051" s="2" t="inlineStr">
        <is>
          <t>2021-03-05</t>
        </is>
      </c>
      <c r="B1051" s="2" t="inlineStr">
        <is>
          <t>AAPL</t>
        </is>
      </c>
      <c r="C1051" s="3" t="n">
        <v>1.31248827934524</v>
      </c>
      <c r="D1051" s="3" t="n">
        <v>0.6171272934214983</v>
      </c>
      <c r="E1051" s="3" t="n">
        <v>0.454958191108104</v>
      </c>
    </row>
    <row r="1052">
      <c r="A1052" s="2" t="inlineStr">
        <is>
          <t>2021-03-08</t>
        </is>
      </c>
      <c r="B1052" s="2" t="inlineStr">
        <is>
          <t>AAPL</t>
        </is>
      </c>
      <c r="C1052" s="3" t="n">
        <v>1.244968412846618</v>
      </c>
      <c r="D1052" s="3" t="n">
        <v>0.5887338086795312</v>
      </c>
      <c r="E1052" s="3" t="n">
        <v>0.4568258943848403</v>
      </c>
    </row>
    <row r="1053">
      <c r="A1053" s="2" t="inlineStr">
        <is>
          <t>2021-03-09</t>
        </is>
      </c>
      <c r="B1053" s="2" t="inlineStr">
        <is>
          <t>AAPL</t>
        </is>
      </c>
      <c r="C1053" s="3" t="n">
        <v>1.526371748045861</v>
      </c>
      <c r="D1053" s="3" t="n">
        <v>0.7084757500274423</v>
      </c>
      <c r="E1053" s="3" t="n">
        <v>0.4510537822184303</v>
      </c>
    </row>
    <row r="1054">
      <c r="A1054" s="2" t="inlineStr">
        <is>
          <t>2021-03-10</t>
        </is>
      </c>
      <c r="B1054" s="2" t="inlineStr">
        <is>
          <t>AAPL</t>
        </is>
      </c>
      <c r="C1054" s="3" t="n">
        <v>1.362171412779761</v>
      </c>
      <c r="D1054" s="3" t="n">
        <v>0.6272873629996907</v>
      </c>
      <c r="E1054" s="3" t="n">
        <v>0.4458230126562481</v>
      </c>
    </row>
    <row r="1055">
      <c r="A1055" s="2" t="inlineStr">
        <is>
          <t>2021-03-11</t>
        </is>
      </c>
      <c r="B1055" s="2" t="inlineStr">
        <is>
          <t>AAPL</t>
        </is>
      </c>
      <c r="C1055" s="3" t="n">
        <v>1.481584133619789</v>
      </c>
      <c r="D1055" s="3" t="n">
        <v>0.6785204775198332</v>
      </c>
      <c r="E1055" s="3" t="n">
        <v>0.4444705248772769</v>
      </c>
    </row>
    <row r="1056">
      <c r="A1056" s="2" t="inlineStr">
        <is>
          <t>2021-03-12</t>
        </is>
      </c>
      <c r="B1056" s="2" t="inlineStr">
        <is>
          <t>AAPL</t>
        </is>
      </c>
      <c r="C1056" s="3" t="n">
        <v>1.732187334936627</v>
      </c>
      <c r="D1056" s="3" t="n">
        <v>0.7696495808091196</v>
      </c>
      <c r="E1056" s="3" t="n">
        <v>0.4327762740723111</v>
      </c>
    </row>
    <row r="1057">
      <c r="A1057" s="2" t="inlineStr">
        <is>
          <t>2021-03-15</t>
        </is>
      </c>
      <c r="B1057" s="2" t="inlineStr">
        <is>
          <t>AAPL</t>
        </is>
      </c>
      <c r="C1057" s="3" t="n">
        <v>1.568410518758983</v>
      </c>
      <c r="D1057" s="3" t="n">
        <v>0.6742982431025101</v>
      </c>
      <c r="E1057" s="3" t="n">
        <v>0.4171728225976376</v>
      </c>
    </row>
    <row r="1058">
      <c r="A1058" s="2" t="inlineStr">
        <is>
          <t>2021-03-16</t>
        </is>
      </c>
      <c r="B1058" s="2" t="inlineStr">
        <is>
          <t>AAPL</t>
        </is>
      </c>
      <c r="C1058" s="3" t="n">
        <v>2.009795417587214</v>
      </c>
      <c r="D1058" s="3" t="n">
        <v>0.8156883206214204</v>
      </c>
      <c r="E1058" s="3" t="n">
        <v>0.3959051322629917</v>
      </c>
    </row>
    <row r="1059">
      <c r="A1059" s="2" t="inlineStr">
        <is>
          <t>2021-03-17</t>
        </is>
      </c>
      <c r="B1059" s="2" t="inlineStr">
        <is>
          <t>AAPL</t>
        </is>
      </c>
      <c r="C1059" s="3" t="n">
        <v>1.892010396606369</v>
      </c>
      <c r="D1059" s="3" t="n">
        <v>0.765267554533305</v>
      </c>
      <c r="E1059" s="3" t="n">
        <v>0.3939024626239181</v>
      </c>
    </row>
    <row r="1060">
      <c r="A1060" s="2" t="inlineStr">
        <is>
          <t>2021-03-18</t>
        </is>
      </c>
      <c r="B1060" s="2" t="inlineStr">
        <is>
          <t>AAPL</t>
        </is>
      </c>
      <c r="C1060" s="3" t="n">
        <v>1.864424169123675</v>
      </c>
      <c r="D1060" s="3" t="n">
        <v>0.7558425220330235</v>
      </c>
      <c r="E1060" s="3" t="n">
        <v>0.3946754897405601</v>
      </c>
    </row>
    <row r="1061">
      <c r="A1061" s="2" t="inlineStr">
        <is>
          <t>2021-03-19</t>
        </is>
      </c>
      <c r="B1061" s="2" t="inlineStr">
        <is>
          <t>AAPL</t>
        </is>
      </c>
      <c r="C1061" s="3" t="n">
        <v>1.872834364308774</v>
      </c>
      <c r="D1061" s="3" t="n">
        <v>0.7590242184151306</v>
      </c>
      <c r="E1061" s="3" t="n">
        <v>0.3946020174015173</v>
      </c>
    </row>
    <row r="1062">
      <c r="A1062" s="2" t="inlineStr">
        <is>
          <t>2021-03-22</t>
        </is>
      </c>
      <c r="B1062" s="2" t="inlineStr">
        <is>
          <t>AAPL</t>
        </is>
      </c>
      <c r="C1062" s="3" t="n">
        <v>2.131905442674392</v>
      </c>
      <c r="D1062" s="3" t="n">
        <v>0.8508456197723593</v>
      </c>
      <c r="E1062" s="3" t="n">
        <v>0.3897197329399825</v>
      </c>
    </row>
    <row r="1063">
      <c r="A1063" s="2" t="inlineStr">
        <is>
          <t>2021-03-23</t>
        </is>
      </c>
      <c r="B1063" s="2" t="inlineStr">
        <is>
          <t>AAPL</t>
        </is>
      </c>
      <c r="C1063" s="3" t="n">
        <v>2.172344119514772</v>
      </c>
      <c r="D1063" s="3" t="n">
        <v>0.8652006455764114</v>
      </c>
      <c r="E1063" s="3" t="n">
        <v>0.3890730929707401</v>
      </c>
    </row>
    <row r="1064">
      <c r="A1064" s="2" t="inlineStr">
        <is>
          <t>2021-03-24</t>
        </is>
      </c>
      <c r="B1064" s="2" t="inlineStr">
        <is>
          <t>AAPL</t>
        </is>
      </c>
      <c r="C1064" s="3" t="n">
        <v>1.920625101234748</v>
      </c>
      <c r="D1064" s="3" t="n">
        <v>0.7448820791161554</v>
      </c>
      <c r="E1064" s="3" t="n">
        <v>0.3774198716085389</v>
      </c>
    </row>
    <row r="1065">
      <c r="A1065" s="2" t="inlineStr">
        <is>
          <t>2021-03-25</t>
        </is>
      </c>
      <c r="B1065" s="2" t="inlineStr">
        <is>
          <t>AAPL</t>
        </is>
      </c>
      <c r="C1065" s="3" t="n">
        <v>1.94673647390238</v>
      </c>
      <c r="D1065" s="3" t="n">
        <v>0.7545543033000927</v>
      </c>
      <c r="E1065" s="3" t="n">
        <v>0.3773260085005871</v>
      </c>
    </row>
    <row r="1066">
      <c r="A1066" s="2" t="inlineStr">
        <is>
          <t>2021-03-26</t>
        </is>
      </c>
      <c r="B1066" s="2" t="inlineStr">
        <is>
          <t>AAPL</t>
        </is>
      </c>
      <c r="C1066" s="3" t="n">
        <v>1.836950178890781</v>
      </c>
      <c r="D1066" s="3" t="n">
        <v>0.7070727990941523</v>
      </c>
      <c r="E1066" s="3" t="n">
        <v>0.3740290874459277</v>
      </c>
    </row>
    <row r="1067">
      <c r="A1067" s="2" t="inlineStr">
        <is>
          <t>2021-03-29</t>
        </is>
      </c>
      <c r="B1067" s="2" t="inlineStr">
        <is>
          <t>AAPL</t>
        </is>
      </c>
      <c r="C1067" s="3" t="n">
        <v>1.965484283598957</v>
      </c>
      <c r="D1067" s="3" t="n">
        <v>0.7499599320347206</v>
      </c>
      <c r="E1067" s="3" t="n">
        <v>0.371389350770135</v>
      </c>
    </row>
    <row r="1068">
      <c r="A1068" s="2" t="inlineStr">
        <is>
          <t>2021-03-30</t>
        </is>
      </c>
      <c r="B1068" s="2" t="inlineStr">
        <is>
          <t>AAPL</t>
        </is>
      </c>
      <c r="C1068" s="3" t="n">
        <v>1.858486640265911</v>
      </c>
      <c r="D1068" s="3" t="n">
        <v>0.7091475520360426</v>
      </c>
      <c r="E1068" s="3" t="n">
        <v>0.3708111412291022</v>
      </c>
    </row>
    <row r="1069">
      <c r="A1069" s="2" t="inlineStr">
        <is>
          <t>2021-03-31</t>
        </is>
      </c>
      <c r="B1069" s="2" t="inlineStr">
        <is>
          <t>AAPL</t>
        </is>
      </c>
      <c r="C1069" s="3" t="n">
        <v>1.912997284898909</v>
      </c>
      <c r="D1069" s="3" t="n">
        <v>0.7299539374147168</v>
      </c>
      <c r="E1069" s="3" t="n">
        <v>0.3711212467571452</v>
      </c>
    </row>
    <row r="1070">
      <c r="A1070" s="2" t="inlineStr">
        <is>
          <t>2021-04-01</t>
        </is>
      </c>
      <c r="B1070" s="2" t="inlineStr">
        <is>
          <t>AAPL</t>
        </is>
      </c>
      <c r="C1070" s="3" t="n">
        <v>2.097197488875498</v>
      </c>
      <c r="D1070" s="3" t="n">
        <v>0.7895296509489376</v>
      </c>
      <c r="E1070" s="3" t="n">
        <v>0.366932372859913</v>
      </c>
    </row>
    <row r="1071">
      <c r="A1071" s="2" t="inlineStr">
        <is>
          <t>2021-04-05</t>
        </is>
      </c>
      <c r="B1071" s="2" t="inlineStr">
        <is>
          <t>AAPL</t>
        </is>
      </c>
      <c r="C1071" s="3" t="n">
        <v>2.114131693670867</v>
      </c>
      <c r="D1071" s="3" t="n">
        <v>0.7964200661894298</v>
      </c>
      <c r="E1071" s="3" t="n">
        <v>0.3672524604374549</v>
      </c>
    </row>
    <row r="1072">
      <c r="A1072" s="2" t="inlineStr">
        <is>
          <t>2021-04-06</t>
        </is>
      </c>
      <c r="B1072" s="2" t="inlineStr">
        <is>
          <t>AAPL</t>
        </is>
      </c>
      <c r="C1072" s="3" t="n">
        <v>2.162448348631108</v>
      </c>
      <c r="D1072" s="3" t="n">
        <v>0.8132535633914528</v>
      </c>
      <c r="E1072" s="3" t="n">
        <v>0.3668312188328591</v>
      </c>
    </row>
    <row r="1073">
      <c r="A1073" s="2" t="inlineStr">
        <is>
          <t>2021-04-07</t>
        </is>
      </c>
      <c r="B1073" s="2" t="inlineStr">
        <is>
          <t>AAPL</t>
        </is>
      </c>
      <c r="C1073" s="3" t="n">
        <v>2.014257985525033</v>
      </c>
      <c r="D1073" s="3" t="n">
        <v>0.7394068335506662</v>
      </c>
      <c r="E1073" s="3" t="n">
        <v>0.3571572453580948</v>
      </c>
    </row>
    <row r="1074">
      <c r="A1074" s="2" t="inlineStr">
        <is>
          <t>2021-04-08</t>
        </is>
      </c>
      <c r="B1074" s="2" t="inlineStr">
        <is>
          <t>AAPL</t>
        </is>
      </c>
      <c r="C1074" s="3" t="n">
        <v>2.100115866317423</v>
      </c>
      <c r="D1074" s="3" t="n">
        <v>0.7702226491734089</v>
      </c>
      <c r="E1074" s="3" t="n">
        <v>0.3572291706404432</v>
      </c>
    </row>
    <row r="1075">
      <c r="A1075" s="2" t="inlineStr">
        <is>
          <t>2021-04-09</t>
        </is>
      </c>
      <c r="B1075" s="2" t="inlineStr">
        <is>
          <t>AAPL</t>
        </is>
      </c>
      <c r="C1075" s="3" t="n">
        <v>2.086904115560997</v>
      </c>
      <c r="D1075" s="3" t="n">
        <v>0.7648798876204984</v>
      </c>
      <c r="E1075" s="3" t="n">
        <v>0.356930575806671</v>
      </c>
    </row>
    <row r="1076">
      <c r="A1076" s="2" t="inlineStr">
        <is>
          <t>2021-04-12</t>
        </is>
      </c>
      <c r="B1076" s="2" t="inlineStr">
        <is>
          <t>AAPL</t>
        </is>
      </c>
      <c r="C1076" s="3" t="n">
        <v>2.027652351877987</v>
      </c>
      <c r="D1076" s="3" t="n">
        <v>0.7444309082669798</v>
      </c>
      <c r="E1076" s="3" t="n">
        <v>0.3572756974813857</v>
      </c>
    </row>
    <row r="1077">
      <c r="A1077" s="2" t="inlineStr">
        <is>
          <t>2021-04-13</t>
        </is>
      </c>
      <c r="B1077" s="2" t="inlineStr">
        <is>
          <t>AAPL</t>
        </is>
      </c>
      <c r="C1077" s="3" t="n">
        <v>2.039321579993663</v>
      </c>
      <c r="D1077" s="3" t="n">
        <v>0.7491093704196843</v>
      </c>
      <c r="E1077" s="3" t="n">
        <v>0.3575254523722294</v>
      </c>
    </row>
    <row r="1078">
      <c r="A1078" s="2" t="inlineStr">
        <is>
          <t>2021-04-14</t>
        </is>
      </c>
      <c r="B1078" s="2" t="inlineStr">
        <is>
          <t>AAPL</t>
        </is>
      </c>
      <c r="C1078" s="3" t="n">
        <v>1.861660150084922</v>
      </c>
      <c r="D1078" s="3" t="n">
        <v>0.6807533951374586</v>
      </c>
      <c r="E1078" s="3" t="n">
        <v>0.3549269694080939</v>
      </c>
    </row>
    <row r="1079">
      <c r="A1079" s="2" t="inlineStr">
        <is>
          <t>2021-04-15</t>
        </is>
      </c>
      <c r="B1079" s="2" t="inlineStr">
        <is>
          <t>AAPL</t>
        </is>
      </c>
      <c r="C1079" s="3" t="n">
        <v>1.939210871485565</v>
      </c>
      <c r="D1079" s="3" t="n">
        <v>0.708588682677305</v>
      </c>
      <c r="E1079" s="3" t="n">
        <v>0.3550870577317877</v>
      </c>
    </row>
    <row r="1080">
      <c r="A1080" s="2" t="inlineStr">
        <is>
          <t>2021-04-16</t>
        </is>
      </c>
      <c r="B1080" s="2" t="inlineStr">
        <is>
          <t>AAPL</t>
        </is>
      </c>
      <c r="C1080" s="3" t="n">
        <v>1.909700868064067</v>
      </c>
      <c r="D1080" s="3" t="n">
        <v>0.6981147105968322</v>
      </c>
      <c r="E1080" s="3" t="n">
        <v>0.3550894917298025</v>
      </c>
    </row>
    <row r="1081">
      <c r="A1081" s="2" t="inlineStr">
        <is>
          <t>2021-04-19</t>
        </is>
      </c>
      <c r="B1081" s="2" t="inlineStr">
        <is>
          <t>AAPL</t>
        </is>
      </c>
      <c r="C1081" s="3" t="n">
        <v>1.964246238465367</v>
      </c>
      <c r="D1081" s="3" t="n">
        <v>0.7167523366447057</v>
      </c>
      <c r="E1081" s="3" t="n">
        <v>0.354717409151852</v>
      </c>
    </row>
    <row r="1082">
      <c r="A1082" s="2" t="inlineStr">
        <is>
          <t>2021-04-20</t>
        </is>
      </c>
      <c r="B1082" s="2" t="inlineStr">
        <is>
          <t>AAPL</t>
        </is>
      </c>
      <c r="C1082" s="3" t="n">
        <v>1.989067613688027</v>
      </c>
      <c r="D1082" s="3" t="n">
        <v>0.7246792812030488</v>
      </c>
      <c r="E1082" s="3" t="n">
        <v>0.3542761826464353</v>
      </c>
    </row>
    <row r="1083">
      <c r="A1083" s="2" t="inlineStr">
        <is>
          <t>2021-04-21</t>
        </is>
      </c>
      <c r="B1083" s="2" t="inlineStr">
        <is>
          <t>AAPL</t>
        </is>
      </c>
      <c r="C1083" s="3" t="n">
        <v>2.094206570486087</v>
      </c>
      <c r="D1083" s="3" t="n">
        <v>0.758518996855601</v>
      </c>
      <c r="E1083" s="3" t="n">
        <v>0.3526485912438825</v>
      </c>
    </row>
    <row r="1084">
      <c r="A1084" s="2" t="inlineStr">
        <is>
          <t>2021-04-22</t>
        </is>
      </c>
      <c r="B1084" s="2" t="inlineStr">
        <is>
          <t>AAPL</t>
        </is>
      </c>
      <c r="C1084" s="3" t="n">
        <v>1.983045745158715</v>
      </c>
      <c r="D1084" s="3" t="n">
        <v>0.7180302235870961</v>
      </c>
      <c r="E1084" s="3" t="n">
        <v>0.3519990526145067</v>
      </c>
    </row>
    <row r="1085">
      <c r="A1085" s="2" t="inlineStr">
        <is>
          <t>2021-04-23</t>
        </is>
      </c>
      <c r="B1085" s="2" t="inlineStr">
        <is>
          <t>AAPL</t>
        </is>
      </c>
      <c r="C1085" s="3" t="n">
        <v>2.043781746608861</v>
      </c>
      <c r="D1085" s="3" t="n">
        <v>0.7399441398735048</v>
      </c>
      <c r="E1085" s="3" t="n">
        <v>0.3522607739637905</v>
      </c>
    </row>
    <row r="1086">
      <c r="A1086" s="2" t="inlineStr">
        <is>
          <t>2021-04-26</t>
        </is>
      </c>
      <c r="B1086" s="2" t="inlineStr">
        <is>
          <t>AAPL</t>
        </is>
      </c>
      <c r="C1086" s="3" t="n">
        <v>1.975685389278503</v>
      </c>
      <c r="D1086" s="3" t="n">
        <v>0.714052959744659</v>
      </c>
      <c r="E1086" s="3" t="n">
        <v>0.3512973085244706</v>
      </c>
    </row>
    <row r="1087">
      <c r="A1087" s="2" t="inlineStr">
        <is>
          <t>2021-04-27</t>
        </is>
      </c>
      <c r="B1087" s="2" t="inlineStr">
        <is>
          <t>AAPL</t>
        </is>
      </c>
      <c r="C1087" s="3" t="n">
        <v>1.966513476029534</v>
      </c>
      <c r="D1087" s="3" t="n">
        <v>0.7108965023656244</v>
      </c>
      <c r="E1087" s="3" t="n">
        <v>0.3513306726789235</v>
      </c>
    </row>
    <row r="1088">
      <c r="A1088" s="2" t="inlineStr">
        <is>
          <t>2021-04-28</t>
        </is>
      </c>
      <c r="B1088" s="2" t="inlineStr">
        <is>
          <t>AAPL</t>
        </is>
      </c>
      <c r="C1088" s="3" t="n">
        <v>1.997805549751016</v>
      </c>
      <c r="D1088" s="3" t="n">
        <v>0.7210784509901229</v>
      </c>
      <c r="E1088" s="3" t="n">
        <v>0.350924268419165</v>
      </c>
    </row>
    <row r="1089">
      <c r="A1089" s="2" t="inlineStr">
        <is>
          <t>2021-04-29</t>
        </is>
      </c>
      <c r="B1089" s="2" t="inlineStr">
        <is>
          <t>AAPL</t>
        </is>
      </c>
      <c r="C1089" s="3" t="n">
        <v>1.909016517260917</v>
      </c>
      <c r="D1089" s="3" t="n">
        <v>0.6874840713453902</v>
      </c>
      <c r="E1089" s="3" t="n">
        <v>0.349648138352991</v>
      </c>
    </row>
    <row r="1090">
      <c r="A1090" s="2" t="inlineStr">
        <is>
          <t>2021-04-30</t>
        </is>
      </c>
      <c r="B1090" s="2" t="inlineStr">
        <is>
          <t>AAPL</t>
        </is>
      </c>
      <c r="C1090" s="3" t="n">
        <v>1.805576022184993</v>
      </c>
      <c r="D1090" s="3" t="n">
        <v>0.6512552104763089</v>
      </c>
      <c r="E1090" s="3" t="n">
        <v>0.3496143074122152</v>
      </c>
    </row>
    <row r="1091">
      <c r="A1091" s="2" t="inlineStr">
        <is>
          <t>2021-05-03</t>
        </is>
      </c>
      <c r="B1091" s="2" t="inlineStr">
        <is>
          <t>AAPL</t>
        </is>
      </c>
      <c r="C1091" s="3" t="n">
        <v>1.877588532800254</v>
      </c>
      <c r="D1091" s="3" t="n">
        <v>0.6755693465004708</v>
      </c>
      <c r="E1091" s="3" t="n">
        <v>0.3491549586334278</v>
      </c>
    </row>
    <row r="1092">
      <c r="A1092" s="2" t="inlineStr">
        <is>
          <t>2021-05-04</t>
        </is>
      </c>
      <c r="B1092" s="2" t="inlineStr">
        <is>
          <t>AAPL</t>
        </is>
      </c>
      <c r="C1092" s="3" t="n">
        <v>1.72644889694191</v>
      </c>
      <c r="D1092" s="3" t="n">
        <v>0.6260356423123914</v>
      </c>
      <c r="E1092" s="3" t="n">
        <v>0.3510301656688902</v>
      </c>
    </row>
    <row r="1093">
      <c r="A1093" s="2" t="inlineStr">
        <is>
          <t>2021-05-05</t>
        </is>
      </c>
      <c r="B1093" s="2" t="inlineStr">
        <is>
          <t>AAPL</t>
        </is>
      </c>
      <c r="C1093" s="3" t="n">
        <v>1.690346660825943</v>
      </c>
      <c r="D1093" s="3" t="n">
        <v>0.6129824085216353</v>
      </c>
      <c r="E1093" s="3" t="n">
        <v>0.3508052059758501</v>
      </c>
    </row>
    <row r="1094">
      <c r="A1094" s="2" t="inlineStr">
        <is>
          <t>2021-05-06</t>
        </is>
      </c>
      <c r="B1094" s="2" t="inlineStr">
        <is>
          <t>AAPL</t>
        </is>
      </c>
      <c r="C1094" s="3" t="n">
        <v>1.697116089300102</v>
      </c>
      <c r="D1094" s="3" t="n">
        <v>0.6154672496626067</v>
      </c>
      <c r="E1094" s="3" t="n">
        <v>0.3508700750743456</v>
      </c>
    </row>
    <row r="1095">
      <c r="A1095" s="2" t="inlineStr">
        <is>
          <t>2021-05-07</t>
        </is>
      </c>
      <c r="B1095" s="2" t="inlineStr">
        <is>
          <t>AAPL</t>
        </is>
      </c>
      <c r="C1095" s="3" t="n">
        <v>1.683187838987011</v>
      </c>
      <c r="D1095" s="3" t="n">
        <v>0.6104496413156568</v>
      </c>
      <c r="E1095" s="3" t="n">
        <v>0.3507924829536588</v>
      </c>
    </row>
    <row r="1096">
      <c r="A1096" s="2" t="inlineStr">
        <is>
          <t>2021-05-10</t>
        </is>
      </c>
      <c r="B1096" s="2" t="inlineStr">
        <is>
          <t>AAPL</t>
        </is>
      </c>
      <c r="C1096" s="3" t="n">
        <v>1.539704510691798</v>
      </c>
      <c r="D1096" s="3" t="n">
        <v>0.5608431980995631</v>
      </c>
      <c r="E1096" s="3" t="n">
        <v>0.3512642811292142</v>
      </c>
    </row>
    <row r="1097">
      <c r="A1097" s="2" t="inlineStr">
        <is>
          <t>2021-05-11</t>
        </is>
      </c>
      <c r="B1097" s="2" t="inlineStr">
        <is>
          <t>AAPL</t>
        </is>
      </c>
      <c r="C1097" s="3" t="n">
        <v>1.474364246417836</v>
      </c>
      <c r="D1097" s="3" t="n">
        <v>0.5376980761999789</v>
      </c>
      <c r="E1097" s="3" t="n">
        <v>0.3511330917429631</v>
      </c>
    </row>
    <row r="1098">
      <c r="A1098" s="2" t="inlineStr">
        <is>
          <t>2021-05-12</t>
        </is>
      </c>
      <c r="B1098" s="2" t="inlineStr">
        <is>
          <t>AAPL</t>
        </is>
      </c>
      <c r="C1098" s="3" t="n">
        <v>1.432693238231926</v>
      </c>
      <c r="D1098" s="3" t="n">
        <v>0.5241877076733534</v>
      </c>
      <c r="E1098" s="3" t="n">
        <v>0.3519160237648409</v>
      </c>
    </row>
    <row r="1099">
      <c r="A1099" s="2" t="inlineStr">
        <is>
          <t>2021-05-13</t>
        </is>
      </c>
      <c r="B1099" s="2" t="inlineStr">
        <is>
          <t>AAPL</t>
        </is>
      </c>
      <c r="C1099" s="3" t="n">
        <v>1.517633737746685</v>
      </c>
      <c r="D1099" s="3" t="n">
        <v>0.5541813303758742</v>
      </c>
      <c r="E1099" s="3" t="n">
        <v>0.351983035886513</v>
      </c>
    </row>
    <row r="1100">
      <c r="A1100" s="2" t="inlineStr">
        <is>
          <t>2021-05-14</t>
        </is>
      </c>
      <c r="B1100" s="2" t="inlineStr">
        <is>
          <t>AAPL</t>
        </is>
      </c>
      <c r="C1100" s="3" t="n">
        <v>1.554703050585641</v>
      </c>
      <c r="D1100" s="3" t="n">
        <v>0.5678829668727106</v>
      </c>
      <c r="E1100" s="3" t="n">
        <v>0.352403609593696</v>
      </c>
    </row>
    <row r="1101">
      <c r="A1101" s="2" t="inlineStr">
        <is>
          <t>2021-05-17</t>
        </is>
      </c>
      <c r="B1101" s="2" t="inlineStr">
        <is>
          <t>AAPL</t>
        </is>
      </c>
      <c r="C1101" s="3" t="n">
        <v>1.544795762093566</v>
      </c>
      <c r="D1101" s="3" t="n">
        <v>0.5645363970333687</v>
      </c>
      <c r="E1101" s="3" t="n">
        <v>0.352497340033735</v>
      </c>
    </row>
    <row r="1102">
      <c r="A1102" s="2" t="inlineStr">
        <is>
          <t>2021-05-18</t>
        </is>
      </c>
      <c r="B1102" s="2" t="inlineStr">
        <is>
          <t>AAPL</t>
        </is>
      </c>
      <c r="C1102" s="3" t="n">
        <v>1.447675432385953</v>
      </c>
      <c r="D1102" s="3" t="n">
        <v>0.5297292573694892</v>
      </c>
      <c r="E1102" s="3" t="n">
        <v>0.3521018910498401</v>
      </c>
    </row>
    <row r="1103">
      <c r="A1103" s="2" t="inlineStr">
        <is>
          <t>2021-05-19</t>
        </is>
      </c>
      <c r="B1103" s="2" t="inlineStr">
        <is>
          <t>AAPL</t>
        </is>
      </c>
      <c r="C1103" s="3" t="n">
        <v>1.460748424747776</v>
      </c>
      <c r="D1103" s="3" t="n">
        <v>0.5342266005268365</v>
      </c>
      <c r="E1103" s="3" t="n">
        <v>0.3520295430855089</v>
      </c>
    </row>
    <row r="1104">
      <c r="A1104" s="2" t="inlineStr">
        <is>
          <t>2021-05-20</t>
        </is>
      </c>
      <c r="B1104" s="2" t="inlineStr">
        <is>
          <t>AAPL</t>
        </is>
      </c>
      <c r="C1104" s="3" t="n">
        <v>1.464854866056871</v>
      </c>
      <c r="D1104" s="3" t="n">
        <v>0.5357904783700773</v>
      </c>
      <c r="E1104" s="3" t="n">
        <v>0.3521102945566843</v>
      </c>
    </row>
    <row r="1105">
      <c r="A1105" s="2" t="inlineStr">
        <is>
          <t>2021-05-21</t>
        </is>
      </c>
      <c r="B1105" s="2" t="inlineStr">
        <is>
          <t>AAPL</t>
        </is>
      </c>
      <c r="C1105" s="3" t="n">
        <v>1.442960910014033</v>
      </c>
      <c r="D1105" s="3" t="n">
        <v>0.5284790109246666</v>
      </c>
      <c r="E1105" s="3" t="n">
        <v>0.3523858528639709</v>
      </c>
    </row>
    <row r="1106">
      <c r="A1106" s="2" t="inlineStr">
        <is>
          <t>2021-05-24</t>
        </is>
      </c>
      <c r="B1106" s="2" t="inlineStr">
        <is>
          <t>AAPL</t>
        </is>
      </c>
      <c r="C1106" s="3" t="n">
        <v>1.461841316151658</v>
      </c>
      <c r="D1106" s="3" t="n">
        <v>0.5353545259012171</v>
      </c>
      <c r="E1106" s="3" t="n">
        <v>0.3525379397935637</v>
      </c>
    </row>
    <row r="1107">
      <c r="A1107" s="2" t="inlineStr">
        <is>
          <t>2021-05-25</t>
        </is>
      </c>
      <c r="B1107" s="2" t="inlineStr">
        <is>
          <t>AAPL</t>
        </is>
      </c>
      <c r="C1107" s="3" t="n">
        <v>1.476981997289487</v>
      </c>
      <c r="D1107" s="3" t="n">
        <v>0.5405542022184735</v>
      </c>
      <c r="E1107" s="3" t="n">
        <v>0.3524445139979899</v>
      </c>
    </row>
    <row r="1108">
      <c r="A1108" s="2" t="inlineStr">
        <is>
          <t>2021-05-26</t>
        </is>
      </c>
      <c r="B1108" s="2" t="inlineStr">
        <is>
          <t>AAPL</t>
        </is>
      </c>
      <c r="C1108" s="3" t="n">
        <v>1.463493778348945</v>
      </c>
      <c r="D1108" s="3" t="n">
        <v>0.5358034063678113</v>
      </c>
      <c r="E1108" s="3" t="n">
        <v>0.3524466000461718</v>
      </c>
    </row>
    <row r="1109">
      <c r="A1109" s="2" t="inlineStr">
        <is>
          <t>2021-05-27</t>
        </is>
      </c>
      <c r="B1109" s="2" t="inlineStr">
        <is>
          <t>AAPL</t>
        </is>
      </c>
      <c r="C1109" s="3" t="n">
        <v>1.425936757272918</v>
      </c>
      <c r="D1109" s="3" t="n">
        <v>0.5229864737714015</v>
      </c>
      <c r="E1109" s="3" t="n">
        <v>0.352741081402064</v>
      </c>
    </row>
    <row r="1110">
      <c r="A1110" s="2" t="inlineStr">
        <is>
          <t>2021-05-28</t>
        </is>
      </c>
      <c r="B1110" s="2" t="inlineStr">
        <is>
          <t>AAPL</t>
        </is>
      </c>
      <c r="C1110" s="3" t="n">
        <v>1.413276161352833</v>
      </c>
      <c r="D1110" s="3" t="n">
        <v>0.518612532649648</v>
      </c>
      <c r="E1110" s="3" t="n">
        <v>0.3528061579786079</v>
      </c>
    </row>
    <row r="1111">
      <c r="A1111" s="2" t="inlineStr">
        <is>
          <t>2021-06-01</t>
        </is>
      </c>
      <c r="B1111" s="2" t="inlineStr">
        <is>
          <t>AAPL</t>
        </is>
      </c>
      <c r="C1111" s="3" t="n">
        <v>1.371374890609382</v>
      </c>
      <c r="D1111" s="3" t="n">
        <v>0.5036663715897133</v>
      </c>
      <c r="E1111" s="3" t="n">
        <v>0.3526872009263579</v>
      </c>
    </row>
    <row r="1112">
      <c r="A1112" s="2" t="inlineStr">
        <is>
          <t>2021-06-02</t>
        </is>
      </c>
      <c r="B1112" s="2" t="inlineStr">
        <is>
          <t>AAPL</t>
        </is>
      </c>
      <c r="C1112" s="3" t="n">
        <v>1.375980561094492</v>
      </c>
      <c r="D1112" s="3" t="n">
        <v>0.5053129915671078</v>
      </c>
      <c r="E1112" s="3" t="n">
        <v>0.3527033777142003</v>
      </c>
    </row>
    <row r="1113">
      <c r="A1113" s="2" t="inlineStr">
        <is>
          <t>2021-06-03</t>
        </is>
      </c>
      <c r="B1113" s="2" t="inlineStr">
        <is>
          <t>AAPL</t>
        </is>
      </c>
      <c r="C1113" s="3" t="n">
        <v>1.324913670060908</v>
      </c>
      <c r="D1113" s="3" t="n">
        <v>0.487654032118071</v>
      </c>
      <c r="E1113" s="3" t="n">
        <v>0.3529694369419346</v>
      </c>
    </row>
    <row r="1114">
      <c r="A1114" s="2" t="inlineStr">
        <is>
          <t>2021-06-04</t>
        </is>
      </c>
      <c r="B1114" s="2" t="inlineStr">
        <is>
          <t>AAPL</t>
        </is>
      </c>
      <c r="C1114" s="3" t="n">
        <v>1.402201006484537</v>
      </c>
      <c r="D1114" s="3" t="n">
        <v>0.5152883372374814</v>
      </c>
      <c r="E1114" s="3" t="n">
        <v>0.3532220665560784</v>
      </c>
    </row>
    <row r="1115">
      <c r="A1115" s="2" t="inlineStr">
        <is>
          <t>2021-06-07</t>
        </is>
      </c>
      <c r="B1115" s="2" t="inlineStr">
        <is>
          <t>AAPL</t>
        </is>
      </c>
      <c r="C1115" s="3" t="n">
        <v>1.325521589390571</v>
      </c>
      <c r="D1115" s="3" t="n">
        <v>0.4868862982918424</v>
      </c>
      <c r="E1115" s="3" t="n">
        <v>0.3522283620491617</v>
      </c>
    </row>
    <row r="1116">
      <c r="A1116" s="2" t="inlineStr">
        <is>
          <t>2021-06-08</t>
        </is>
      </c>
      <c r="B1116" s="2" t="inlineStr">
        <is>
          <t>AAPL</t>
        </is>
      </c>
      <c r="C1116" s="3" t="n">
        <v>1.327643475289974</v>
      </c>
      <c r="D1116" s="3" t="n">
        <v>0.4876462202229783</v>
      </c>
      <c r="E1116" s="3" t="n">
        <v>0.3522378024874776</v>
      </c>
    </row>
    <row r="1117">
      <c r="A1117" s="2" t="inlineStr">
        <is>
          <t>2021-06-09</t>
        </is>
      </c>
      <c r="B1117" s="2" t="inlineStr">
        <is>
          <t>AAPL</t>
        </is>
      </c>
      <c r="C1117" s="3" t="n">
        <v>1.251195959621182</v>
      </c>
      <c r="D1117" s="3" t="n">
        <v>0.4591454381555492</v>
      </c>
      <c r="E1117" s="3" t="n">
        <v>0.3509805436779919</v>
      </c>
    </row>
    <row r="1118">
      <c r="A1118" s="2" t="inlineStr">
        <is>
          <t>2021-06-10</t>
        </is>
      </c>
      <c r="B1118" s="2" t="inlineStr">
        <is>
          <t>AAPL</t>
        </is>
      </c>
      <c r="C1118" s="3" t="n">
        <v>1.157295200075844</v>
      </c>
      <c r="D1118" s="3" t="n">
        <v>0.4253943339287836</v>
      </c>
      <c r="E1118" s="3" t="n">
        <v>0.3502946645784202</v>
      </c>
    </row>
    <row r="1119">
      <c r="A1119" s="2" t="inlineStr">
        <is>
          <t>2021-06-11</t>
        </is>
      </c>
      <c r="B1119" s="2" t="inlineStr">
        <is>
          <t>AAPL</t>
        </is>
      </c>
      <c r="C1119" s="3" t="n">
        <v>1.335696203881313</v>
      </c>
      <c r="D1119" s="3" t="n">
        <v>0.4832378725000626</v>
      </c>
      <c r="E1119" s="3" t="n">
        <v>0.3468137972946016</v>
      </c>
    </row>
    <row r="1120">
      <c r="A1120" s="2" t="inlineStr">
        <is>
          <t>2021-06-14</t>
        </is>
      </c>
      <c r="B1120" s="2" t="inlineStr">
        <is>
          <t>AAPL</t>
        </is>
      </c>
      <c r="C1120" s="3" t="n">
        <v>1.378981523189541</v>
      </c>
      <c r="D1120" s="3" t="n">
        <v>0.4991817532819334</v>
      </c>
      <c r="E1120" s="3" t="n">
        <v>0.3474896111541806</v>
      </c>
    </row>
    <row r="1121">
      <c r="A1121" s="2" t="inlineStr">
        <is>
          <t>2021-06-15</t>
        </is>
      </c>
      <c r="B1121" s="2" t="inlineStr">
        <is>
          <t>AAPL</t>
        </is>
      </c>
      <c r="C1121" s="3" t="n">
        <v>1.325078014512968</v>
      </c>
      <c r="D1121" s="3" t="n">
        <v>0.4803773068927426</v>
      </c>
      <c r="E1121" s="3" t="n">
        <v>0.3474341147090529</v>
      </c>
    </row>
    <row r="1122">
      <c r="A1122" s="2" t="inlineStr">
        <is>
          <t>2021-06-16</t>
        </is>
      </c>
      <c r="B1122" s="2" t="inlineStr">
        <is>
          <t>AAPL</t>
        </is>
      </c>
      <c r="C1122" s="3" t="n">
        <v>1.263291668918659</v>
      </c>
      <c r="D1122" s="3" t="n">
        <v>0.4578088399151294</v>
      </c>
      <c r="E1122" s="3" t="n">
        <v>0.3465619624404561</v>
      </c>
    </row>
    <row r="1123">
      <c r="A1123" s="2" t="inlineStr">
        <is>
          <t>2021-06-17</t>
        </is>
      </c>
      <c r="B1123" s="2" t="inlineStr">
        <is>
          <t>AAPL</t>
        </is>
      </c>
      <c r="C1123" s="3" t="n">
        <v>1.303093667766514</v>
      </c>
      <c r="D1123" s="3" t="n">
        <v>0.4718012705851803</v>
      </c>
      <c r="E1123" s="3" t="n">
        <v>0.3467143473727118</v>
      </c>
    </row>
    <row r="1124">
      <c r="A1124" s="2" t="inlineStr">
        <is>
          <t>2021-06-18</t>
        </is>
      </c>
      <c r="B1124" s="2" t="inlineStr">
        <is>
          <t>AAPL</t>
        </is>
      </c>
      <c r="C1124" s="3" t="n">
        <v>1.27209145561549</v>
      </c>
      <c r="D1124" s="3" t="n">
        <v>0.4613111058540703</v>
      </c>
      <c r="E1124" s="3" t="n">
        <v>0.3469177502183174</v>
      </c>
    </row>
    <row r="1125">
      <c r="A1125" s="2" t="inlineStr">
        <is>
          <t>2021-06-21</t>
        </is>
      </c>
      <c r="B1125" s="2" t="inlineStr">
        <is>
          <t>AAPL</t>
        </is>
      </c>
      <c r="C1125" s="3" t="n">
        <v>1.328709758547468</v>
      </c>
      <c r="D1125" s="3" t="n">
        <v>0.4811301405956804</v>
      </c>
      <c r="E1125" s="3" t="n">
        <v>0.3470510678718754</v>
      </c>
    </row>
    <row r="1126">
      <c r="A1126" s="2" t="inlineStr">
        <is>
          <t>2021-06-22</t>
        </is>
      </c>
      <c r="B1126" s="2" t="inlineStr">
        <is>
          <t>AAPL</t>
        </is>
      </c>
      <c r="C1126" s="3" t="n">
        <v>1.292457824888596</v>
      </c>
      <c r="D1126" s="3" t="n">
        <v>0.4676644630913149</v>
      </c>
      <c r="E1126" s="3" t="n">
        <v>0.3463667861888657</v>
      </c>
    </row>
    <row r="1127">
      <c r="A1127" s="2" t="inlineStr">
        <is>
          <t>2021-06-23</t>
        </is>
      </c>
      <c r="B1127" s="2" t="inlineStr">
        <is>
          <t>AAPL</t>
        </is>
      </c>
      <c r="C1127" s="3" t="n">
        <v>1.226681233525924</v>
      </c>
      <c r="D1127" s="3" t="n">
        <v>0.4442296883222613</v>
      </c>
      <c r="E1127" s="3" t="n">
        <v>0.3458353129792915</v>
      </c>
    </row>
    <row r="1128">
      <c r="A1128" s="2" t="inlineStr">
        <is>
          <t>2021-06-24</t>
        </is>
      </c>
      <c r="B1128" s="2" t="inlineStr">
        <is>
          <t>AAPL</t>
        </is>
      </c>
      <c r="C1128" s="3" t="n">
        <v>1.273389831876784</v>
      </c>
      <c r="D1128" s="3" t="n">
        <v>0.4597127396199353</v>
      </c>
      <c r="E1128" s="3" t="n">
        <v>0.3453088195088421</v>
      </c>
    </row>
    <row r="1129">
      <c r="A1129" s="2" t="inlineStr">
        <is>
          <t>2021-06-25</t>
        </is>
      </c>
      <c r="B1129" s="2" t="inlineStr">
        <is>
          <t>AAPL</t>
        </is>
      </c>
      <c r="C1129" s="3" t="n">
        <v>1.229030178300203</v>
      </c>
      <c r="D1129" s="3" t="n">
        <v>0.4441885300934735</v>
      </c>
      <c r="E1129" s="3" t="n">
        <v>0.3451408578755511</v>
      </c>
    </row>
    <row r="1130">
      <c r="A1130" s="2" t="inlineStr">
        <is>
          <t>2021-06-28</t>
        </is>
      </c>
      <c r="B1130" s="2" t="inlineStr">
        <is>
          <t>AAPL</t>
        </is>
      </c>
      <c r="C1130" s="3" t="n">
        <v>1.35983975491169</v>
      </c>
      <c r="D1130" s="3" t="n">
        <v>0.4874601664962158</v>
      </c>
      <c r="E1130" s="3" t="n">
        <v>0.3437612151047704</v>
      </c>
    </row>
    <row r="1131">
      <c r="A1131" s="2" t="inlineStr">
        <is>
          <t>2021-06-29</t>
        </is>
      </c>
      <c r="B1131" s="2" t="inlineStr">
        <is>
          <t>AAPL</t>
        </is>
      </c>
      <c r="C1131" s="3" t="n">
        <v>1.328255284855378</v>
      </c>
      <c r="D1131" s="3" t="n">
        <v>0.4759140594618839</v>
      </c>
      <c r="E1131" s="3" t="n">
        <v>0.343242797269596</v>
      </c>
    </row>
    <row r="1132">
      <c r="A1132" s="2" t="inlineStr">
        <is>
          <t>2021-06-30</t>
        </is>
      </c>
      <c r="B1132" s="2" t="inlineStr">
        <is>
          <t>AAPL</t>
        </is>
      </c>
      <c r="C1132" s="3" t="n">
        <v>1.317591367311435</v>
      </c>
      <c r="D1132" s="3" t="n">
        <v>0.4721876306380094</v>
      </c>
      <c r="E1132" s="3" t="n">
        <v>0.3431926178756809</v>
      </c>
    </row>
    <row r="1133">
      <c r="A1133" s="2" t="inlineStr">
        <is>
          <t>2021-07-01</t>
        </is>
      </c>
      <c r="B1133" s="2" t="inlineStr">
        <is>
          <t>AAPL</t>
        </is>
      </c>
      <c r="C1133" s="3" t="n">
        <v>1.329777245547975</v>
      </c>
      <c r="D1133" s="3" t="n">
        <v>0.4763423210501136</v>
      </c>
      <c r="E1133" s="3" t="n">
        <v>0.3431720031139981</v>
      </c>
    </row>
    <row r="1134">
      <c r="A1134" s="2" t="inlineStr">
        <is>
          <t>2021-07-02</t>
        </is>
      </c>
      <c r="B1134" s="2" t="inlineStr">
        <is>
          <t>AAPL</t>
        </is>
      </c>
      <c r="C1134" s="3" t="n">
        <v>1.385061762862188</v>
      </c>
      <c r="D1134" s="3" t="n">
        <v>0.4959388825722843</v>
      </c>
      <c r="E1134" s="3" t="n">
        <v>0.3436228588021744</v>
      </c>
    </row>
    <row r="1135">
      <c r="A1135" s="2" t="inlineStr">
        <is>
          <t>2021-07-06</t>
        </is>
      </c>
      <c r="B1135" s="2" t="inlineStr">
        <is>
          <t>AAPL</t>
        </is>
      </c>
      <c r="C1135" s="3" t="n">
        <v>1.352649390803796</v>
      </c>
      <c r="D1135" s="3" t="n">
        <v>0.4839068792037152</v>
      </c>
      <c r="E1135" s="3" t="n">
        <v>0.3429616590652836</v>
      </c>
    </row>
    <row r="1136">
      <c r="A1136" s="2" t="inlineStr">
        <is>
          <t>2021-07-07</t>
        </is>
      </c>
      <c r="B1136" s="2" t="inlineStr">
        <is>
          <t>AAPL</t>
        </is>
      </c>
      <c r="C1136" s="3" t="n">
        <v>1.412664791136474</v>
      </c>
      <c r="D1136" s="3" t="n">
        <v>0.5049654834967501</v>
      </c>
      <c r="E1136" s="3" t="n">
        <v>0.3432983440513164</v>
      </c>
    </row>
    <row r="1137">
      <c r="A1137" s="2" t="inlineStr">
        <is>
          <t>2021-07-08</t>
        </is>
      </c>
      <c r="B1137" s="2" t="inlineStr">
        <is>
          <t>AAPL</t>
        </is>
      </c>
      <c r="C1137" s="3" t="n">
        <v>1.319889829972002</v>
      </c>
      <c r="D1137" s="3" t="n">
        <v>0.4724751921609271</v>
      </c>
      <c r="E1137" s="3" t="n">
        <v>0.3428128483803267</v>
      </c>
    </row>
    <row r="1138">
      <c r="A1138" s="2" t="inlineStr">
        <is>
          <t>2021-07-09</t>
        </is>
      </c>
      <c r="B1138" s="2" t="inlineStr">
        <is>
          <t>AAPL</t>
        </is>
      </c>
      <c r="C1138" s="3" t="n">
        <v>1.344746137096267</v>
      </c>
      <c r="D1138" s="3" t="n">
        <v>0.4812301438718034</v>
      </c>
      <c r="E1138" s="3" t="n">
        <v>0.3429867773167547</v>
      </c>
    </row>
    <row r="1139">
      <c r="A1139" s="2" t="inlineStr">
        <is>
          <t>2021-07-12</t>
        </is>
      </c>
      <c r="B1139" s="2" t="inlineStr">
        <is>
          <t>AAPL</t>
        </is>
      </c>
      <c r="C1139" s="3" t="n">
        <v>1.327178758250192</v>
      </c>
      <c r="D1139" s="3" t="n">
        <v>0.4752770314756373</v>
      </c>
      <c r="E1139" s="3" t="n">
        <v>0.3430412283541167</v>
      </c>
    </row>
    <row r="1140">
      <c r="A1140" s="2" t="inlineStr">
        <is>
          <t>2021-07-13</t>
        </is>
      </c>
      <c r="B1140" s="2" t="inlineStr">
        <is>
          <t>AAPL</t>
        </is>
      </c>
      <c r="C1140" s="3" t="n">
        <v>1.363663695216792</v>
      </c>
      <c r="D1140" s="3" t="n">
        <v>0.487779263647212</v>
      </c>
      <c r="E1140" s="3" t="n">
        <v>0.3430312512447181</v>
      </c>
    </row>
    <row r="1141">
      <c r="A1141" s="2" t="inlineStr">
        <is>
          <t>2021-07-14</t>
        </is>
      </c>
      <c r="B1141" s="2" t="inlineStr">
        <is>
          <t>AAPL</t>
        </is>
      </c>
      <c r="C1141" s="3" t="n">
        <v>1.384042985439215</v>
      </c>
      <c r="D1141" s="3" t="n">
        <v>0.4953317849746252</v>
      </c>
      <c r="E1141" s="3" t="n">
        <v>0.343437154752663</v>
      </c>
    </row>
    <row r="1142">
      <c r="A1142" s="2" t="inlineStr">
        <is>
          <t>2021-07-15</t>
        </is>
      </c>
      <c r="B1142" s="2" t="inlineStr">
        <is>
          <t>AAPL</t>
        </is>
      </c>
      <c r="C1142" s="3" t="n">
        <v>1.350839793201958</v>
      </c>
      <c r="D1142" s="3" t="n">
        <v>0.4839622625430962</v>
      </c>
      <c r="E1142" s="3" t="n">
        <v>0.3434620928980372</v>
      </c>
    </row>
    <row r="1143">
      <c r="A1143" s="2" t="inlineStr">
        <is>
          <t>2021-07-16</t>
        </is>
      </c>
      <c r="B1143" s="2" t="inlineStr">
        <is>
          <t>AAPL</t>
        </is>
      </c>
      <c r="C1143" s="3" t="n">
        <v>1.345377081713506</v>
      </c>
      <c r="D1143" s="3" t="n">
        <v>0.4821912384062805</v>
      </c>
      <c r="E1143" s="3" t="n">
        <v>0.3435402941587367</v>
      </c>
    </row>
    <row r="1144">
      <c r="A1144" s="2" t="inlineStr">
        <is>
          <t>2021-07-19</t>
        </is>
      </c>
      <c r="B1144" s="2" t="inlineStr">
        <is>
          <t>AAPL</t>
        </is>
      </c>
      <c r="C1144" s="3" t="n">
        <v>1.268533279953317</v>
      </c>
      <c r="D1144" s="3" t="n">
        <v>0.4572969078370976</v>
      </c>
      <c r="E1144" s="3" t="n">
        <v>0.3447263976024267</v>
      </c>
    </row>
    <row r="1145">
      <c r="A1145" s="2" t="inlineStr">
        <is>
          <t>2021-07-20</t>
        </is>
      </c>
      <c r="B1145" s="2" t="inlineStr">
        <is>
          <t>AAPL</t>
        </is>
      </c>
      <c r="C1145" s="3" t="n">
        <v>1.281597150474169</v>
      </c>
      <c r="D1145" s="3" t="n">
        <v>0.4621970759487934</v>
      </c>
      <c r="E1145" s="3" t="n">
        <v>0.3450359387777884</v>
      </c>
    </row>
    <row r="1146">
      <c r="A1146" s="2" t="inlineStr">
        <is>
          <t>2021-07-21</t>
        </is>
      </c>
      <c r="B1146" s="2" t="inlineStr">
        <is>
          <t>AAPL</t>
        </is>
      </c>
      <c r="C1146" s="3" t="n">
        <v>1.307806571687724</v>
      </c>
      <c r="D1146" s="3" t="n">
        <v>0.4708667120838914</v>
      </c>
      <c r="E1146" s="3" t="n">
        <v>0.3447503031752225</v>
      </c>
    </row>
    <row r="1147">
      <c r="A1147" s="2" t="inlineStr">
        <is>
          <t>2021-07-22</t>
        </is>
      </c>
      <c r="B1147" s="2" t="inlineStr">
        <is>
          <t>AAPL</t>
        </is>
      </c>
      <c r="C1147" s="3" t="n">
        <v>1.327257560765399</v>
      </c>
      <c r="D1147" s="3" t="n">
        <v>0.4776867574924808</v>
      </c>
      <c r="E1147" s="3" t="n">
        <v>0.3448364289057381</v>
      </c>
    </row>
    <row r="1148">
      <c r="A1148" s="2" t="inlineStr">
        <is>
          <t>2021-07-23</t>
        </is>
      </c>
      <c r="B1148" s="2" t="inlineStr">
        <is>
          <t>AAPL</t>
        </is>
      </c>
      <c r="C1148" s="3" t="n">
        <v>1.507825387700856</v>
      </c>
      <c r="D1148" s="3" t="n">
        <v>0.5351920245480155</v>
      </c>
      <c r="E1148" s="3" t="n">
        <v>0.3416788367873181</v>
      </c>
    </row>
    <row r="1149">
      <c r="A1149" s="2" t="inlineStr">
        <is>
          <t>2021-07-26</t>
        </is>
      </c>
      <c r="B1149" s="2" t="inlineStr">
        <is>
          <t>AAPL</t>
        </is>
      </c>
      <c r="C1149" s="3" t="n">
        <v>1.523681888299157</v>
      </c>
      <c r="D1149" s="3" t="n">
        <v>0.5405635374837503</v>
      </c>
      <c r="E1149" s="3" t="n">
        <v>0.341648438221472</v>
      </c>
    </row>
    <row r="1150">
      <c r="A1150" s="2" t="inlineStr">
        <is>
          <t>2021-07-27</t>
        </is>
      </c>
      <c r="B1150" s="2" t="inlineStr">
        <is>
          <t>AAPL</t>
        </is>
      </c>
      <c r="C1150" s="3" t="n">
        <v>1.41179212406949</v>
      </c>
      <c r="D1150" s="3" t="n">
        <v>0.5019630264468904</v>
      </c>
      <c r="E1150" s="3" t="n">
        <v>0.3413838469771542</v>
      </c>
    </row>
    <row r="1151">
      <c r="A1151" s="2" t="inlineStr">
        <is>
          <t>2021-07-28</t>
        </is>
      </c>
      <c r="B1151" s="2" t="inlineStr">
        <is>
          <t>AAPL</t>
        </is>
      </c>
      <c r="C1151" s="3" t="n">
        <v>1.425034545015583</v>
      </c>
      <c r="D1151" s="3" t="n">
        <v>0.5061944167335968</v>
      </c>
      <c r="E1151" s="3" t="n">
        <v>0.3411807934300149</v>
      </c>
    </row>
    <row r="1152">
      <c r="A1152" s="2" t="inlineStr">
        <is>
          <t>2021-07-29</t>
        </is>
      </c>
      <c r="B1152" s="2" t="inlineStr">
        <is>
          <t>AAPL</t>
        </is>
      </c>
      <c r="C1152" s="3" t="n">
        <v>1.38392101969814</v>
      </c>
      <c r="D1152" s="3" t="n">
        <v>0.491578799112245</v>
      </c>
      <c r="E1152" s="3" t="n">
        <v>0.340755572319514</v>
      </c>
    </row>
    <row r="1153">
      <c r="A1153" s="2" t="inlineStr">
        <is>
          <t>2021-07-30</t>
        </is>
      </c>
      <c r="B1153" s="2" t="inlineStr">
        <is>
          <t>AAPL</t>
        </is>
      </c>
      <c r="C1153" s="3" t="n">
        <v>1.353447370129611</v>
      </c>
      <c r="D1153" s="3" t="n">
        <v>0.4809887817751734</v>
      </c>
      <c r="E1153" s="3" t="n">
        <v>0.3406034042764644</v>
      </c>
    </row>
    <row r="1154">
      <c r="A1154" s="2" t="inlineStr">
        <is>
          <t>2021-08-02</t>
        </is>
      </c>
      <c r="B1154" s="2" t="inlineStr">
        <is>
          <t>AAPL</t>
        </is>
      </c>
      <c r="C1154" s="3" t="n">
        <v>1.090416536208825</v>
      </c>
      <c r="D1154" s="3" t="n">
        <v>0.3739695819088484</v>
      </c>
      <c r="E1154" s="3" t="n">
        <v>0.3246186848372042</v>
      </c>
    </row>
    <row r="1155">
      <c r="A1155" s="2" t="inlineStr">
        <is>
          <t>2021-08-03</t>
        </is>
      </c>
      <c r="B1155" s="2" t="inlineStr">
        <is>
          <t>AAPL</t>
        </is>
      </c>
      <c r="C1155" s="3" t="n">
        <v>1.053947871134971</v>
      </c>
      <c r="D1155" s="3" t="n">
        <v>0.361415881887307</v>
      </c>
      <c r="E1155" s="3" t="n">
        <v>0.3239400080761531</v>
      </c>
    </row>
    <row r="1156">
      <c r="A1156" s="2" t="inlineStr">
        <is>
          <t>2021-08-04</t>
        </is>
      </c>
      <c r="B1156" s="2" t="inlineStr">
        <is>
          <t>AAPL</t>
        </is>
      </c>
      <c r="C1156" s="3" t="n">
        <v>1.024793705149185</v>
      </c>
      <c r="D1156" s="3" t="n">
        <v>0.3519556787150557</v>
      </c>
      <c r="E1156" s="3" t="n">
        <v>0.3239243928286337</v>
      </c>
    </row>
    <row r="1157">
      <c r="A1157" s="2" t="inlineStr">
        <is>
          <t>2021-08-05</t>
        </is>
      </c>
      <c r="B1157" s="2" t="inlineStr">
        <is>
          <t>AAPL</t>
        </is>
      </c>
      <c r="C1157" s="3" t="n">
        <v>1.015936290464029</v>
      </c>
      <c r="D1157" s="3" t="n">
        <v>0.3490793393448061</v>
      </c>
      <c r="E1157" s="3" t="n">
        <v>0.3239172991787694</v>
      </c>
    </row>
    <row r="1158">
      <c r="A1158" s="2" t="inlineStr">
        <is>
          <t>2021-08-06</t>
        </is>
      </c>
      <c r="B1158" s="2" t="inlineStr">
        <is>
          <t>AAPL</t>
        </is>
      </c>
      <c r="C1158" s="3" t="n">
        <v>0.8982100668980062</v>
      </c>
      <c r="D1158" s="3" t="n">
        <v>0.3094232805494612</v>
      </c>
      <c r="E1158" s="3" t="n">
        <v>0.3222222631605463</v>
      </c>
    </row>
    <row r="1159">
      <c r="A1159" s="2" t="inlineStr">
        <is>
          <t>2021-08-09</t>
        </is>
      </c>
      <c r="B1159" s="2" t="inlineStr">
        <is>
          <t>AAPL</t>
        </is>
      </c>
      <c r="C1159" s="3" t="n">
        <v>0.9704028362807259</v>
      </c>
      <c r="D1159" s="3" t="n">
        <v>0.3318167628875863</v>
      </c>
      <c r="E1159" s="3" t="n">
        <v>0.3213271347007702</v>
      </c>
    </row>
    <row r="1160">
      <c r="A1160" s="2" t="inlineStr">
        <is>
          <t>2021-08-10</t>
        </is>
      </c>
      <c r="B1160" s="2" t="inlineStr">
        <is>
          <t>AAPL</t>
        </is>
      </c>
      <c r="C1160" s="3" t="n">
        <v>0.9154186969681348</v>
      </c>
      <c r="D1160" s="3" t="n">
        <v>0.3139283052635161</v>
      </c>
      <c r="E1160" s="3" t="n">
        <v>0.3210861939318108</v>
      </c>
    </row>
    <row r="1161">
      <c r="A1161" s="2" t="inlineStr">
        <is>
          <t>2021-08-11</t>
        </is>
      </c>
      <c r="B1161" s="2" t="inlineStr">
        <is>
          <t>AAPL</t>
        </is>
      </c>
      <c r="C1161" s="3" t="n">
        <v>1.018391645408434</v>
      </c>
      <c r="D1161" s="3" t="n">
        <v>0.3454534239092716</v>
      </c>
      <c r="E1161" s="3" t="n">
        <v>0.3195758973245955</v>
      </c>
    </row>
    <row r="1162">
      <c r="A1162" s="2" t="inlineStr">
        <is>
          <t>2021-08-12</t>
        </is>
      </c>
      <c r="B1162" s="2" t="inlineStr">
        <is>
          <t>AAPL</t>
        </is>
      </c>
      <c r="C1162" s="3" t="n">
        <v>0.9824930009934841</v>
      </c>
      <c r="D1162" s="3" t="n">
        <v>0.3329926916684504</v>
      </c>
      <c r="E1162" s="3" t="n">
        <v>0.318569894494878</v>
      </c>
    </row>
    <row r="1163">
      <c r="A1163" s="2" t="inlineStr">
        <is>
          <t>2021-08-13</t>
        </is>
      </c>
      <c r="B1163" s="2" t="inlineStr">
        <is>
          <t>AAPL</t>
        </is>
      </c>
      <c r="C1163" s="3" t="n">
        <v>0.9326093666159219</v>
      </c>
      <c r="D1163" s="3" t="n">
        <v>0.3167053522756618</v>
      </c>
      <c r="E1163" s="3" t="n">
        <v>0.318145370287552</v>
      </c>
    </row>
    <row r="1164">
      <c r="A1164" s="2" t="inlineStr">
        <is>
          <t>2021-08-16</t>
        </is>
      </c>
      <c r="B1164" s="2" t="inlineStr">
        <is>
          <t>AAPL</t>
        </is>
      </c>
      <c r="C1164" s="3" t="n">
        <v>0.9772895239856196</v>
      </c>
      <c r="D1164" s="3" t="n">
        <v>0.3311446243974064</v>
      </c>
      <c r="E1164" s="3" t="n">
        <v>0.3183750738762496</v>
      </c>
    </row>
    <row r="1165">
      <c r="A1165" s="2" t="inlineStr">
        <is>
          <t>2021-08-17</t>
        </is>
      </c>
      <c r="B1165" s="2" t="inlineStr">
        <is>
          <t>AAPL</t>
        </is>
      </c>
      <c r="C1165" s="3" t="n">
        <v>0.9659675991985391</v>
      </c>
      <c r="D1165" s="3" t="n">
        <v>0.3276014065693769</v>
      </c>
      <c r="E1165" s="3" t="n">
        <v>0.3184386379259439</v>
      </c>
    </row>
    <row r="1166">
      <c r="A1166" s="2" t="inlineStr">
        <is>
          <t>2021-08-18</t>
        </is>
      </c>
      <c r="B1166" s="2" t="inlineStr">
        <is>
          <t>AAPL</t>
        </is>
      </c>
      <c r="C1166" s="3" t="n">
        <v>0.8569053858939254</v>
      </c>
      <c r="D1166" s="3" t="n">
        <v>0.2937676592805706</v>
      </c>
      <c r="E1166" s="3" t="n">
        <v>0.3194841155012412</v>
      </c>
    </row>
    <row r="1167">
      <c r="A1167" s="2" t="inlineStr">
        <is>
          <t>2021-08-19</t>
        </is>
      </c>
      <c r="B1167" s="2" t="inlineStr">
        <is>
          <t>AAPL</t>
        </is>
      </c>
      <c r="C1167" s="3" t="n">
        <v>0.8602439005020186</v>
      </c>
      <c r="D1167" s="3" t="n">
        <v>0.2948360556601626</v>
      </c>
      <c r="E1167" s="3" t="n">
        <v>0.3194862009480969</v>
      </c>
    </row>
    <row r="1168">
      <c r="A1168" s="2" t="inlineStr">
        <is>
          <t>2021-08-20</t>
        </is>
      </c>
      <c r="B1168" s="2" t="inlineStr">
        <is>
          <t>AAPL</t>
        </is>
      </c>
      <c r="C1168" s="3" t="n">
        <v>0.8240470706655416</v>
      </c>
      <c r="D1168" s="3" t="n">
        <v>0.2828030069623724</v>
      </c>
      <c r="E1168" s="3" t="n">
        <v>0.3189174700301035</v>
      </c>
    </row>
    <row r="1169">
      <c r="A1169" s="2" t="inlineStr">
        <is>
          <t>2021-08-23</t>
        </is>
      </c>
      <c r="B1169" s="2" t="inlineStr">
        <is>
          <t>AAPL</t>
        </is>
      </c>
      <c r="C1169" s="3" t="n">
        <v>0.7032305702220707</v>
      </c>
      <c r="D1169" s="3" t="n">
        <v>0.2415277070446525</v>
      </c>
      <c r="E1169" s="3" t="n">
        <v>0.3150143301857556</v>
      </c>
    </row>
    <row r="1170">
      <c r="A1170" s="2" t="inlineStr">
        <is>
          <t>2021-08-24</t>
        </is>
      </c>
      <c r="B1170" s="2" t="inlineStr">
        <is>
          <t>AAPL</t>
        </is>
      </c>
      <c r="C1170" s="3" t="n">
        <v>0.6637552035308444</v>
      </c>
      <c r="D1170" s="3" t="n">
        <v>0.2289662477706246</v>
      </c>
      <c r="E1170" s="3" t="n">
        <v>0.3148242705428585</v>
      </c>
    </row>
    <row r="1171">
      <c r="A1171" s="2" t="inlineStr">
        <is>
          <t>2021-08-25</t>
        </is>
      </c>
      <c r="B1171" s="2" t="inlineStr">
        <is>
          <t>AAPL</t>
        </is>
      </c>
      <c r="C1171" s="3" t="n">
        <v>0.6630501371144925</v>
      </c>
      <c r="D1171" s="3" t="n">
        <v>0.2287485207305023</v>
      </c>
      <c r="E1171" s="3" t="n">
        <v>0.3148306727436156</v>
      </c>
    </row>
    <row r="1172">
      <c r="A1172" s="2" t="inlineStr">
        <is>
          <t>2021-08-26</t>
        </is>
      </c>
      <c r="B1172" s="2" t="inlineStr">
        <is>
          <t>AAPL</t>
        </is>
      </c>
      <c r="C1172" s="3" t="n">
        <v>0.6026693774512876</v>
      </c>
      <c r="D1172" s="3" t="n">
        <v>0.2096223860928531</v>
      </c>
      <c r="E1172" s="3" t="n">
        <v>0.31463749974285</v>
      </c>
    </row>
    <row r="1173">
      <c r="A1173" s="2" t="inlineStr">
        <is>
          <t>2021-08-27</t>
        </is>
      </c>
      <c r="B1173" s="2" t="inlineStr">
        <is>
          <t>AAPL</t>
        </is>
      </c>
      <c r="C1173" s="3" t="n">
        <v>0.6639185478650097</v>
      </c>
      <c r="D1173" s="3" t="n">
        <v>0.2287616682385363</v>
      </c>
      <c r="E1173" s="3" t="n">
        <v>0.3144386746082932</v>
      </c>
    </row>
    <row r="1174">
      <c r="A1174" s="2" t="inlineStr">
        <is>
          <t>2021-08-30</t>
        </is>
      </c>
      <c r="B1174" s="2" t="inlineStr">
        <is>
          <t>AAPL</t>
        </is>
      </c>
      <c r="C1174" s="3" t="n">
        <v>0.7624808224782313</v>
      </c>
      <c r="D1174" s="3" t="n">
        <v>0.2607984375289357</v>
      </c>
      <c r="E1174" s="3" t="n">
        <v>0.3158091724147074</v>
      </c>
    </row>
    <row r="1175">
      <c r="A1175" s="2" t="inlineStr">
        <is>
          <t>2021-08-31</t>
        </is>
      </c>
      <c r="B1175" s="2" t="inlineStr">
        <is>
          <t>AAPL</t>
        </is>
      </c>
      <c r="C1175" s="3" t="n">
        <v>0.6316040889537985</v>
      </c>
      <c r="D1175" s="3" t="n">
        <v>0.2184613401086404</v>
      </c>
      <c r="E1175" s="3" t="n">
        <v>0.3142179469378921</v>
      </c>
    </row>
    <row r="1176">
      <c r="A1176" s="2" t="inlineStr">
        <is>
          <t>2021-09-01</t>
        </is>
      </c>
      <c r="B1176" s="2" t="inlineStr">
        <is>
          <t>AAPL</t>
        </is>
      </c>
      <c r="C1176" s="3" t="n">
        <v>0.5231228175966922</v>
      </c>
      <c r="D1176" s="3" t="n">
        <v>0.1831075310090907</v>
      </c>
      <c r="E1176" s="3" t="n">
        <v>0.3117958642263631</v>
      </c>
    </row>
    <row r="1177">
      <c r="A1177" s="2" t="inlineStr">
        <is>
          <t>2021-09-02</t>
        </is>
      </c>
      <c r="B1177" s="2" t="inlineStr">
        <is>
          <t>AAPL</t>
        </is>
      </c>
      <c r="C1177" s="3" t="n">
        <v>0.6148731133346559</v>
      </c>
      <c r="D1177" s="3" t="n">
        <v>0.2113011347210098</v>
      </c>
      <c r="E1177" s="3" t="n">
        <v>0.3111229464621112</v>
      </c>
    </row>
    <row r="1178">
      <c r="A1178" s="2" t="inlineStr">
        <is>
          <t>2021-09-03</t>
        </is>
      </c>
      <c r="B1178" s="2" t="inlineStr">
        <is>
          <t>AAPL</t>
        </is>
      </c>
      <c r="C1178" s="3" t="n">
        <v>0.9175708298176285</v>
      </c>
      <c r="D1178" s="3" t="n">
        <v>0.2955921611229502</v>
      </c>
      <c r="E1178" s="3" t="n">
        <v>0.3003497410414904</v>
      </c>
    </row>
    <row r="1179">
      <c r="A1179" s="2" t="inlineStr">
        <is>
          <t>2021-09-07</t>
        </is>
      </c>
      <c r="B1179" s="2" t="inlineStr">
        <is>
          <t>AAPL</t>
        </is>
      </c>
      <c r="C1179" s="3" t="n">
        <v>0.9658433041134719</v>
      </c>
      <c r="D1179" s="3" t="n">
        <v>0.3104196337771863</v>
      </c>
      <c r="E1179" s="3" t="n">
        <v>0.3006902181133374</v>
      </c>
    </row>
    <row r="1180">
      <c r="A1180" s="2" t="inlineStr">
        <is>
          <t>2021-09-08</t>
        </is>
      </c>
      <c r="B1180" s="2" t="inlineStr">
        <is>
          <t>AAPL</t>
        </is>
      </c>
      <c r="C1180" s="3" t="n">
        <v>1.186686583853894</v>
      </c>
      <c r="D1180" s="3" t="n">
        <v>0.3676312590129693</v>
      </c>
      <c r="E1180" s="3" t="n">
        <v>0.2929427733850322</v>
      </c>
    </row>
    <row r="1181">
      <c r="A1181" s="2" t="inlineStr">
        <is>
          <t>2021-09-09</t>
        </is>
      </c>
      <c r="B1181" s="2" t="inlineStr">
        <is>
          <t>AAPL</t>
        </is>
      </c>
      <c r="C1181" s="3" t="n">
        <v>1.036275701913015</v>
      </c>
      <c r="D1181" s="3" t="n">
        <v>0.3210397291567123</v>
      </c>
      <c r="E1181" s="3" t="n">
        <v>0.2905015804201318</v>
      </c>
    </row>
    <row r="1182">
      <c r="A1182" s="2" t="inlineStr">
        <is>
          <t>2021-09-10</t>
        </is>
      </c>
      <c r="B1182" s="2" t="inlineStr">
        <is>
          <t>AAPL</t>
        </is>
      </c>
      <c r="C1182" s="3" t="n">
        <v>1.034514707218146</v>
      </c>
      <c r="D1182" s="3" t="n">
        <v>0.3205838132008919</v>
      </c>
      <c r="E1182" s="3" t="n">
        <v>0.2905553793519035</v>
      </c>
    </row>
    <row r="1183">
      <c r="A1183" s="2" t="inlineStr">
        <is>
          <t>2021-09-13</t>
        </is>
      </c>
      <c r="B1183" s="2" t="inlineStr">
        <is>
          <t>AAPL</t>
        </is>
      </c>
      <c r="C1183" s="3" t="n">
        <v>1.094412089810511</v>
      </c>
      <c r="D1183" s="3" t="n">
        <v>0.3376057720825216</v>
      </c>
      <c r="E1183" s="3" t="n">
        <v>0.2902067466538246</v>
      </c>
    </row>
    <row r="1184">
      <c r="A1184" s="2" t="inlineStr">
        <is>
          <t>2021-09-14</t>
        </is>
      </c>
      <c r="B1184" s="2" t="inlineStr">
        <is>
          <t>AAPL</t>
        </is>
      </c>
      <c r="C1184" s="3" t="n">
        <v>0.9621626940529886</v>
      </c>
      <c r="D1184" s="3" t="n">
        <v>0.2980439731470853</v>
      </c>
      <c r="E1184" s="3" t="n">
        <v>0.2889781269484272</v>
      </c>
    </row>
    <row r="1185">
      <c r="A1185" s="2" t="inlineStr">
        <is>
          <t>2021-09-15</t>
        </is>
      </c>
      <c r="B1185" s="2" t="inlineStr">
        <is>
          <t>AAPL</t>
        </is>
      </c>
      <c r="C1185" s="3" t="n">
        <v>0.9778788850663124</v>
      </c>
      <c r="D1185" s="3" t="n">
        <v>0.3026270282869026</v>
      </c>
      <c r="E1185" s="3" t="n">
        <v>0.2890204836233242</v>
      </c>
    </row>
    <row r="1186">
      <c r="A1186" s="2" t="inlineStr">
        <is>
          <t>2021-09-16</t>
        </is>
      </c>
      <c r="B1186" s="2" t="inlineStr">
        <is>
          <t>AAPL</t>
        </is>
      </c>
      <c r="C1186" s="3" t="n">
        <v>1.080535571169818</v>
      </c>
      <c r="D1186" s="3" t="n">
        <v>0.3305304262051613</v>
      </c>
      <c r="E1186" s="3" t="n">
        <v>0.2873856580852515</v>
      </c>
    </row>
    <row r="1187">
      <c r="A1187" s="2" t="inlineStr">
        <is>
          <t>2021-09-17</t>
        </is>
      </c>
      <c r="B1187" s="2" t="inlineStr">
        <is>
          <t>AAPL</t>
        </is>
      </c>
      <c r="C1187" s="3" t="n">
        <v>1.071665586362555</v>
      </c>
      <c r="D1187" s="3" t="n">
        <v>0.3281460847227809</v>
      </c>
      <c r="E1187" s="3" t="n">
        <v>0.2875394046837779</v>
      </c>
    </row>
    <row r="1188">
      <c r="A1188" s="2" t="inlineStr">
        <is>
          <t>2021-09-20</t>
        </is>
      </c>
      <c r="B1188" s="2" t="inlineStr">
        <is>
          <t>AAPL</t>
        </is>
      </c>
      <c r="C1188" s="3" t="n">
        <v>1.111595172066929</v>
      </c>
      <c r="D1188" s="3" t="n">
        <v>0.3385051526395552</v>
      </c>
      <c r="E1188" s="3" t="n">
        <v>0.2865298092715881</v>
      </c>
    </row>
    <row r="1189">
      <c r="A1189" s="2" t="inlineStr">
        <is>
          <t>2021-09-21</t>
        </is>
      </c>
      <c r="B1189" s="2" t="inlineStr">
        <is>
          <t>AAPL</t>
        </is>
      </c>
      <c r="C1189" s="3" t="n">
        <v>1.022979934593277</v>
      </c>
      <c r="D1189" s="3" t="n">
        <v>0.3116075748463493</v>
      </c>
      <c r="E1189" s="3" t="n">
        <v>0.2850569839987024</v>
      </c>
    </row>
    <row r="1190">
      <c r="A1190" s="2" t="inlineStr">
        <is>
          <t>2021-09-22</t>
        </is>
      </c>
      <c r="B1190" s="2" t="inlineStr">
        <is>
          <t>AAPL</t>
        </is>
      </c>
      <c r="C1190" s="3" t="n">
        <v>1.026815135251222</v>
      </c>
      <c r="D1190" s="3" t="n">
        <v>0.3127637705896629</v>
      </c>
      <c r="E1190" s="3" t="n">
        <v>0.2851182852091822</v>
      </c>
    </row>
    <row r="1191">
      <c r="A1191" s="2" t="inlineStr">
        <is>
          <t>2021-09-23</t>
        </is>
      </c>
      <c r="B1191" s="2" t="inlineStr">
        <is>
          <t>AAPL</t>
        </is>
      </c>
      <c r="C1191" s="3" t="n">
        <v>1.211377171086269</v>
      </c>
      <c r="D1191" s="3" t="n">
        <v>0.3614290775974172</v>
      </c>
      <c r="E1191" s="3" t="n">
        <v>0.2818519993168189</v>
      </c>
    </row>
    <row r="1192">
      <c r="A1192" s="2" t="inlineStr">
        <is>
          <t>2021-09-24</t>
        </is>
      </c>
      <c r="B1192" s="2" t="inlineStr">
        <is>
          <t>AAPL</t>
        </is>
      </c>
      <c r="C1192" s="3" t="n">
        <v>1.177697644722225</v>
      </c>
      <c r="D1192" s="3" t="n">
        <v>0.3517733219075759</v>
      </c>
      <c r="E1192" s="3" t="n">
        <v>0.2817134970035784</v>
      </c>
    </row>
    <row r="1193">
      <c r="A1193" s="2" t="inlineStr">
        <is>
          <t>2021-09-27</t>
        </is>
      </c>
      <c r="B1193" s="2" t="inlineStr">
        <is>
          <t>AAPL</t>
        </is>
      </c>
      <c r="C1193" s="3" t="n">
        <v>1.014621161791792</v>
      </c>
      <c r="D1193" s="3" t="n">
        <v>0.3037071861459518</v>
      </c>
      <c r="E1193" s="3" t="n">
        <v>0.2796188339349565</v>
      </c>
    </row>
    <row r="1194">
      <c r="A1194" s="2" t="inlineStr">
        <is>
          <t>2021-09-28</t>
        </is>
      </c>
      <c r="B1194" s="2" t="inlineStr">
        <is>
          <t>AAPL</t>
        </is>
      </c>
      <c r="C1194" s="3" t="n">
        <v>0.8435842434374531</v>
      </c>
      <c r="D1194" s="3" t="n">
        <v>0.2560374641873012</v>
      </c>
      <c r="E1194" s="3" t="n">
        <v>0.2798030736390847</v>
      </c>
    </row>
    <row r="1195">
      <c r="A1195" s="2" t="inlineStr">
        <is>
          <t>2021-09-29</t>
        </is>
      </c>
      <c r="B1195" s="2" t="inlineStr">
        <is>
          <t>AAPL</t>
        </is>
      </c>
      <c r="C1195" s="3" t="n">
        <v>0.8940546238867612</v>
      </c>
      <c r="D1195" s="3" t="n">
        <v>0.2700877169697241</v>
      </c>
      <c r="E1195" s="3" t="n">
        <v>0.2797230843485907</v>
      </c>
    </row>
    <row r="1196">
      <c r="A1196" s="2" t="inlineStr">
        <is>
          <t>2021-09-30</t>
        </is>
      </c>
      <c r="B1196" s="2" t="inlineStr">
        <is>
          <t>AAPL</t>
        </is>
      </c>
      <c r="C1196" s="3" t="n">
        <v>0.8073403121322963</v>
      </c>
      <c r="D1196" s="3" t="n">
        <v>0.2457003371092021</v>
      </c>
      <c r="E1196" s="3" t="n">
        <v>0.2795603461359393</v>
      </c>
    </row>
    <row r="1197">
      <c r="A1197" s="2" t="inlineStr">
        <is>
          <t>2021-10-01</t>
        </is>
      </c>
      <c r="B1197" s="2" t="inlineStr">
        <is>
          <t>AAPL</t>
        </is>
      </c>
      <c r="C1197" s="3" t="n">
        <v>0.806166535677577</v>
      </c>
      <c r="D1197" s="3" t="n">
        <v>0.2453650905009691</v>
      </c>
      <c r="E1197" s="3" t="n">
        <v>0.2795515325025882</v>
      </c>
    </row>
    <row r="1198">
      <c r="A1198" s="2" t="inlineStr">
        <is>
          <t>2021-10-04</t>
        </is>
      </c>
      <c r="B1198" s="2" t="inlineStr">
        <is>
          <t>AAPL</t>
        </is>
      </c>
      <c r="C1198" s="3" t="n">
        <v>0.8360490908035085</v>
      </c>
      <c r="D1198" s="3" t="n">
        <v>0.2530396016207644</v>
      </c>
      <c r="E1198" s="3" t="n">
        <v>0.2787391364743848</v>
      </c>
    </row>
    <row r="1199">
      <c r="A1199" s="2" t="inlineStr">
        <is>
          <t>2021-10-05</t>
        </is>
      </c>
      <c r="B1199" s="2" t="inlineStr">
        <is>
          <t>AAPL</t>
        </is>
      </c>
      <c r="C1199" s="3" t="n">
        <v>0.7799923576890935</v>
      </c>
      <c r="D1199" s="3" t="n">
        <v>0.2364072389729233</v>
      </c>
      <c r="E1199" s="3" t="n">
        <v>0.2774478965589862</v>
      </c>
    </row>
    <row r="1200">
      <c r="A1200" s="2" t="inlineStr">
        <is>
          <t>2021-10-06</t>
        </is>
      </c>
      <c r="B1200" s="2" t="inlineStr">
        <is>
          <t>AAPL</t>
        </is>
      </c>
      <c r="C1200" s="3" t="n">
        <v>0.9111390053787419</v>
      </c>
      <c r="D1200" s="3" t="n">
        <v>0.2713840475472465</v>
      </c>
      <c r="E1200" s="3" t="n">
        <v>0.2759008735914574</v>
      </c>
    </row>
    <row r="1201">
      <c r="A1201" s="2" t="inlineStr">
        <is>
          <t>2021-10-07</t>
        </is>
      </c>
      <c r="B1201" s="2" t="inlineStr">
        <is>
          <t>AAPL</t>
        </is>
      </c>
      <c r="C1201" s="3" t="n">
        <v>0.883667012200985</v>
      </c>
      <c r="D1201" s="3" t="n">
        <v>0.2635010310950414</v>
      </c>
      <c r="E1201" s="3" t="n">
        <v>0.2755574529013407</v>
      </c>
    </row>
    <row r="1202">
      <c r="A1202" s="2" t="inlineStr">
        <is>
          <t>2021-10-08</t>
        </is>
      </c>
      <c r="B1202" s="2" t="inlineStr">
        <is>
          <t>AAPL</t>
        </is>
      </c>
      <c r="C1202" s="3" t="n">
        <v>0.8771994859920961</v>
      </c>
      <c r="D1202" s="3" t="n">
        <v>0.2617351162112753</v>
      </c>
      <c r="E1202" s="3" t="n">
        <v>0.2755759893519288</v>
      </c>
    </row>
    <row r="1203">
      <c r="A1203" s="2" t="inlineStr">
        <is>
          <t>2021-10-11</t>
        </is>
      </c>
      <c r="B1203" s="2" t="inlineStr">
        <is>
          <t>AAPL</t>
        </is>
      </c>
      <c r="C1203" s="3" t="n">
        <v>0.8132205472860501</v>
      </c>
      <c r="D1203" s="3" t="n">
        <v>0.2437095573875241</v>
      </c>
      <c r="E1203" s="3" t="n">
        <v>0.2750908817221933</v>
      </c>
    </row>
    <row r="1204">
      <c r="A1204" s="2" t="inlineStr">
        <is>
          <t>2021-10-12</t>
        </is>
      </c>
      <c r="B1204" s="2" t="inlineStr">
        <is>
          <t>AAPL</t>
        </is>
      </c>
      <c r="C1204" s="3" t="n">
        <v>0.563740157422095</v>
      </c>
      <c r="D1204" s="3" t="n">
        <v>0.1710858167670281</v>
      </c>
      <c r="E1204" s="3" t="n">
        <v>0.2680061279613687</v>
      </c>
    </row>
    <row r="1205">
      <c r="A1205" s="2" t="inlineStr">
        <is>
          <t>2021-10-13</t>
        </is>
      </c>
      <c r="B1205" s="2" t="inlineStr">
        <is>
          <t>AAPL</t>
        </is>
      </c>
      <c r="C1205" s="3" t="n">
        <v>0.6501711848255814</v>
      </c>
      <c r="D1205" s="3" t="n">
        <v>0.1933733199704143</v>
      </c>
      <c r="E1205" s="3" t="n">
        <v>0.2666579571915732</v>
      </c>
    </row>
    <row r="1206">
      <c r="A1206" s="2" t="inlineStr">
        <is>
          <t>2021-10-14</t>
        </is>
      </c>
      <c r="B1206" s="2" t="inlineStr">
        <is>
          <t>AAPL</t>
        </is>
      </c>
      <c r="C1206" s="3" t="n">
        <v>0.7213137004571611</v>
      </c>
      <c r="D1206" s="3" t="n">
        <v>0.2128554326561335</v>
      </c>
      <c r="E1206" s="3" t="n">
        <v>0.2673669341562537</v>
      </c>
    </row>
    <row r="1207">
      <c r="A1207" s="2" t="inlineStr">
        <is>
          <t>2021-10-15</t>
        </is>
      </c>
      <c r="B1207" s="2" t="inlineStr">
        <is>
          <t>AAPL</t>
        </is>
      </c>
      <c r="C1207" s="3" t="n">
        <v>0.7641160856521555</v>
      </c>
      <c r="D1207" s="3" t="n">
        <v>0.2243292872283259</v>
      </c>
      <c r="E1207" s="3" t="n">
        <v>0.2674060801297431</v>
      </c>
    </row>
    <row r="1208">
      <c r="A1208" s="2" t="inlineStr">
        <is>
          <t>2021-10-18</t>
        </is>
      </c>
      <c r="B1208" s="2" t="inlineStr">
        <is>
          <t>AAPL</t>
        </is>
      </c>
      <c r="C1208" s="3" t="n">
        <v>0.8612592223478545</v>
      </c>
      <c r="D1208" s="3" t="n">
        <v>0.2501357746143287</v>
      </c>
      <c r="E1208" s="3" t="n">
        <v>0.267208488040293</v>
      </c>
    </row>
    <row r="1209">
      <c r="A1209" s="2" t="inlineStr">
        <is>
          <t>2021-10-19</t>
        </is>
      </c>
      <c r="B1209" s="2" t="inlineStr">
        <is>
          <t>AAPL</t>
        </is>
      </c>
      <c r="C1209" s="3" t="n">
        <v>1.016951927468824</v>
      </c>
      <c r="D1209" s="3" t="n">
        <v>0.2907579383711333</v>
      </c>
      <c r="E1209" s="3" t="n">
        <v>0.2662445795693069</v>
      </c>
    </row>
    <row r="1210">
      <c r="A1210" s="2" t="inlineStr">
        <is>
          <t>2021-10-20</t>
        </is>
      </c>
      <c r="B1210" s="2" t="inlineStr">
        <is>
          <t>AAPL</t>
        </is>
      </c>
      <c r="C1210" s="3" t="n">
        <v>0.9810030985743342</v>
      </c>
      <c r="D1210" s="3" t="n">
        <v>0.2809268885388254</v>
      </c>
      <c r="E1210" s="3" t="n">
        <v>0.2659796782681151</v>
      </c>
    </row>
    <row r="1211">
      <c r="A1211" s="2" t="inlineStr">
        <is>
          <t>2021-10-21</t>
        </is>
      </c>
      <c r="B1211" s="2" t="inlineStr">
        <is>
          <t>AAPL</t>
        </is>
      </c>
      <c r="C1211" s="3" t="n">
        <v>1.007330049304004</v>
      </c>
      <c r="D1211" s="3" t="n">
        <v>0.2878473502546725</v>
      </c>
      <c r="E1211" s="3" t="n">
        <v>0.2658983025868598</v>
      </c>
    </row>
    <row r="1212">
      <c r="A1212" s="2" t="inlineStr">
        <is>
          <t>2021-10-22</t>
        </is>
      </c>
      <c r="B1212" s="2" t="inlineStr">
        <is>
          <t>AAPL</t>
        </is>
      </c>
      <c r="C1212" s="3" t="n">
        <v>1.024031870971961</v>
      </c>
      <c r="D1212" s="3" t="n">
        <v>0.2921456224083009</v>
      </c>
      <c r="E1212" s="3" t="n">
        <v>0.2657589379029712</v>
      </c>
    </row>
    <row r="1213">
      <c r="A1213" s="2" t="inlineStr">
        <is>
          <t>2021-10-25</t>
        </is>
      </c>
      <c r="B1213" s="2" t="inlineStr">
        <is>
          <t>AAPL</t>
        </is>
      </c>
      <c r="C1213" s="3" t="n">
        <v>1.046227527178318</v>
      </c>
      <c r="D1213" s="3" t="n">
        <v>0.2979433357923308</v>
      </c>
      <c r="E1213" s="3" t="n">
        <v>0.2656624190934315</v>
      </c>
    </row>
    <row r="1214">
      <c r="A1214" s="2" t="inlineStr">
        <is>
          <t>2021-10-26</t>
        </is>
      </c>
      <c r="B1214" s="2" t="inlineStr">
        <is>
          <t>AAPL</t>
        </is>
      </c>
      <c r="C1214" s="3" t="n">
        <v>1.063044128193418</v>
      </c>
      <c r="D1214" s="3" t="n">
        <v>0.3024314227186378</v>
      </c>
      <c r="E1214" s="3" t="n">
        <v>0.2656817485071045</v>
      </c>
    </row>
    <row r="1215">
      <c r="A1215" s="2" t="inlineStr">
        <is>
          <t>2021-10-27</t>
        </is>
      </c>
      <c r="B1215" s="2" t="inlineStr">
        <is>
          <t>AAPL</t>
        </is>
      </c>
      <c r="C1215" s="3" t="n">
        <v>1.001434420260169</v>
      </c>
      <c r="D1215" s="3" t="n">
        <v>0.2858114523202882</v>
      </c>
      <c r="E1215" s="3" t="n">
        <v>0.2654307131277067</v>
      </c>
    </row>
    <row r="1216">
      <c r="A1216" s="2" t="inlineStr">
        <is>
          <t>2021-10-28</t>
        </is>
      </c>
      <c r="B1216" s="2" t="inlineStr">
        <is>
          <t>AAPL</t>
        </is>
      </c>
      <c r="C1216" s="3" t="n">
        <v>1.285757571066097</v>
      </c>
      <c r="D1216" s="3" t="n">
        <v>0.3571151659350162</v>
      </c>
      <c r="E1216" s="3" t="n">
        <v>0.2621918575641708</v>
      </c>
    </row>
    <row r="1217">
      <c r="A1217" s="2" t="inlineStr">
        <is>
          <t>2021-10-29</t>
        </is>
      </c>
      <c r="B1217" s="2" t="inlineStr">
        <is>
          <t>AAPL</t>
        </is>
      </c>
      <c r="C1217" s="3" t="n">
        <v>1.082327305880036</v>
      </c>
      <c r="D1217" s="3" t="n">
        <v>0.30190892062187</v>
      </c>
      <c r="E1217" s="3" t="n">
        <v>0.2604654979046759</v>
      </c>
    </row>
    <row r="1218">
      <c r="A1218" s="2" t="inlineStr">
        <is>
          <t>2021-11-01</t>
        </is>
      </c>
      <c r="B1218" s="2" t="inlineStr">
        <is>
          <t>AAPL</t>
        </is>
      </c>
      <c r="C1218" s="3" t="n">
        <v>1.307576705385899</v>
      </c>
      <c r="D1218" s="3" t="n">
        <v>0.3523198038376579</v>
      </c>
      <c r="E1218" s="3" t="n">
        <v>0.2541493760701266</v>
      </c>
    </row>
    <row r="1219">
      <c r="A1219" s="2" t="inlineStr">
        <is>
          <t>2021-11-02</t>
        </is>
      </c>
      <c r="B1219" s="2" t="inlineStr">
        <is>
          <t>AAPL</t>
        </is>
      </c>
      <c r="C1219" s="3" t="n">
        <v>1.338542693871235</v>
      </c>
      <c r="D1219" s="3" t="n">
        <v>0.3602624693915553</v>
      </c>
      <c r="E1219" s="3" t="n">
        <v>0.2542036731062144</v>
      </c>
    </row>
    <row r="1220">
      <c r="A1220" s="2" t="inlineStr">
        <is>
          <t>2021-11-03</t>
        </is>
      </c>
      <c r="B1220" s="2" t="inlineStr">
        <is>
          <t>AAPL</t>
        </is>
      </c>
      <c r="C1220" s="3" t="n">
        <v>1.31796022395154</v>
      </c>
      <c r="D1220" s="3" t="n">
        <v>0.3547075530726679</v>
      </c>
      <c r="E1220" s="3" t="n">
        <v>0.253958766729044</v>
      </c>
    </row>
    <row r="1221">
      <c r="A1221" s="2" t="inlineStr">
        <is>
          <t>2021-11-04</t>
        </is>
      </c>
      <c r="B1221" s="2" t="inlineStr">
        <is>
          <t>AAPL</t>
        </is>
      </c>
      <c r="C1221" s="3" t="n">
        <v>1.157325852209376</v>
      </c>
      <c r="D1221" s="3" t="n">
        <v>0.3103724540334568</v>
      </c>
      <c r="E1221" s="3" t="n">
        <v>0.2508994795883334</v>
      </c>
    </row>
    <row r="1222">
      <c r="A1222" s="2" t="inlineStr">
        <is>
          <t>2021-11-05</t>
        </is>
      </c>
      <c r="B1222" s="2" t="inlineStr">
        <is>
          <t>AAPL</t>
        </is>
      </c>
      <c r="C1222" s="3" t="n">
        <v>1.039906770861217</v>
      </c>
      <c r="D1222" s="3" t="n">
        <v>0.2784612337557356</v>
      </c>
      <c r="E1222" s="3" t="n">
        <v>0.2485426972859176</v>
      </c>
    </row>
    <row r="1223">
      <c r="A1223" s="2" t="inlineStr">
        <is>
          <t>2021-11-08</t>
        </is>
      </c>
      <c r="B1223" s="2" t="inlineStr">
        <is>
          <t>AAPL</t>
        </is>
      </c>
      <c r="C1223" s="3" t="n">
        <v>1.021809876762091</v>
      </c>
      <c r="D1223" s="3" t="n">
        <v>0.2740443297079775</v>
      </c>
      <c r="E1223" s="3" t="n">
        <v>0.2486219163519858</v>
      </c>
    </row>
    <row r="1224">
      <c r="A1224" s="2" t="inlineStr">
        <is>
          <t>2021-11-09</t>
        </is>
      </c>
      <c r="B1224" s="2" t="inlineStr">
        <is>
          <t>AAPL</t>
        </is>
      </c>
      <c r="C1224" s="3" t="n">
        <v>1.116043791056393</v>
      </c>
      <c r="D1224" s="3" t="n">
        <v>0.2964718717015221</v>
      </c>
      <c r="E1224" s="3" t="n">
        <v>0.2477249315099251</v>
      </c>
    </row>
    <row r="1225">
      <c r="A1225" s="2" t="inlineStr">
        <is>
          <t>2021-11-10</t>
        </is>
      </c>
      <c r="B1225" s="2" t="inlineStr">
        <is>
          <t>AAPL</t>
        </is>
      </c>
      <c r="C1225" s="3" t="n">
        <v>1.04745351314109</v>
      </c>
      <c r="D1225" s="3" t="n">
        <v>0.2803177203612061</v>
      </c>
      <c r="E1225" s="3" t="n">
        <v>0.2485243660891151</v>
      </c>
    </row>
    <row r="1226">
      <c r="A1226" s="2" t="inlineStr">
        <is>
          <t>2021-11-11</t>
        </is>
      </c>
      <c r="B1226" s="2" t="inlineStr">
        <is>
          <t>AAPL</t>
        </is>
      </c>
      <c r="C1226" s="3" t="n">
        <v>0.9304631977693639</v>
      </c>
      <c r="D1226" s="3" t="n">
        <v>0.2496271597026536</v>
      </c>
      <c r="E1226" s="3" t="n">
        <v>0.2467880086532684</v>
      </c>
    </row>
    <row r="1227">
      <c r="A1227" s="2" t="inlineStr">
        <is>
          <t>2021-11-12</t>
        </is>
      </c>
      <c r="B1227" s="2" t="inlineStr">
        <is>
          <t>AAPL</t>
        </is>
      </c>
      <c r="C1227" s="3" t="n">
        <v>0.9966886025574017</v>
      </c>
      <c r="D1227" s="3" t="n">
        <v>0.2663069007869767</v>
      </c>
      <c r="E1227" s="3" t="n">
        <v>0.2471252306437319</v>
      </c>
    </row>
    <row r="1228">
      <c r="A1228" s="2" t="inlineStr">
        <is>
          <t>2021-11-15</t>
        </is>
      </c>
      <c r="B1228" s="2" t="inlineStr">
        <is>
          <t>AAPL</t>
        </is>
      </c>
      <c r="C1228" s="3" t="n">
        <v>0.9952570631601581</v>
      </c>
      <c r="D1228" s="3" t="n">
        <v>0.2659542902714406</v>
      </c>
      <c r="E1228" s="3" t="n">
        <v>0.2471263951551191</v>
      </c>
    </row>
    <row r="1229">
      <c r="A1229" s="2" t="inlineStr">
        <is>
          <t>2021-11-16</t>
        </is>
      </c>
      <c r="B1229" s="2" t="inlineStr">
        <is>
          <t>AAPL</t>
        </is>
      </c>
      <c r="C1229" s="3" t="n">
        <v>0.9871670409559113</v>
      </c>
      <c r="D1229" s="3" t="n">
        <v>0.263900310857709</v>
      </c>
      <c r="E1229" s="3" t="n">
        <v>0.247070962399161</v>
      </c>
    </row>
    <row r="1230">
      <c r="A1230" s="2" t="inlineStr">
        <is>
          <t>2021-11-17</t>
        </is>
      </c>
      <c r="B1230" s="2" t="inlineStr">
        <is>
          <t>AAPL</t>
        </is>
      </c>
      <c r="C1230" s="3" t="n">
        <v>1.083084667678151</v>
      </c>
      <c r="D1230" s="3" t="n">
        <v>0.2879550949985147</v>
      </c>
      <c r="E1230" s="3" t="n">
        <v>0.2473999521874315</v>
      </c>
    </row>
    <row r="1231">
      <c r="A1231" s="2" t="inlineStr">
        <is>
          <t>2021-11-18</t>
        </is>
      </c>
      <c r="B1231" s="2" t="inlineStr">
        <is>
          <t>AAPL</t>
        </is>
      </c>
      <c r="C1231" s="3" t="n">
        <v>1.238524552270426</v>
      </c>
      <c r="D1231" s="3" t="n">
        <v>0.3278824949728273</v>
      </c>
      <c r="E1231" s="3" t="n">
        <v>0.2485881239967561</v>
      </c>
    </row>
    <row r="1232">
      <c r="A1232" s="2" t="inlineStr">
        <is>
          <t>2021-11-19</t>
        </is>
      </c>
      <c r="B1232" s="2" t="inlineStr">
        <is>
          <t>AAPL</t>
        </is>
      </c>
      <c r="C1232" s="3" t="n">
        <v>1.283626128606997</v>
      </c>
      <c r="D1232" s="3" t="n">
        <v>0.33969033478125</v>
      </c>
      <c r="E1232" s="3" t="n">
        <v>0.2490525299046233</v>
      </c>
    </row>
    <row r="1233">
      <c r="A1233" s="2" t="inlineStr">
        <is>
          <t>2021-11-22</t>
        </is>
      </c>
      <c r="B1233" s="2" t="inlineStr">
        <is>
          <t>AAPL</t>
        </is>
      </c>
      <c r="C1233" s="3" t="n">
        <v>1.341001517291292</v>
      </c>
      <c r="D1233" s="3" t="n">
        <v>0.353574964163803</v>
      </c>
      <c r="E1233" s="3" t="n">
        <v>0.2487506239646885</v>
      </c>
    </row>
    <row r="1234">
      <c r="A1234" s="2" t="inlineStr">
        <is>
          <t>2021-11-23</t>
        </is>
      </c>
      <c r="B1234" s="2" t="inlineStr">
        <is>
          <t>AAPL</t>
        </is>
      </c>
      <c r="C1234" s="3" t="n">
        <v>1.482055149050845</v>
      </c>
      <c r="D1234" s="3" t="n">
        <v>0.3857400807971012</v>
      </c>
      <c r="E1234" s="3" t="n">
        <v>0.2467789953911855</v>
      </c>
    </row>
    <row r="1235">
      <c r="A1235" s="2" t="inlineStr">
        <is>
          <t>2021-11-24</t>
        </is>
      </c>
      <c r="B1235" s="2" t="inlineStr">
        <is>
          <t>AAPL</t>
        </is>
      </c>
      <c r="C1235" s="3" t="n">
        <v>1.449554672795441</v>
      </c>
      <c r="D1235" s="3" t="n">
        <v>0.3774291510267266</v>
      </c>
      <c r="E1235" s="3" t="n">
        <v>0.2465785925393423</v>
      </c>
    </row>
    <row r="1236">
      <c r="A1236" s="2" t="inlineStr">
        <is>
          <t>2021-11-26</t>
        </is>
      </c>
      <c r="B1236" s="2" t="inlineStr">
        <is>
          <t>AAPL</t>
        </is>
      </c>
      <c r="C1236" s="3" t="n">
        <v>1.27965981065712</v>
      </c>
      <c r="D1236" s="3" t="n">
        <v>0.3382835159543578</v>
      </c>
      <c r="E1236" s="3" t="n">
        <v>0.248725101236801</v>
      </c>
    </row>
    <row r="1237">
      <c r="A1237" s="2" t="inlineStr">
        <is>
          <t>2021-11-29</t>
        </is>
      </c>
      <c r="B1237" s="2" t="inlineStr">
        <is>
          <t>AAPL</t>
        </is>
      </c>
      <c r="C1237" s="3" t="n">
        <v>1.343754533659038</v>
      </c>
      <c r="D1237" s="3" t="n">
        <v>0.3553308466316615</v>
      </c>
      <c r="E1237" s="3" t="n">
        <v>0.2495476950827894</v>
      </c>
    </row>
    <row r="1238">
      <c r="A1238" s="2" t="inlineStr">
        <is>
          <t>2021-11-30</t>
        </is>
      </c>
      <c r="B1238" s="2" t="inlineStr">
        <is>
          <t>AAPL</t>
        </is>
      </c>
      <c r="C1238" s="3" t="n">
        <v>1.379949108134078</v>
      </c>
      <c r="D1238" s="3" t="n">
        <v>0.3658090441140617</v>
      </c>
      <c r="E1238" s="3" t="n">
        <v>0.2505955053528412</v>
      </c>
    </row>
    <row r="1239">
      <c r="A1239" s="2" t="inlineStr">
        <is>
          <t>2021-12-01</t>
        </is>
      </c>
      <c r="B1239" s="2" t="inlineStr">
        <is>
          <t>AAPL</t>
        </is>
      </c>
      <c r="C1239" s="3" t="n">
        <v>1.252635112198186</v>
      </c>
      <c r="D1239" s="3" t="n">
        <v>0.3317750753345233</v>
      </c>
      <c r="E1239" s="3" t="n">
        <v>0.2488953664945611</v>
      </c>
    </row>
    <row r="1240">
      <c r="A1240" s="2" t="inlineStr">
        <is>
          <t>2021-12-02</t>
        </is>
      </c>
      <c r="B1240" s="2" t="inlineStr">
        <is>
          <t>AAPL</t>
        </is>
      </c>
      <c r="C1240" s="3" t="n">
        <v>1.215704824024396</v>
      </c>
      <c r="D1240" s="3" t="n">
        <v>0.3227120062315649</v>
      </c>
      <c r="E1240" s="3" t="n">
        <v>0.2490012380056907</v>
      </c>
    </row>
    <row r="1241">
      <c r="A1241" s="2" t="inlineStr">
        <is>
          <t>2021-12-03</t>
        </is>
      </c>
      <c r="B1241" s="2" t="inlineStr">
        <is>
          <t>AAPL</t>
        </is>
      </c>
      <c r="C1241" s="3" t="n">
        <v>1.171643218068031</v>
      </c>
      <c r="D1241" s="3" t="n">
        <v>0.3121249957183225</v>
      </c>
      <c r="E1241" s="3" t="n">
        <v>0.2493293105046252</v>
      </c>
    </row>
    <row r="1242">
      <c r="A1242" s="2" t="inlineStr">
        <is>
          <t>2021-12-06</t>
        </is>
      </c>
      <c r="B1242" s="2" t="inlineStr">
        <is>
          <t>AAPL</t>
        </is>
      </c>
      <c r="C1242" s="3" t="n">
        <v>1.276682503383576</v>
      </c>
      <c r="D1242" s="3" t="n">
        <v>0.3392403896096972</v>
      </c>
      <c r="E1242" s="3" t="n">
        <v>0.2500546445679472</v>
      </c>
    </row>
    <row r="1243">
      <c r="A1243" s="2" t="inlineStr">
        <is>
          <t>2021-12-07</t>
        </is>
      </c>
      <c r="B1243" s="2" t="inlineStr">
        <is>
          <t>AAPL</t>
        </is>
      </c>
      <c r="C1243" s="3" t="n">
        <v>1.358060492362455</v>
      </c>
      <c r="D1243" s="3" t="n">
        <v>0.3624166463170163</v>
      </c>
      <c r="E1243" s="3" t="n">
        <v>0.2521365198698587</v>
      </c>
    </row>
    <row r="1244">
      <c r="A1244" s="2" t="inlineStr">
        <is>
          <t>2021-12-08</t>
        </is>
      </c>
      <c r="B1244" s="2" t="inlineStr">
        <is>
          <t>AAPL</t>
        </is>
      </c>
      <c r="C1244" s="3" t="n">
        <v>1.423280845607562</v>
      </c>
      <c r="D1244" s="3" t="n">
        <v>0.3801086136951797</v>
      </c>
      <c r="E1244" s="3" t="n">
        <v>0.2530130401224213</v>
      </c>
    </row>
    <row r="1245">
      <c r="A1245" s="2" t="inlineStr">
        <is>
          <t>2021-12-09</t>
        </is>
      </c>
      <c r="B1245" s="2" t="inlineStr">
        <is>
          <t>AAPL</t>
        </is>
      </c>
      <c r="C1245" s="3" t="n">
        <v>1.49986005539966</v>
      </c>
      <c r="D1245" s="3" t="n">
        <v>0.3980425217241234</v>
      </c>
      <c r="E1245" s="3" t="n">
        <v>0.252051863347603</v>
      </c>
    </row>
    <row r="1246">
      <c r="A1246" s="2" t="inlineStr">
        <is>
          <t>2021-12-10</t>
        </is>
      </c>
      <c r="B1246" s="2" t="inlineStr">
        <is>
          <t>AAPL</t>
        </is>
      </c>
      <c r="C1246" s="3" t="n">
        <v>1.556205849720247</v>
      </c>
      <c r="D1246" s="3" t="n">
        <v>0.41406704068446</v>
      </c>
      <c r="E1246" s="3" t="n">
        <v>0.2532229529630028</v>
      </c>
    </row>
    <row r="1247">
      <c r="A1247" s="2" t="inlineStr">
        <is>
          <t>2021-12-13</t>
        </is>
      </c>
      <c r="B1247" s="2" t="inlineStr">
        <is>
          <t>AAPL</t>
        </is>
      </c>
      <c r="C1247" s="3" t="n">
        <v>1.496162675554371</v>
      </c>
      <c r="D1247" s="3" t="n">
        <v>0.400127423632701</v>
      </c>
      <c r="E1247" s="3" t="n">
        <v>0.2540682439440303</v>
      </c>
    </row>
    <row r="1248">
      <c r="A1248" s="2" t="inlineStr">
        <is>
          <t>2021-12-14</t>
        </is>
      </c>
      <c r="B1248" s="2" t="inlineStr">
        <is>
          <t>AAPL</t>
        </is>
      </c>
      <c r="C1248" s="3" t="n">
        <v>1.484298204158492</v>
      </c>
      <c r="D1248" s="3" t="n">
        <v>0.3972508144443195</v>
      </c>
      <c r="E1248" s="3" t="n">
        <v>0.2541610664133344</v>
      </c>
    </row>
    <row r="1249">
      <c r="A1249" s="2" t="inlineStr">
        <is>
          <t>2021-12-15</t>
        </is>
      </c>
      <c r="B1249" s="2" t="inlineStr">
        <is>
          <t>AAPL</t>
        </is>
      </c>
      <c r="C1249" s="3" t="n">
        <v>1.417458134777793</v>
      </c>
      <c r="D1249" s="3" t="n">
        <v>0.3756698550943164</v>
      </c>
      <c r="E1249" s="3" t="n">
        <v>0.2509208888557917</v>
      </c>
    </row>
    <row r="1250">
      <c r="A1250" s="2" t="inlineStr">
        <is>
          <t>2021-12-16</t>
        </is>
      </c>
      <c r="B1250" s="2" t="inlineStr">
        <is>
          <t>AAPL</t>
        </is>
      </c>
      <c r="C1250" s="3" t="n">
        <v>1.246854770852614</v>
      </c>
      <c r="D1250" s="3" t="n">
        <v>0.3369531030404775</v>
      </c>
      <c r="E1250" s="3" t="n">
        <v>0.2542021015196029</v>
      </c>
    </row>
    <row r="1251">
      <c r="A1251" s="2" t="inlineStr">
        <is>
          <t>2021-12-17</t>
        </is>
      </c>
      <c r="B1251" s="2" t="inlineStr">
        <is>
          <t>AAPL</t>
        </is>
      </c>
      <c r="C1251" s="3" t="n">
        <v>1.19361522692221</v>
      </c>
      <c r="D1251" s="3" t="n">
        <v>0.3234880254308503</v>
      </c>
      <c r="E1251" s="3" t="n">
        <v>0.2542595122662835</v>
      </c>
    </row>
    <row r="1252">
      <c r="A1252" s="2" t="inlineStr">
        <is>
          <t>2021-12-20</t>
        </is>
      </c>
      <c r="B1252" s="2" t="inlineStr">
        <is>
          <t>AAPL</t>
        </is>
      </c>
      <c r="C1252" s="3" t="n">
        <v>1.225968795601844</v>
      </c>
      <c r="D1252" s="3" t="n">
        <v>0.3312167707534239</v>
      </c>
      <c r="E1252" s="3" t="n">
        <v>0.2538537456009583</v>
      </c>
    </row>
    <row r="1253">
      <c r="A1253" s="2" t="inlineStr">
        <is>
          <t>2021-12-21</t>
        </is>
      </c>
      <c r="B1253" s="2" t="inlineStr">
        <is>
          <t>AAPL</t>
        </is>
      </c>
      <c r="C1253" s="3" t="n">
        <v>1.25045142264924</v>
      </c>
      <c r="D1253" s="3" t="n">
        <v>0.3379084129468365</v>
      </c>
      <c r="E1253" s="3" t="n">
        <v>0.2542349164378631</v>
      </c>
    </row>
    <row r="1254">
      <c r="A1254" s="2" t="inlineStr">
        <is>
          <t>2021-12-22</t>
        </is>
      </c>
      <c r="B1254" s="2" t="inlineStr">
        <is>
          <t>AAPL</t>
        </is>
      </c>
      <c r="C1254" s="3" t="n">
        <v>1.203813543467258</v>
      </c>
      <c r="D1254" s="3" t="n">
        <v>0.3247628213566768</v>
      </c>
      <c r="E1254" s="3" t="n">
        <v>0.2531644730286803</v>
      </c>
    </row>
    <row r="1255">
      <c r="A1255" s="2" t="inlineStr">
        <is>
          <t>2021-12-23</t>
        </is>
      </c>
      <c r="B1255" s="2" t="inlineStr">
        <is>
          <t>AAPL</t>
        </is>
      </c>
      <c r="C1255" s="3" t="n">
        <v>1.246378217091722</v>
      </c>
      <c r="D1255" s="3" t="n">
        <v>0.3353824446405314</v>
      </c>
      <c r="E1255" s="3" t="n">
        <v>0.2530391179143354</v>
      </c>
    </row>
    <row r="1256">
      <c r="A1256" s="2" t="inlineStr">
        <is>
          <t>2021-12-27</t>
        </is>
      </c>
      <c r="B1256" s="2" t="inlineStr">
        <is>
          <t>AAPL</t>
        </is>
      </c>
      <c r="C1256" s="3" t="n">
        <v>1.302344307872473</v>
      </c>
      <c r="D1256" s="3" t="n">
        <v>0.3506449495696338</v>
      </c>
      <c r="E1256" s="3" t="n">
        <v>0.2538844356065714</v>
      </c>
    </row>
    <row r="1257">
      <c r="A1257" s="2" t="inlineStr">
        <is>
          <t>2021-12-28</t>
        </is>
      </c>
      <c r="B1257" s="2" t="inlineStr">
        <is>
          <t>AAPL</t>
        </is>
      </c>
      <c r="C1257" s="3" t="n">
        <v>1.148977003342863</v>
      </c>
      <c r="D1257" s="3" t="n">
        <v>0.3091123832592969</v>
      </c>
      <c r="E1257" s="3" t="n">
        <v>0.2516259093246827</v>
      </c>
    </row>
    <row r="1258">
      <c r="A1258" s="2" t="inlineStr">
        <is>
          <t>2021-12-29</t>
        </is>
      </c>
      <c r="B1258" s="2" t="inlineStr">
        <is>
          <t>AAPL</t>
        </is>
      </c>
      <c r="C1258" s="3" t="n">
        <v>1.205912234862756</v>
      </c>
      <c r="D1258" s="3" t="n">
        <v>0.3229290627635942</v>
      </c>
      <c r="E1258" s="3" t="n">
        <v>0.2512032418329933</v>
      </c>
    </row>
    <row r="1259">
      <c r="A1259" s="2" t="inlineStr">
        <is>
          <t>2021-12-30</t>
        </is>
      </c>
      <c r="B1259" s="2" t="inlineStr">
        <is>
          <t>AAPL</t>
        </is>
      </c>
      <c r="C1259" s="3" t="n">
        <v>1.213999222574276</v>
      </c>
      <c r="D1259" s="3" t="n">
        <v>0.3248770005157726</v>
      </c>
      <c r="E1259" s="3" t="n">
        <v>0.2511344281335562</v>
      </c>
    </row>
    <row r="1260">
      <c r="A1260" s="2" t="inlineStr">
        <is>
          <t>2021-12-31</t>
        </is>
      </c>
      <c r="B1260" s="2" t="inlineStr">
        <is>
          <t>AAPL</t>
        </is>
      </c>
      <c r="C1260" s="3" t="n">
        <v>1.231160231543399</v>
      </c>
      <c r="D1260" s="3" t="n">
        <v>0.3290448057134294</v>
      </c>
      <c r="E1260" s="3" t="n">
        <v>0.2510191588352448</v>
      </c>
    </row>
    <row r="1261">
      <c r="A1261" s="2" t="inlineStr">
        <is>
          <t>2022-01-03</t>
        </is>
      </c>
      <c r="B1261" s="2" t="inlineStr">
        <is>
          <t>AAPL</t>
        </is>
      </c>
      <c r="C1261" s="3" t="n">
        <v>1.430676748810338</v>
      </c>
      <c r="D1261" s="3" t="n">
        <v>0.3787680227741954</v>
      </c>
      <c r="E1261" s="3" t="n">
        <v>0.2507680530018571</v>
      </c>
    </row>
    <row r="1262">
      <c r="A1262" s="2" t="inlineStr">
        <is>
          <t>2022-01-04</t>
        </is>
      </c>
      <c r="B1262" s="2" t="inlineStr">
        <is>
          <t>AAPL</t>
        </is>
      </c>
      <c r="C1262" s="3" t="n">
        <v>1.329902976161841</v>
      </c>
      <c r="D1262" s="3" t="n">
        <v>0.3537128617252707</v>
      </c>
      <c r="E1262" s="3" t="n">
        <v>0.2509302315334168</v>
      </c>
    </row>
    <row r="1263">
      <c r="A1263" s="2" t="inlineStr">
        <is>
          <t>2022-01-05</t>
        </is>
      </c>
      <c r="B1263" s="2" t="inlineStr">
        <is>
          <t>AAPL</t>
        </is>
      </c>
      <c r="C1263" s="3" t="n">
        <v>1.362893721176246</v>
      </c>
      <c r="D1263" s="3" t="n">
        <v>0.3607742770305297</v>
      </c>
      <c r="E1263" s="3" t="n">
        <v>0.2500373079248059</v>
      </c>
    </row>
    <row r="1264">
      <c r="A1264" s="2" t="inlineStr">
        <is>
          <t>2022-01-06</t>
        </is>
      </c>
      <c r="B1264" s="2" t="inlineStr">
        <is>
          <t>AAPL</t>
        </is>
      </c>
      <c r="C1264" s="3" t="n">
        <v>1.16671113923588</v>
      </c>
      <c r="D1264" s="3" t="n">
        <v>0.3099581643456888</v>
      </c>
      <c r="E1264" s="3" t="n">
        <v>0.2485260957871652</v>
      </c>
    </row>
    <row r="1265">
      <c r="A1265" s="2" t="inlineStr">
        <is>
          <t>2022-01-07</t>
        </is>
      </c>
      <c r="B1265" s="2" t="inlineStr">
        <is>
          <t>AAPL</t>
        </is>
      </c>
      <c r="C1265" s="3" t="n">
        <v>1.13646529757951</v>
      </c>
      <c r="D1265" s="3" t="n">
        <v>0.3023151042264752</v>
      </c>
      <c r="E1265" s="3" t="n">
        <v>0.2484150680427827</v>
      </c>
    </row>
    <row r="1266">
      <c r="A1266" s="2" t="inlineStr">
        <is>
          <t>2022-01-10</t>
        </is>
      </c>
      <c r="B1266" s="2" t="inlineStr">
        <is>
          <t>AAPL</t>
        </is>
      </c>
      <c r="C1266" s="3" t="n">
        <v>1.236557682223025</v>
      </c>
      <c r="D1266" s="3" t="n">
        <v>0.3256798188998178</v>
      </c>
      <c r="E1266" s="3" t="n">
        <v>0.2472022318847926</v>
      </c>
    </row>
    <row r="1267">
      <c r="A1267" s="2" t="inlineStr">
        <is>
          <t>2022-01-11</t>
        </is>
      </c>
      <c r="B1267" s="2" t="inlineStr">
        <is>
          <t>AAPL</t>
        </is>
      </c>
      <c r="C1267" s="3" t="n">
        <v>1.307614848255112</v>
      </c>
      <c r="D1267" s="3" t="n">
        <v>0.343859309672857</v>
      </c>
      <c r="E1267" s="3" t="n">
        <v>0.247671789674931</v>
      </c>
    </row>
    <row r="1268">
      <c r="A1268" s="2" t="inlineStr">
        <is>
          <t>2022-01-12</t>
        </is>
      </c>
      <c r="B1268" s="2" t="inlineStr">
        <is>
          <t>AAPL</t>
        </is>
      </c>
      <c r="C1268" s="3" t="n">
        <v>1.254737960365199</v>
      </c>
      <c r="D1268" s="3" t="n">
        <v>0.3302027528023229</v>
      </c>
      <c r="E1268" s="3" t="n">
        <v>0.2472251279558296</v>
      </c>
    </row>
    <row r="1269">
      <c r="A1269" s="2" t="inlineStr">
        <is>
          <t>2022-01-13</t>
        </is>
      </c>
      <c r="B1269" s="2" t="inlineStr">
        <is>
          <t>AAPL</t>
        </is>
      </c>
      <c r="C1269" s="3" t="n">
        <v>1.237502194531341</v>
      </c>
      <c r="D1269" s="3" t="n">
        <v>0.3263017621868395</v>
      </c>
      <c r="E1269" s="3" t="n">
        <v>0.2475161365696326</v>
      </c>
    </row>
    <row r="1270">
      <c r="A1270" s="2" t="inlineStr">
        <is>
          <t>2022-01-14</t>
        </is>
      </c>
      <c r="B1270" s="2" t="inlineStr">
        <is>
          <t>AAPL</t>
        </is>
      </c>
      <c r="C1270" s="3" t="n">
        <v>1.315918624308955</v>
      </c>
      <c r="D1270" s="3" t="n">
        <v>0.3451431792482054</v>
      </c>
      <c r="E1270" s="3" t="n">
        <v>0.2470845637730463</v>
      </c>
    </row>
    <row r="1271">
      <c r="A1271" s="2" t="inlineStr">
        <is>
          <t>2022-01-18</t>
        </is>
      </c>
      <c r="B1271" s="2" t="inlineStr">
        <is>
          <t>AAPL</t>
        </is>
      </c>
      <c r="C1271" s="3" t="n">
        <v>1.213581689260356</v>
      </c>
      <c r="D1271" s="3" t="n">
        <v>0.3208218171646053</v>
      </c>
      <c r="E1271" s="3" t="n">
        <v>0.2478793309315236</v>
      </c>
    </row>
    <row r="1272">
      <c r="A1272" s="2" t="inlineStr">
        <is>
          <t>2022-01-19</t>
        </is>
      </c>
      <c r="B1272" s="2" t="inlineStr">
        <is>
          <t>AAPL</t>
        </is>
      </c>
      <c r="C1272" s="3" t="n">
        <v>1.000407238243268</v>
      </c>
      <c r="D1272" s="3" t="n">
        <v>0.2669411593587492</v>
      </c>
      <c r="E1272" s="3" t="n">
        <v>0.2468406364116098</v>
      </c>
    </row>
    <row r="1273">
      <c r="A1273" s="2" t="inlineStr">
        <is>
          <t>2022-01-20</t>
        </is>
      </c>
      <c r="B1273" s="2" t="inlineStr">
        <is>
          <t>AAPL</t>
        </is>
      </c>
      <c r="C1273" s="3" t="n">
        <v>0.8177363746093249</v>
      </c>
      <c r="D1273" s="3" t="n">
        <v>0.2199357611971764</v>
      </c>
      <c r="E1273" s="3" t="n">
        <v>0.2444990432187832</v>
      </c>
    </row>
    <row r="1274">
      <c r="A1274" s="2" t="inlineStr">
        <is>
          <t>2022-01-21</t>
        </is>
      </c>
      <c r="B1274" s="2" t="inlineStr">
        <is>
          <t>AAPL</t>
        </is>
      </c>
      <c r="C1274" s="3" t="n">
        <v>0.7000707241959041</v>
      </c>
      <c r="D1274" s="3" t="n">
        <v>0.1910970688625592</v>
      </c>
      <c r="E1274" s="3" t="n">
        <v>0.2443996912727354</v>
      </c>
    </row>
    <row r="1275">
      <c r="A1275" s="2" t="inlineStr">
        <is>
          <t>2022-01-24</t>
        </is>
      </c>
      <c r="B1275" s="2" t="inlineStr">
        <is>
          <t>AAPL</t>
        </is>
      </c>
      <c r="C1275" s="3" t="n">
        <v>0.5702460234278846</v>
      </c>
      <c r="D1275" s="3" t="n">
        <v>0.1585484815154476</v>
      </c>
      <c r="E1275" s="3" t="n">
        <v>0.2429626438823715</v>
      </c>
    </row>
    <row r="1276">
      <c r="A1276" s="2" t="inlineStr">
        <is>
          <t>2022-01-25</t>
        </is>
      </c>
      <c r="B1276" s="2" t="inlineStr">
        <is>
          <t>AAPL</t>
        </is>
      </c>
      <c r="C1276" s="3" t="n">
        <v>0.5158509237173922</v>
      </c>
      <c r="D1276" s="3" t="n">
        <v>0.1454843530473174</v>
      </c>
      <c r="E1276" s="3" t="n">
        <v>0.2432570094922691</v>
      </c>
    </row>
    <row r="1277">
      <c r="A1277" s="2" t="inlineStr">
        <is>
          <t>2022-01-26</t>
        </is>
      </c>
      <c r="B1277" s="2" t="inlineStr">
        <is>
          <t>AAPL</t>
        </is>
      </c>
      <c r="C1277" s="3" t="n">
        <v>0.5454347401377108</v>
      </c>
      <c r="D1277" s="3" t="n">
        <v>0.152605219795969</v>
      </c>
      <c r="E1277" s="3" t="n">
        <v>0.2431183971935652</v>
      </c>
    </row>
    <row r="1278">
      <c r="A1278" s="2" t="inlineStr">
        <is>
          <t>2022-01-27</t>
        </is>
      </c>
      <c r="B1278" s="2" t="inlineStr">
        <is>
          <t>AAPL</t>
        </is>
      </c>
      <c r="C1278" s="3" t="n">
        <v>0.6845838438459189</v>
      </c>
      <c r="D1278" s="3" t="n">
        <v>0.1846468831915754</v>
      </c>
      <c r="E1278" s="3" t="n">
        <v>0.2405065276834563</v>
      </c>
    </row>
    <row r="1279">
      <c r="A1279" s="2" t="inlineStr">
        <is>
          <t>2022-01-28</t>
        </is>
      </c>
      <c r="B1279" s="2" t="inlineStr">
        <is>
          <t>AAPL</t>
        </is>
      </c>
      <c r="C1279" s="3" t="n">
        <v>1.099566927929846</v>
      </c>
      <c r="D1279" s="3" t="n">
        <v>0.2918452023331731</v>
      </c>
      <c r="E1279" s="3" t="n">
        <v>0.2472293367762305</v>
      </c>
    </row>
    <row r="1280">
      <c r="A1280" s="2" t="inlineStr">
        <is>
          <t>2022-01-31</t>
        </is>
      </c>
      <c r="B1280" s="2" t="inlineStr">
        <is>
          <t>AAPL</t>
        </is>
      </c>
      <c r="C1280" s="3" t="n">
        <v>1.134820246353264</v>
      </c>
      <c r="D1280" s="3" t="n">
        <v>0.301451259034643</v>
      </c>
      <c r="E1280" s="3" t="n">
        <v>0.2480139563416183</v>
      </c>
    </row>
    <row r="1281">
      <c r="A1281" s="2" t="inlineStr">
        <is>
          <t>2022-02-01</t>
        </is>
      </c>
      <c r="B1281" s="2" t="inlineStr">
        <is>
          <t>AAPL</t>
        </is>
      </c>
      <c r="C1281" s="3" t="n">
        <v>1.105545369787321</v>
      </c>
      <c r="D1281" s="3" t="n">
        <v>0.2941415901889368</v>
      </c>
      <c r="E1281" s="3" t="n">
        <v>0.2479695521149662</v>
      </c>
    </row>
    <row r="1282">
      <c r="A1282" s="2" t="inlineStr">
        <is>
          <t>2022-02-02</t>
        </is>
      </c>
      <c r="B1282" s="2" t="inlineStr">
        <is>
          <t>AAPL</t>
        </is>
      </c>
      <c r="C1282" s="3" t="n">
        <v>1.165763622023879</v>
      </c>
      <c r="D1282" s="3" t="n">
        <v>0.308964455407475</v>
      </c>
      <c r="E1282" s="3" t="n">
        <v>0.2478756841852764</v>
      </c>
    </row>
    <row r="1283">
      <c r="A1283" s="2" t="inlineStr">
        <is>
          <t>2022-02-03</t>
        </is>
      </c>
      <c r="B1283" s="2" t="inlineStr">
        <is>
          <t>AAPL</t>
        </is>
      </c>
      <c r="C1283" s="3" t="n">
        <v>0.9967361603533649</v>
      </c>
      <c r="D1283" s="3" t="n">
        <v>0.266486831118539</v>
      </c>
      <c r="E1283" s="3" t="n">
        <v>0.2472939589461208</v>
      </c>
    </row>
    <row r="1284">
      <c r="A1284" s="2" t="inlineStr">
        <is>
          <t>2022-02-04</t>
        </is>
      </c>
      <c r="B1284" s="2" t="inlineStr">
        <is>
          <t>AAPL</t>
        </is>
      </c>
      <c r="C1284" s="3" t="n">
        <v>1.002553392910585</v>
      </c>
      <c r="D1284" s="3" t="n">
        <v>0.2679054822354676</v>
      </c>
      <c r="E1284" s="3" t="n">
        <v>0.2472740943160697</v>
      </c>
    </row>
    <row r="1285">
      <c r="A1285" s="2" t="inlineStr">
        <is>
          <t>2022-02-07</t>
        </is>
      </c>
      <c r="B1285" s="2" t="inlineStr">
        <is>
          <t>AAPL</t>
        </is>
      </c>
      <c r="C1285" s="3" t="n">
        <v>0.98076740900902</v>
      </c>
      <c r="D1285" s="3" t="n">
        <v>0.2625740205995059</v>
      </c>
      <c r="E1285" s="3" t="n">
        <v>0.2473308333569177</v>
      </c>
    </row>
    <row r="1286">
      <c r="A1286" s="2" t="inlineStr">
        <is>
          <t>2022-02-08</t>
        </is>
      </c>
      <c r="B1286" s="2" t="inlineStr">
        <is>
          <t>AAPL</t>
        </is>
      </c>
      <c r="C1286" s="3" t="n">
        <v>1.079857615068514</v>
      </c>
      <c r="D1286" s="3" t="n">
        <v>0.2876144332271275</v>
      </c>
      <c r="E1286" s="3" t="n">
        <v>0.2478238144481189</v>
      </c>
    </row>
    <row r="1287">
      <c r="A1287" s="2" t="inlineStr">
        <is>
          <t>2022-02-09</t>
        </is>
      </c>
      <c r="B1287" s="2" t="inlineStr">
        <is>
          <t>AAPL</t>
        </is>
      </c>
      <c r="C1287" s="3" t="n">
        <v>1.131552935820541</v>
      </c>
      <c r="D1287" s="3" t="n">
        <v>0.3004670507958521</v>
      </c>
      <c r="E1287" s="3" t="n">
        <v>0.2478603005810529</v>
      </c>
    </row>
    <row r="1288">
      <c r="A1288" s="2" t="inlineStr">
        <is>
          <t>2022-02-10</t>
        </is>
      </c>
      <c r="B1288" s="2" t="inlineStr">
        <is>
          <t>AAPL</t>
        </is>
      </c>
      <c r="C1288" s="3" t="n">
        <v>1.038981255359128</v>
      </c>
      <c r="D1288" s="3" t="n">
        <v>0.2787880839155121</v>
      </c>
      <c r="E1288" s="3" t="n">
        <v>0.2490786841251152</v>
      </c>
    </row>
    <row r="1289">
      <c r="A1289" s="2" t="inlineStr">
        <is>
          <t>2022-02-11</t>
        </is>
      </c>
      <c r="B1289" s="2" t="inlineStr">
        <is>
          <t>AAPL</t>
        </is>
      </c>
      <c r="C1289" s="3" t="n">
        <v>0.9472151919065248</v>
      </c>
      <c r="D1289" s="3" t="n">
        <v>0.2567931405552083</v>
      </c>
      <c r="E1289" s="3" t="n">
        <v>0.2499887486797995</v>
      </c>
    </row>
    <row r="1290">
      <c r="A1290" s="2" t="inlineStr">
        <is>
          <t>2022-02-14</t>
        </is>
      </c>
      <c r="B1290" s="2" t="inlineStr">
        <is>
          <t>AAPL</t>
        </is>
      </c>
      <c r="C1290" s="3" t="n">
        <v>1.019743300251854</v>
      </c>
      <c r="D1290" s="3" t="n">
        <v>0.2743210641230649</v>
      </c>
      <c r="E1290" s="3" t="n">
        <v>0.2493971414769316</v>
      </c>
    </row>
    <row r="1291">
      <c r="A1291" s="2" t="inlineStr">
        <is>
          <t>2022-02-15</t>
        </is>
      </c>
      <c r="B1291" s="2" t="inlineStr">
        <is>
          <t>AAPL</t>
        </is>
      </c>
      <c r="C1291" s="3" t="n">
        <v>1.182091528705363</v>
      </c>
      <c r="D1291" s="3" t="n">
        <v>0.3151177442579842</v>
      </c>
      <c r="E1291" s="3" t="n">
        <v>0.249657270263327</v>
      </c>
    </row>
    <row r="1292">
      <c r="A1292" s="2" t="inlineStr">
        <is>
          <t>2022-02-16</t>
        </is>
      </c>
      <c r="B1292" s="2" t="inlineStr">
        <is>
          <t>AAPL</t>
        </is>
      </c>
      <c r="C1292" s="3" t="n">
        <v>1.212008524442217</v>
      </c>
      <c r="D1292" s="3" t="n">
        <v>0.3223649195325541</v>
      </c>
      <c r="E1292" s="3" t="n">
        <v>0.2494742515707194</v>
      </c>
    </row>
    <row r="1293">
      <c r="A1293" s="2" t="inlineStr">
        <is>
          <t>2022-02-17</t>
        </is>
      </c>
      <c r="B1293" s="2" t="inlineStr">
        <is>
          <t>AAPL</t>
        </is>
      </c>
      <c r="C1293" s="3" t="n">
        <v>1.117253897818899</v>
      </c>
      <c r="D1293" s="3" t="n">
        <v>0.2998622644575769</v>
      </c>
      <c r="E1293" s="3" t="n">
        <v>0.2504911954247137</v>
      </c>
    </row>
    <row r="1294">
      <c r="A1294" s="2" t="inlineStr">
        <is>
          <t>2022-02-18</t>
        </is>
      </c>
      <c r="B1294" s="2" t="inlineStr">
        <is>
          <t>AAPL</t>
        </is>
      </c>
      <c r="C1294" s="3" t="n">
        <v>1.20711165711314</v>
      </c>
      <c r="D1294" s="3" t="n">
        <v>0.3203056871811596</v>
      </c>
      <c r="E1294" s="3" t="n">
        <v>0.2487803720654589</v>
      </c>
    </row>
    <row r="1295">
      <c r="A1295" s="2" t="inlineStr">
        <is>
          <t>2022-02-22</t>
        </is>
      </c>
      <c r="B1295" s="2" t="inlineStr">
        <is>
          <t>AAPL</t>
        </is>
      </c>
      <c r="C1295" s="3" t="n">
        <v>1.13668891543764</v>
      </c>
      <c r="D1295" s="3" t="n">
        <v>0.3036044236041977</v>
      </c>
      <c r="E1295" s="3" t="n">
        <v>0.2495004743624216</v>
      </c>
    </row>
    <row r="1296">
      <c r="A1296" s="2" t="inlineStr">
        <is>
          <t>2022-02-23</t>
        </is>
      </c>
      <c r="B1296" s="2" t="inlineStr">
        <is>
          <t>AAPL</t>
        </is>
      </c>
      <c r="C1296" s="3" t="n">
        <v>1.04336598339845</v>
      </c>
      <c r="D1296" s="3" t="n">
        <v>0.281792348361908</v>
      </c>
      <c r="E1296" s="3" t="n">
        <v>0.2509113317162194</v>
      </c>
    </row>
    <row r="1297">
      <c r="A1297" s="2" t="inlineStr">
        <is>
          <t>2022-02-24</t>
        </is>
      </c>
      <c r="B1297" s="2" t="inlineStr">
        <is>
          <t>AAPL</t>
        </is>
      </c>
      <c r="C1297" s="3" t="n">
        <v>1.259129188093436</v>
      </c>
      <c r="D1297" s="3" t="n">
        <v>0.3332552480248246</v>
      </c>
      <c r="E1297" s="3" t="n">
        <v>0.2487872181719124</v>
      </c>
    </row>
    <row r="1298">
      <c r="A1298" s="2" t="inlineStr">
        <is>
          <t>2022-02-25</t>
        </is>
      </c>
      <c r="B1298" s="2" t="inlineStr">
        <is>
          <t>AAPL</t>
        </is>
      </c>
      <c r="C1298" s="3" t="n">
        <v>1.300857437051551</v>
      </c>
      <c r="D1298" s="3" t="n">
        <v>0.3439889596163793</v>
      </c>
      <c r="E1298" s="3" t="n">
        <v>0.2490580061952938</v>
      </c>
    </row>
    <row r="1299">
      <c r="A1299" s="2" t="inlineStr">
        <is>
          <t>2022-02-28</t>
        </is>
      </c>
      <c r="B1299" s="2" t="inlineStr">
        <is>
          <t>AAPL</t>
        </is>
      </c>
      <c r="C1299" s="3" t="n">
        <v>1.116487994226728</v>
      </c>
      <c r="D1299" s="3" t="n">
        <v>0.2917756426215302</v>
      </c>
      <c r="E1299" s="3" t="n">
        <v>0.2434201209747535</v>
      </c>
    </row>
    <row r="1300">
      <c r="A1300" s="2" t="inlineStr">
        <is>
          <t>2022-03-01</t>
        </is>
      </c>
      <c r="B1300" s="2" t="inlineStr">
        <is>
          <t>AAPL</t>
        </is>
      </c>
      <c r="C1300" s="3" t="n">
        <v>1.157725365724643</v>
      </c>
      <c r="D1300" s="3" t="n">
        <v>0.3010411261729553</v>
      </c>
      <c r="E1300" s="3" t="n">
        <v>0.2427528449262628</v>
      </c>
    </row>
    <row r="1301">
      <c r="A1301" s="2" t="inlineStr">
        <is>
          <t>2022-03-02</t>
        </is>
      </c>
      <c r="B1301" s="2" t="inlineStr">
        <is>
          <t>AAPL</t>
        </is>
      </c>
      <c r="C1301" s="3" t="n">
        <v>1.34661287715004</v>
      </c>
      <c r="D1301" s="3" t="n">
        <v>0.3460858073484443</v>
      </c>
      <c r="E1301" s="3" t="n">
        <v>0.2421525984799503</v>
      </c>
    </row>
    <row r="1302">
      <c r="A1302" s="2" t="inlineStr">
        <is>
          <t>2022-03-03</t>
        </is>
      </c>
      <c r="B1302" s="2" t="inlineStr">
        <is>
          <t>AAPL</t>
        </is>
      </c>
      <c r="C1302" s="3" t="n">
        <v>1.407165149943965</v>
      </c>
      <c r="D1302" s="3" t="n">
        <v>0.3599167589582498</v>
      </c>
      <c r="E1302" s="3" t="n">
        <v>0.2415613824516516</v>
      </c>
    </row>
    <row r="1303">
      <c r="A1303" s="2" t="inlineStr">
        <is>
          <t>2022-03-04</t>
        </is>
      </c>
      <c r="B1303" s="2" t="inlineStr">
        <is>
          <t>AAPL</t>
        </is>
      </c>
      <c r="C1303" s="3" t="n">
        <v>1.28316080420564</v>
      </c>
      <c r="D1303" s="3" t="n">
        <v>0.3307701867839862</v>
      </c>
      <c r="E1303" s="3" t="n">
        <v>0.2421911468659403</v>
      </c>
    </row>
    <row r="1304">
      <c r="A1304" s="2" t="inlineStr">
        <is>
          <t>2022-03-07</t>
        </is>
      </c>
      <c r="B1304" s="2" t="inlineStr">
        <is>
          <t>AAPL</t>
        </is>
      </c>
      <c r="C1304" s="3" t="n">
        <v>1.37172867564083</v>
      </c>
      <c r="D1304" s="3" t="n">
        <v>0.3487261499913182</v>
      </c>
      <c r="E1304" s="3" t="n">
        <v>0.2396437107635351</v>
      </c>
    </row>
    <row r="1305">
      <c r="A1305" s="2" t="inlineStr">
        <is>
          <t>2022-03-08</t>
        </is>
      </c>
      <c r="B1305" s="2" t="inlineStr">
        <is>
          <t>AAPL</t>
        </is>
      </c>
      <c r="C1305" s="3" t="n">
        <v>1.167572041678649</v>
      </c>
      <c r="D1305" s="3" t="n">
        <v>0.296400325237633</v>
      </c>
      <c r="E1305" s="3" t="n">
        <v>0.2367308528904521</v>
      </c>
    </row>
    <row r="1306">
      <c r="A1306" s="2" t="inlineStr">
        <is>
          <t>2022-03-09</t>
        </is>
      </c>
      <c r="B1306" s="2" t="inlineStr">
        <is>
          <t>AAPL</t>
        </is>
      </c>
      <c r="C1306" s="3" t="n">
        <v>1.341817603377801</v>
      </c>
      <c r="D1306" s="3" t="n">
        <v>0.3405645904690134</v>
      </c>
      <c r="E1306" s="3" t="n">
        <v>0.2389032530666209</v>
      </c>
    </row>
    <row r="1307">
      <c r="A1307" s="2" t="inlineStr">
        <is>
          <t>2022-03-10</t>
        </is>
      </c>
      <c r="B1307" s="2" t="inlineStr">
        <is>
          <t>AAPL</t>
        </is>
      </c>
      <c r="C1307" s="3" t="n">
        <v>1.153104362808118</v>
      </c>
      <c r="D1307" s="3" t="n">
        <v>0.2968755303182473</v>
      </c>
      <c r="E1307" s="3" t="n">
        <v>0.2401131582261828</v>
      </c>
    </row>
    <row r="1308">
      <c r="A1308" s="2" t="inlineStr">
        <is>
          <t>2022-03-11</t>
        </is>
      </c>
      <c r="B1308" s="2" t="inlineStr">
        <is>
          <t>AAPL</t>
        </is>
      </c>
      <c r="C1308" s="3" t="n">
        <v>1.080123559597951</v>
      </c>
      <c r="D1308" s="3" t="n">
        <v>0.2805926557502688</v>
      </c>
      <c r="E1308" s="3" t="n">
        <v>0.2412618940070781</v>
      </c>
    </row>
    <row r="1309">
      <c r="A1309" s="2" t="inlineStr">
        <is>
          <t>2022-03-14</t>
        </is>
      </c>
      <c r="B1309" s="2" t="inlineStr">
        <is>
          <t>AAPL</t>
        </is>
      </c>
      <c r="C1309" s="3" t="n">
        <v>0.8670794026540097</v>
      </c>
      <c r="D1309" s="3" t="n">
        <v>0.229573051536644</v>
      </c>
      <c r="E1309" s="3" t="n">
        <v>0.2416999537702891</v>
      </c>
    </row>
    <row r="1310">
      <c r="A1310" s="2" t="inlineStr">
        <is>
          <t>2022-03-15</t>
        </is>
      </c>
      <c r="B1310" s="2" t="inlineStr">
        <is>
          <t>AAPL</t>
        </is>
      </c>
      <c r="C1310" s="3" t="n">
        <v>0.9316641560658637</v>
      </c>
      <c r="D1310" s="3" t="n">
        <v>0.24650741130133</v>
      </c>
      <c r="E1310" s="3" t="n">
        <v>0.2431213112864644</v>
      </c>
    </row>
    <row r="1311">
      <c r="A1311" s="2" t="inlineStr">
        <is>
          <t>2022-03-16</t>
        </is>
      </c>
      <c r="B1311" s="2" t="inlineStr">
        <is>
          <t>AAPL</t>
        </is>
      </c>
      <c r="C1311" s="3" t="n">
        <v>1.070959475607275</v>
      </c>
      <c r="D1311" s="3" t="n">
        <v>0.2819733433901305</v>
      </c>
      <c r="E1311" s="3" t="n">
        <v>0.2446155520885434</v>
      </c>
    </row>
    <row r="1312">
      <c r="A1312" s="2" t="inlineStr">
        <is>
          <t>2022-03-17</t>
        </is>
      </c>
      <c r="B1312" s="2" t="inlineStr">
        <is>
          <t>AAPL</t>
        </is>
      </c>
      <c r="C1312" s="3" t="n">
        <v>1.24863386539226</v>
      </c>
      <c r="D1312" s="3" t="n">
        <v>0.3223326173671919</v>
      </c>
      <c r="E1312" s="3" t="n">
        <v>0.2421307204191627</v>
      </c>
    </row>
    <row r="1313">
      <c r="A1313" s="2" t="inlineStr">
        <is>
          <t>2022-03-18</t>
        </is>
      </c>
      <c r="B1313" s="2" t="inlineStr">
        <is>
          <t>AAPL</t>
        </is>
      </c>
      <c r="C1313" s="3" t="n">
        <v>1.34949452869021</v>
      </c>
      <c r="D1313" s="3" t="n">
        <v>0.3477318175449899</v>
      </c>
      <c r="E1313" s="3" t="n">
        <v>0.2428552399268185</v>
      </c>
    </row>
    <row r="1314">
      <c r="A1314" s="2" t="inlineStr">
        <is>
          <t>2022-03-21</t>
        </is>
      </c>
      <c r="B1314" s="2" t="inlineStr">
        <is>
          <t>AAPL</t>
        </is>
      </c>
      <c r="C1314" s="3" t="n">
        <v>1.275341929643226</v>
      </c>
      <c r="D1314" s="3" t="n">
        <v>0.3279337511062312</v>
      </c>
      <c r="E1314" s="3" t="n">
        <v>0.241451914932629</v>
      </c>
    </row>
    <row r="1315">
      <c r="A1315" s="2" t="inlineStr">
        <is>
          <t>2022-03-22</t>
        </is>
      </c>
      <c r="B1315" s="2" t="inlineStr">
        <is>
          <t>AAPL</t>
        </is>
      </c>
      <c r="C1315" s="3" t="n">
        <v>1.38632448900435</v>
      </c>
      <c r="D1315" s="3" t="n">
        <v>0.355623306104868</v>
      </c>
      <c r="E1315" s="3" t="n">
        <v>0.242095778273318</v>
      </c>
    </row>
    <row r="1316">
      <c r="A1316" s="2" t="inlineStr">
        <is>
          <t>2022-03-23</t>
        </is>
      </c>
      <c r="B1316" s="2" t="inlineStr">
        <is>
          <t>AAPL</t>
        </is>
      </c>
      <c r="C1316" s="3" t="n">
        <v>1.508285618139575</v>
      </c>
      <c r="D1316" s="3" t="n">
        <v>0.3838500700182101</v>
      </c>
      <c r="E1316" s="3" t="n">
        <v>0.2412341970528157</v>
      </c>
    </row>
    <row r="1317">
      <c r="A1317" s="2" t="inlineStr">
        <is>
          <t>2022-03-24</t>
        </is>
      </c>
      <c r="B1317" s="2" t="inlineStr">
        <is>
          <t>AAPL</t>
        </is>
      </c>
      <c r="C1317" s="3" t="n">
        <v>1.579063112198612</v>
      </c>
      <c r="D1317" s="3" t="n">
        <v>0.402364442151849</v>
      </c>
      <c r="E1317" s="3" t="n">
        <v>0.2421463963017052</v>
      </c>
    </row>
    <row r="1318">
      <c r="A1318" s="2" t="inlineStr">
        <is>
          <t>2022-03-25</t>
        </is>
      </c>
      <c r="B1318" s="2" t="inlineStr">
        <is>
          <t>AAPL</t>
        </is>
      </c>
      <c r="C1318" s="3" t="n">
        <v>1.573359734373305</v>
      </c>
      <c r="D1318" s="3" t="n">
        <v>0.4009572839284339</v>
      </c>
      <c r="E1318" s="3" t="n">
        <v>0.2421298038875868</v>
      </c>
    </row>
    <row r="1319">
      <c r="A1319" s="2" t="inlineStr">
        <is>
          <t>2022-03-28</t>
        </is>
      </c>
      <c r="B1319" s="2" t="inlineStr">
        <is>
          <t>AAPL</t>
        </is>
      </c>
      <c r="C1319" s="3" t="n">
        <v>1.587867426285525</v>
      </c>
      <c r="D1319" s="3" t="n">
        <v>0.4045089062121736</v>
      </c>
      <c r="E1319" s="3" t="n">
        <v>0.2421542881017778</v>
      </c>
    </row>
    <row r="1320">
      <c r="A1320" s="2" t="inlineStr">
        <is>
          <t>2022-03-29</t>
        </is>
      </c>
      <c r="B1320" s="2" t="inlineStr">
        <is>
          <t>AAPL</t>
        </is>
      </c>
      <c r="C1320" s="3" t="n">
        <v>1.715947641207645</v>
      </c>
      <c r="D1320" s="3" t="n">
        <v>0.4359177239112095</v>
      </c>
      <c r="E1320" s="3" t="n">
        <v>0.2423836916250522</v>
      </c>
    </row>
    <row r="1321">
      <c r="A1321" s="2" t="inlineStr">
        <is>
          <t>2022-03-30</t>
        </is>
      </c>
      <c r="B1321" s="2" t="inlineStr">
        <is>
          <t>AAPL</t>
        </is>
      </c>
      <c r="C1321" s="3" t="n">
        <v>1.614165317172894</v>
      </c>
      <c r="D1321" s="3" t="n">
        <v>0.4105025868387503</v>
      </c>
      <c r="E1321" s="3" t="n">
        <v>0.2419223004510408</v>
      </c>
    </row>
    <row r="1322">
      <c r="A1322" s="2" t="inlineStr">
        <is>
          <t>2022-03-31</t>
        </is>
      </c>
      <c r="B1322" s="2" t="inlineStr">
        <is>
          <t>AAPL</t>
        </is>
      </c>
      <c r="C1322" s="3" t="n">
        <v>1.507460303679894</v>
      </c>
      <c r="D1322" s="3" t="n">
        <v>0.3857680505072963</v>
      </c>
      <c r="E1322" s="3" t="n">
        <v>0.242638595268089</v>
      </c>
    </row>
    <row r="1323">
      <c r="A1323" s="2" t="inlineStr">
        <is>
          <t>2022-04-01</t>
        </is>
      </c>
      <c r="B1323" s="2" t="inlineStr">
        <is>
          <t>AAPL</t>
        </is>
      </c>
      <c r="C1323" s="3" t="n">
        <v>1.408964740590811</v>
      </c>
      <c r="D1323" s="3" t="n">
        <v>0.3604729311334048</v>
      </c>
      <c r="E1323" s="3" t="n">
        <v>0.2416475879947406</v>
      </c>
    </row>
    <row r="1324">
      <c r="A1324" s="2" t="inlineStr">
        <is>
          <t>2022-04-04</t>
        </is>
      </c>
      <c r="B1324" s="2" t="inlineStr">
        <is>
          <t>AAPL</t>
        </is>
      </c>
      <c r="C1324" s="3" t="n">
        <v>1.490524312892816</v>
      </c>
      <c r="D1324" s="3" t="n">
        <v>0.3817042424166114</v>
      </c>
      <c r="E1324" s="3" t="n">
        <v>0.2426691327930199</v>
      </c>
    </row>
    <row r="1325">
      <c r="A1325" s="2" t="inlineStr">
        <is>
          <t>2022-04-05</t>
        </is>
      </c>
      <c r="B1325" s="2" t="inlineStr">
        <is>
          <t>AAPL</t>
        </is>
      </c>
      <c r="C1325" s="3" t="n">
        <v>1.354135324809956</v>
      </c>
      <c r="D1325" s="3" t="n">
        <v>0.3493715088475051</v>
      </c>
      <c r="E1325" s="3" t="n">
        <v>0.2432338207362918</v>
      </c>
    </row>
    <row r="1326">
      <c r="A1326" s="2" t="inlineStr">
        <is>
          <t>2022-04-06</t>
        </is>
      </c>
      <c r="B1326" s="2" t="inlineStr">
        <is>
          <t>AAPL</t>
        </is>
      </c>
      <c r="C1326" s="3" t="n">
        <v>1.198499638683523</v>
      </c>
      <c r="D1326" s="3" t="n">
        <v>0.3116871446998146</v>
      </c>
      <c r="E1326" s="3" t="n">
        <v>0.2433769150070122</v>
      </c>
    </row>
    <row r="1327">
      <c r="A1327" s="2" t="inlineStr">
        <is>
          <t>2022-04-07</t>
        </is>
      </c>
      <c r="B1327" s="2" t="inlineStr">
        <is>
          <t>AAPL</t>
        </is>
      </c>
      <c r="C1327" s="3" t="n">
        <v>1.126166267675755</v>
      </c>
      <c r="D1327" s="3" t="n">
        <v>0.2932393306009491</v>
      </c>
      <c r="E1327" s="3" t="n">
        <v>0.2426278769340833</v>
      </c>
    </row>
    <row r="1328">
      <c r="A1328" s="2" t="inlineStr">
        <is>
          <t>2022-04-08</t>
        </is>
      </c>
      <c r="B1328" s="2" t="inlineStr">
        <is>
          <t>AAPL</t>
        </is>
      </c>
      <c r="C1328" s="3" t="n">
        <v>1.131974076010583</v>
      </c>
      <c r="D1328" s="3" t="n">
        <v>0.2945632643808614</v>
      </c>
      <c r="E1328" s="3" t="n">
        <v>0.2425526080495633</v>
      </c>
    </row>
    <row r="1329">
      <c r="A1329" s="2" t="inlineStr">
        <is>
          <t>2022-04-11</t>
        </is>
      </c>
      <c r="B1329" s="2" t="inlineStr">
        <is>
          <t>AAPL</t>
        </is>
      </c>
      <c r="C1329" s="3" t="n">
        <v>0.9252510562043613</v>
      </c>
      <c r="D1329" s="3" t="n">
        <v>0.2447413678504376</v>
      </c>
      <c r="E1329" s="3" t="n">
        <v>0.2428977155372181</v>
      </c>
    </row>
    <row r="1330">
      <c r="A1330" s="2" t="inlineStr">
        <is>
          <t>2022-04-12</t>
        </is>
      </c>
      <c r="B1330" s="2" t="inlineStr">
        <is>
          <t>AAPL</t>
        </is>
      </c>
      <c r="C1330" s="3" t="n">
        <v>1.048393464282729</v>
      </c>
      <c r="D1330" s="3" t="n">
        <v>0.2741178770068204</v>
      </c>
      <c r="E1330" s="3" t="n">
        <v>0.2423878874337301</v>
      </c>
    </row>
    <row r="1331">
      <c r="A1331" s="2" t="inlineStr">
        <is>
          <t>2022-04-13</t>
        </is>
      </c>
      <c r="B1331" s="2" t="inlineStr">
        <is>
          <t>AAPL</t>
        </is>
      </c>
      <c r="C1331" s="3" t="n">
        <v>1.039325956061017</v>
      </c>
      <c r="D1331" s="3" t="n">
        <v>0.271752542517917</v>
      </c>
      <c r="E1331" s="3" t="n">
        <v>0.2422267442179969</v>
      </c>
    </row>
    <row r="1332">
      <c r="A1332" s="2" t="inlineStr">
        <is>
          <t>2022-04-14</t>
        </is>
      </c>
      <c r="B1332" s="2" t="inlineStr">
        <is>
          <t>AAPL</t>
        </is>
      </c>
      <c r="C1332" s="3" t="n">
        <v>0.918529684828737</v>
      </c>
      <c r="D1332" s="3" t="n">
        <v>0.2442919714345285</v>
      </c>
      <c r="E1332" s="3" t="n">
        <v>0.2441858713323441</v>
      </c>
    </row>
    <row r="1333">
      <c r="A1333" s="2" t="inlineStr">
        <is>
          <t>2022-04-18</t>
        </is>
      </c>
      <c r="B1333" s="2" t="inlineStr">
        <is>
          <t>AAPL</t>
        </is>
      </c>
      <c r="C1333" s="3" t="n">
        <v>0.8924100042750249</v>
      </c>
      <c r="D1333" s="3" t="n">
        <v>0.2378924885456403</v>
      </c>
      <c r="E1333" s="3" t="n">
        <v>0.2441618622626845</v>
      </c>
    </row>
    <row r="1334">
      <c r="A1334" s="2" t="inlineStr">
        <is>
          <t>2022-04-19</t>
        </is>
      </c>
      <c r="B1334" s="2" t="inlineStr">
        <is>
          <t>AAPL</t>
        </is>
      </c>
      <c r="C1334" s="3" t="n">
        <v>1.002929103246299</v>
      </c>
      <c r="D1334" s="3" t="n">
        <v>0.2648375817578308</v>
      </c>
      <c r="E1334" s="3" t="n">
        <v>0.2441225216870624</v>
      </c>
    </row>
    <row r="1335">
      <c r="A1335" s="2" t="inlineStr">
        <is>
          <t>2022-04-20</t>
        </is>
      </c>
      <c r="B1335" s="2" t="inlineStr">
        <is>
          <t>AAPL</t>
        </is>
      </c>
      <c r="C1335" s="3" t="n">
        <v>0.9867625192476952</v>
      </c>
      <c r="D1335" s="3" t="n">
        <v>0.2608923325794834</v>
      </c>
      <c r="E1335" s="3" t="n">
        <v>0.2441239182484748</v>
      </c>
    </row>
    <row r="1336">
      <c r="A1336" s="2" t="inlineStr">
        <is>
          <t>2022-04-21</t>
        </is>
      </c>
      <c r="B1336" s="2" t="inlineStr">
        <is>
          <t>AAPL</t>
        </is>
      </c>
      <c r="C1336" s="3" t="n">
        <v>1.015878713035707</v>
      </c>
      <c r="D1336" s="3" t="n">
        <v>0.2677339476043388</v>
      </c>
      <c r="E1336" s="3" t="n">
        <v>0.2438617370611558</v>
      </c>
    </row>
    <row r="1337">
      <c r="A1337" s="2" t="inlineStr">
        <is>
          <t>2022-04-22</t>
        </is>
      </c>
      <c r="B1337" s="2" t="inlineStr">
        <is>
          <t>AAPL</t>
        </is>
      </c>
      <c r="C1337" s="3" t="n">
        <v>0.8240896059774868</v>
      </c>
      <c r="D1337" s="3" t="n">
        <v>0.2218740680511956</v>
      </c>
      <c r="E1337" s="3" t="n">
        <v>0.2449661621587186</v>
      </c>
    </row>
    <row r="1338">
      <c r="A1338" s="2" t="inlineStr">
        <is>
          <t>2022-04-25</t>
        </is>
      </c>
      <c r="B1338" s="2" t="inlineStr">
        <is>
          <t>AAPL</t>
        </is>
      </c>
      <c r="C1338" s="3" t="n">
        <v>0.839226541915933</v>
      </c>
      <c r="D1338" s="3" t="n">
        <v>0.225633427308004</v>
      </c>
      <c r="E1338" s="3" t="n">
        <v>0.24502731626975</v>
      </c>
    </row>
    <row r="1339">
      <c r="A1339" s="2" t="inlineStr">
        <is>
          <t>2022-04-26</t>
        </is>
      </c>
      <c r="B1339" s="2" t="inlineStr">
        <is>
          <t>AAPL</t>
        </is>
      </c>
      <c r="C1339" s="3" t="n">
        <v>0.6886101132388348</v>
      </c>
      <c r="D1339" s="3" t="n">
        <v>0.1907547297885119</v>
      </c>
      <c r="E1339" s="3" t="n">
        <v>0.2479701161886479</v>
      </c>
    </row>
    <row r="1340">
      <c r="A1340" s="2" t="inlineStr">
        <is>
          <t>2022-04-27</t>
        </is>
      </c>
      <c r="B1340" s="2" t="inlineStr">
        <is>
          <t>AAPL</t>
        </is>
      </c>
      <c r="C1340" s="3" t="n">
        <v>0.7072393407478766</v>
      </c>
      <c r="D1340" s="3" t="n">
        <v>0.1953152775241971</v>
      </c>
      <c r="E1340" s="3" t="n">
        <v>0.247886772445108</v>
      </c>
    </row>
    <row r="1341">
      <c r="A1341" s="2" t="inlineStr">
        <is>
          <t>2022-04-28</t>
        </is>
      </c>
      <c r="B1341" s="2" t="inlineStr">
        <is>
          <t>AAPL</t>
        </is>
      </c>
      <c r="C1341" s="3" t="n">
        <v>0.8784756345139849</v>
      </c>
      <c r="D1341" s="3" t="n">
        <v>0.2412199867583706</v>
      </c>
      <c r="E1341" s="3" t="n">
        <v>0.2518225640723208</v>
      </c>
    </row>
    <row r="1342">
      <c r="A1342" s="2" t="inlineStr">
        <is>
          <t>2022-04-29</t>
        </is>
      </c>
      <c r="B1342" s="2" t="inlineStr">
        <is>
          <t>AAPL</t>
        </is>
      </c>
      <c r="C1342" s="3" t="n">
        <v>0.7860844566872153</v>
      </c>
      <c r="D1342" s="3" t="n">
        <v>0.2197480337513811</v>
      </c>
      <c r="E1342" s="3" t="n">
        <v>0.2541050545550493</v>
      </c>
    </row>
    <row r="1343">
      <c r="A1343" s="2" t="inlineStr">
        <is>
          <t>2022-05-02</t>
        </is>
      </c>
      <c r="B1343" s="2" t="inlineStr">
        <is>
          <t>AAPL</t>
        </is>
      </c>
      <c r="C1343" s="3" t="n">
        <v>0.7618066693651684</v>
      </c>
      <c r="D1343" s="3" t="n">
        <v>0.2134993271404246</v>
      </c>
      <c r="E1343" s="3" t="n">
        <v>0.2540005685453925</v>
      </c>
    </row>
    <row r="1344">
      <c r="A1344" s="2" t="inlineStr">
        <is>
          <t>2022-05-03</t>
        </is>
      </c>
      <c r="B1344" s="2" t="inlineStr">
        <is>
          <t>AAPL</t>
        </is>
      </c>
      <c r="C1344" s="3" t="n">
        <v>0.9482249015538008</v>
      </c>
      <c r="D1344" s="3" t="n">
        <v>0.2585073371876989</v>
      </c>
      <c r="E1344" s="3" t="n">
        <v>0.2515303455929821</v>
      </c>
    </row>
    <row r="1345">
      <c r="A1345" s="2" t="inlineStr">
        <is>
          <t>2022-05-04</t>
        </is>
      </c>
      <c r="B1345" s="2" t="inlineStr">
        <is>
          <t>AAPL</t>
        </is>
      </c>
      <c r="C1345" s="3" t="n">
        <v>1.089808585701999</v>
      </c>
      <c r="D1345" s="3" t="n">
        <v>0.2975602437771813</v>
      </c>
      <c r="E1345" s="3" t="n">
        <v>0.2546871509535696</v>
      </c>
    </row>
    <row r="1346">
      <c r="A1346" s="2" t="inlineStr">
        <is>
          <t>2022-05-05</t>
        </is>
      </c>
      <c r="B1346" s="2" t="inlineStr">
        <is>
          <t>AAPL</t>
        </is>
      </c>
      <c r="C1346" s="3" t="n">
        <v>0.8018653977154874</v>
      </c>
      <c r="D1346" s="3" t="n">
        <v>0.2290415743839022</v>
      </c>
      <c r="E1346" s="3" t="n">
        <v>0.2606940952676861</v>
      </c>
    </row>
    <row r="1347">
      <c r="A1347" s="2" t="inlineStr">
        <is>
          <t>2022-05-06</t>
        </is>
      </c>
      <c r="B1347" s="2" t="inlineStr">
        <is>
          <t>AAPL</t>
        </is>
      </c>
      <c r="C1347" s="3" t="n">
        <v>0.7995915788474799</v>
      </c>
      <c r="D1347" s="3" t="n">
        <v>0.2284411870746509</v>
      </c>
      <c r="E1347" s="3" t="n">
        <v>0.2606845702090749</v>
      </c>
    </row>
    <row r="1348">
      <c r="A1348" s="2" t="inlineStr">
        <is>
          <t>2022-05-09</t>
        </is>
      </c>
      <c r="B1348" s="2" t="inlineStr">
        <is>
          <t>AAPL</t>
        </is>
      </c>
      <c r="C1348" s="3" t="n">
        <v>0.7687198702917911</v>
      </c>
      <c r="D1348" s="3" t="n">
        <v>0.2210566849440806</v>
      </c>
      <c r="E1348" s="3" t="n">
        <v>0.2615474020045344</v>
      </c>
    </row>
    <row r="1349">
      <c r="A1349" s="2" t="inlineStr">
        <is>
          <t>2022-05-10</t>
        </is>
      </c>
      <c r="B1349" s="2" t="inlineStr">
        <is>
          <t>AAPL</t>
        </is>
      </c>
      <c r="C1349" s="3" t="n">
        <v>0.8576407499225024</v>
      </c>
      <c r="D1349" s="3" t="n">
        <v>0.2445789428007349</v>
      </c>
      <c r="E1349" s="3" t="n">
        <v>0.2618566606367855</v>
      </c>
    </row>
    <row r="1350">
      <c r="A1350" s="2" t="inlineStr">
        <is>
          <t>2022-05-11</t>
        </is>
      </c>
      <c r="B1350" s="2" t="inlineStr">
        <is>
          <t>AAPL</t>
        </is>
      </c>
      <c r="C1350" s="3" t="n">
        <v>0.7434781969216206</v>
      </c>
      <c r="D1350" s="3" t="n">
        <v>0.2176761250614157</v>
      </c>
      <c r="E1350" s="3" t="n">
        <v>0.2658801910801095</v>
      </c>
    </row>
    <row r="1351">
      <c r="A1351" s="2" t="inlineStr">
        <is>
          <t>2022-05-12</t>
        </is>
      </c>
      <c r="B1351" s="2" t="inlineStr">
        <is>
          <t>AAPL</t>
        </is>
      </c>
      <c r="C1351" s="3" t="n">
        <v>0.5730126088124256</v>
      </c>
      <c r="D1351" s="3" t="n">
        <v>0.1728621083259987</v>
      </c>
      <c r="E1351" s="3" t="n">
        <v>0.2667691879290528</v>
      </c>
    </row>
    <row r="1352">
      <c r="A1352" s="2" t="inlineStr">
        <is>
          <t>2022-05-13</t>
        </is>
      </c>
      <c r="B1352" s="2" t="inlineStr">
        <is>
          <t>AAPL</t>
        </is>
      </c>
      <c r="C1352" s="3" t="n">
        <v>0.6156313241062831</v>
      </c>
      <c r="D1352" s="3" t="n">
        <v>0.1849339862267747</v>
      </c>
      <c r="E1352" s="3" t="n">
        <v>0.267910321922314</v>
      </c>
    </row>
    <row r="1353">
      <c r="A1353" s="2" t="inlineStr">
        <is>
          <t>2022-05-16</t>
        </is>
      </c>
      <c r="B1353" s="2" t="inlineStr">
        <is>
          <t>AAPL</t>
        </is>
      </c>
      <c r="C1353" s="3" t="n">
        <v>0.6102248584479911</v>
      </c>
      <c r="D1353" s="3" t="n">
        <v>0.1835201192643334</v>
      </c>
      <c r="E1353" s="3" t="n">
        <v>0.267966991184562</v>
      </c>
    </row>
    <row r="1354">
      <c r="A1354" s="2" t="inlineStr">
        <is>
          <t>2022-05-17</t>
        </is>
      </c>
      <c r="B1354" s="2" t="inlineStr">
        <is>
          <t>AAPL</t>
        </is>
      </c>
      <c r="C1354" s="3" t="n">
        <v>0.7446678222658778</v>
      </c>
      <c r="D1354" s="3" t="n">
        <v>0.220188608423903</v>
      </c>
      <c r="E1354" s="3" t="n">
        <v>0.2688294061300627</v>
      </c>
    </row>
    <row r="1355">
      <c r="A1355" s="2" t="inlineStr">
        <is>
          <t>2022-05-18</t>
        </is>
      </c>
      <c r="B1355" s="2" t="inlineStr">
        <is>
          <t>AAPL</t>
        </is>
      </c>
      <c r="C1355" s="3" t="n">
        <v>0.5277253948604392</v>
      </c>
      <c r="D1355" s="3" t="n">
        <v>0.1650506409362705</v>
      </c>
      <c r="E1355" s="3" t="n">
        <v>0.2748600737219217</v>
      </c>
    </row>
    <row r="1356">
      <c r="A1356" s="2" t="inlineStr">
        <is>
          <t>2022-05-19</t>
        </is>
      </c>
      <c r="B1356" s="2" t="inlineStr">
        <is>
          <t>AAPL</t>
        </is>
      </c>
      <c r="C1356" s="3" t="n">
        <v>0.3611079359362399</v>
      </c>
      <c r="D1356" s="3" t="n">
        <v>0.1193973043211929</v>
      </c>
      <c r="E1356" s="3" t="n">
        <v>0.2752564937779249</v>
      </c>
    </row>
    <row r="1357">
      <c r="A1357" s="2" t="inlineStr">
        <is>
          <t>2022-05-20</t>
        </is>
      </c>
      <c r="B1357" s="2" t="inlineStr">
        <is>
          <t>AAPL</t>
        </is>
      </c>
      <c r="C1357" s="3" t="n">
        <v>0.4217523356662806</v>
      </c>
      <c r="D1357" s="3" t="n">
        <v>0.1359116824324903</v>
      </c>
      <c r="E1357" s="3" t="n">
        <v>0.2748335281875181</v>
      </c>
    </row>
    <row r="1358">
      <c r="A1358" s="2" t="inlineStr">
        <is>
          <t>2022-05-23</t>
        </is>
      </c>
      <c r="B1358" s="2" t="inlineStr">
        <is>
          <t>AAPL</t>
        </is>
      </c>
      <c r="C1358" s="3" t="n">
        <v>0.5145179380660242</v>
      </c>
      <c r="D1358" s="3" t="n">
        <v>0.1627169044392024</v>
      </c>
      <c r="E1358" s="3" t="n">
        <v>0.2773798421404866</v>
      </c>
    </row>
    <row r="1359">
      <c r="A1359" s="2" t="inlineStr">
        <is>
          <t>2022-05-24</t>
        </is>
      </c>
      <c r="B1359" s="2" t="inlineStr">
        <is>
          <t>AAPL</t>
        </is>
      </c>
      <c r="C1359" s="3" t="n">
        <v>0.449776971413969</v>
      </c>
      <c r="D1359" s="3" t="n">
        <v>0.1450747553603866</v>
      </c>
      <c r="E1359" s="3" t="n">
        <v>0.2780817234087991</v>
      </c>
    </row>
    <row r="1360">
      <c r="A1360" s="2" t="inlineStr">
        <is>
          <t>2022-05-25</t>
        </is>
      </c>
      <c r="B1360" s="2" t="inlineStr">
        <is>
          <t>AAPL</t>
        </is>
      </c>
      <c r="C1360" s="3" t="n">
        <v>0.4552935942868133</v>
      </c>
      <c r="D1360" s="3" t="n">
        <v>0.146608308389914</v>
      </c>
      <c r="E1360" s="3" t="n">
        <v>0.2780805835589173</v>
      </c>
    </row>
    <row r="1361">
      <c r="A1361" s="2" t="inlineStr">
        <is>
          <t>2022-05-26</t>
        </is>
      </c>
      <c r="B1361" s="2" t="inlineStr">
        <is>
          <t>AAPL</t>
        </is>
      </c>
      <c r="C1361" s="3" t="n">
        <v>0.581951078551092</v>
      </c>
      <c r="D1361" s="3" t="n">
        <v>0.1821846398822787</v>
      </c>
      <c r="E1361" s="3" t="n">
        <v>0.2786911921979364</v>
      </c>
    </row>
    <row r="1362">
      <c r="A1362" s="2" t="inlineStr">
        <is>
          <t>2022-05-27</t>
        </is>
      </c>
      <c r="B1362" s="2" t="inlineStr">
        <is>
          <t>AAPL</t>
        </is>
      </c>
      <c r="C1362" s="3" t="n">
        <v>0.7399735007138705</v>
      </c>
      <c r="D1362" s="3" t="n">
        <v>0.2282895978832394</v>
      </c>
      <c r="E1362" s="3" t="n">
        <v>0.2814825094172932</v>
      </c>
    </row>
    <row r="1363">
      <c r="A1363" s="2" t="inlineStr">
        <is>
          <t>2022-05-31</t>
        </is>
      </c>
      <c r="B1363" s="2" t="inlineStr">
        <is>
          <t>AAPL</t>
        </is>
      </c>
      <c r="C1363" s="3" t="n">
        <v>0.7302672810786712</v>
      </c>
      <c r="D1363" s="3" t="n">
        <v>0.2255918793977437</v>
      </c>
      <c r="E1363" s="3" t="n">
        <v>0.2815296326764987</v>
      </c>
    </row>
    <row r="1364">
      <c r="A1364" s="2" t="inlineStr">
        <is>
          <t>2022-06-01</t>
        </is>
      </c>
      <c r="B1364" s="2" t="inlineStr">
        <is>
          <t>AAPL</t>
        </is>
      </c>
      <c r="C1364" s="3" t="n">
        <v>0.7049865196127717</v>
      </c>
      <c r="D1364" s="3" t="n">
        <v>0.2184418691689349</v>
      </c>
      <c r="E1364" s="3" t="n">
        <v>0.2814832108817247</v>
      </c>
    </row>
    <row r="1365">
      <c r="A1365" s="2" t="inlineStr">
        <is>
          <t>2022-06-02</t>
        </is>
      </c>
      <c r="B1365" s="2" t="inlineStr">
        <is>
          <t>AAPL</t>
        </is>
      </c>
      <c r="C1365" s="3" t="n">
        <v>0.8074737191779443</v>
      </c>
      <c r="D1365" s="3" t="n">
        <v>0.2474074100752146</v>
      </c>
      <c r="E1365" s="3" t="n">
        <v>0.2816282495320451</v>
      </c>
    </row>
    <row r="1366">
      <c r="A1366" s="2" t="inlineStr">
        <is>
          <t>2022-06-03</t>
        </is>
      </c>
      <c r="B1366" s="2" t="inlineStr">
        <is>
          <t>AAPL</t>
        </is>
      </c>
      <c r="C1366" s="3" t="n">
        <v>0.5984070982107944</v>
      </c>
      <c r="D1366" s="3" t="n">
        <v>0.1898295167105434</v>
      </c>
      <c r="E1366" s="3" t="n">
        <v>0.2838026440834755</v>
      </c>
    </row>
    <row r="1367">
      <c r="A1367" s="2" t="inlineStr">
        <is>
          <t>2022-06-06</t>
        </is>
      </c>
      <c r="B1367" s="2" t="inlineStr">
        <is>
          <t>AAPL</t>
        </is>
      </c>
      <c r="C1367" s="3" t="n">
        <v>0.6164726926477679</v>
      </c>
      <c r="D1367" s="3" t="n">
        <v>0.1949777980392665</v>
      </c>
      <c r="E1367" s="3" t="n">
        <v>0.2838370622512602</v>
      </c>
    </row>
    <row r="1368">
      <c r="A1368" s="2" t="inlineStr">
        <is>
          <t>2022-06-07</t>
        </is>
      </c>
      <c r="B1368" s="2" t="inlineStr">
        <is>
          <t>AAPL</t>
        </is>
      </c>
      <c r="C1368" s="3" t="n">
        <v>0.6539169454807259</v>
      </c>
      <c r="D1368" s="3" t="n">
        <v>0.2058917515667397</v>
      </c>
      <c r="E1368" s="3" t="n">
        <v>0.2842742535599558</v>
      </c>
    </row>
    <row r="1369">
      <c r="A1369" s="2" t="inlineStr">
        <is>
          <t>2022-06-08</t>
        </is>
      </c>
      <c r="B1369" s="2" t="inlineStr">
        <is>
          <t>AAPL</t>
        </is>
      </c>
      <c r="C1369" s="3" t="n">
        <v>0.6252396524678582</v>
      </c>
      <c r="D1369" s="3" t="n">
        <v>0.1977715186299191</v>
      </c>
      <c r="E1369" s="3" t="n">
        <v>0.2843254069511496</v>
      </c>
    </row>
    <row r="1370">
      <c r="A1370" s="2" t="inlineStr">
        <is>
          <t>2022-06-09</t>
        </is>
      </c>
      <c r="B1370" s="2" t="inlineStr">
        <is>
          <t>AAPL</t>
        </is>
      </c>
      <c r="C1370" s="3" t="n">
        <v>0.5228933231205851</v>
      </c>
      <c r="D1370" s="3" t="n">
        <v>0.1698389898618595</v>
      </c>
      <c r="E1370" s="3" t="n">
        <v>0.2865574740324326</v>
      </c>
    </row>
    <row r="1371">
      <c r="A1371" s="2" t="inlineStr">
        <is>
          <t>2022-06-10</t>
        </is>
      </c>
      <c r="B1371" s="2" t="inlineStr">
        <is>
          <t>AAPL</t>
        </is>
      </c>
      <c r="C1371" s="3" t="n">
        <v>0.3506787773364216</v>
      </c>
      <c r="D1371" s="3" t="n">
        <v>0.1213773907505135</v>
      </c>
      <c r="E1371" s="3" t="n">
        <v>0.2890890390360227</v>
      </c>
    </row>
    <row r="1372">
      <c r="A1372" s="2" t="inlineStr">
        <is>
          <t>2022-06-13</t>
        </is>
      </c>
      <c r="B1372" s="2" t="inlineStr">
        <is>
          <t>AAPL</t>
        </is>
      </c>
      <c r="C1372" s="3" t="n">
        <v>0.1325087477982197</v>
      </c>
      <c r="D1372" s="3" t="n">
        <v>0.05851485827717979</v>
      </c>
      <c r="E1372" s="3" t="n">
        <v>0.2906589860454274</v>
      </c>
    </row>
    <row r="1373">
      <c r="A1373" s="2" t="inlineStr">
        <is>
          <t>2022-06-14</t>
        </is>
      </c>
      <c r="B1373" s="2" t="inlineStr">
        <is>
          <t>AAPL</t>
        </is>
      </c>
      <c r="C1373" s="3" t="n">
        <v>0.1776174714747724</v>
      </c>
      <c r="D1373" s="3" t="n">
        <v>0.07162498462546728</v>
      </c>
      <c r="E1373" s="3" t="n">
        <v>0.2906526266634741</v>
      </c>
    </row>
    <row r="1374">
      <c r="A1374" s="2" t="inlineStr">
        <is>
          <t>2022-06-15</t>
        </is>
      </c>
      <c r="B1374" s="2" t="inlineStr">
        <is>
          <t>AAPL</t>
        </is>
      </c>
      <c r="C1374" s="3" t="n">
        <v>0.2327545213569913</v>
      </c>
      <c r="D1374" s="3" t="n">
        <v>0.08780280312879338</v>
      </c>
      <c r="E1374" s="3" t="n">
        <v>0.29130606242789</v>
      </c>
    </row>
    <row r="1375">
      <c r="A1375" s="2" t="inlineStr">
        <is>
          <t>2022-06-16</t>
        </is>
      </c>
      <c r="B1375" s="2" t="inlineStr">
        <is>
          <t>AAPL</t>
        </is>
      </c>
      <c r="C1375" s="3" t="n">
        <v>0.05293343907732222</v>
      </c>
      <c r="D1375" s="3" t="n">
        <v>0.03555054296460849</v>
      </c>
      <c r="E1375" s="3" t="n">
        <v>0.293775413720864</v>
      </c>
    </row>
    <row r="1376">
      <c r="A1376" s="2" t="inlineStr">
        <is>
          <t>2022-06-17</t>
        </is>
      </c>
      <c r="B1376" s="2" t="inlineStr">
        <is>
          <t>AAPL</t>
        </is>
      </c>
      <c r="C1376" s="3" t="n">
        <v>0.1265260776129897</v>
      </c>
      <c r="D1376" s="3" t="n">
        <v>0.05717526880816629</v>
      </c>
      <c r="E1376" s="3" t="n">
        <v>0.2938150736156995</v>
      </c>
    </row>
    <row r="1377">
      <c r="A1377" s="2" t="inlineStr">
        <is>
          <t>2022-06-21</t>
        </is>
      </c>
      <c r="B1377" s="2" t="inlineStr">
        <is>
          <t>AAPL</t>
        </is>
      </c>
      <c r="C1377" s="3" t="n">
        <v>0.1890752790737412</v>
      </c>
      <c r="D1377" s="3" t="n">
        <v>0.07583173351353868</v>
      </c>
      <c r="E1377" s="3" t="n">
        <v>0.2952883834790678</v>
      </c>
    </row>
    <row r="1378">
      <c r="A1378" s="2" t="inlineStr">
        <is>
          <t>2022-06-22</t>
        </is>
      </c>
      <c r="B1378" s="2" t="inlineStr">
        <is>
          <t>AAPL</t>
        </is>
      </c>
      <c r="C1378" s="3" t="n">
        <v>0.1332172686199119</v>
      </c>
      <c r="D1378" s="3" t="n">
        <v>0.05930630532456339</v>
      </c>
      <c r="E1378" s="3" t="n">
        <v>0.2950541302322445</v>
      </c>
    </row>
    <row r="1379">
      <c r="A1379" s="2" t="inlineStr">
        <is>
          <t>2022-06-23</t>
        </is>
      </c>
      <c r="B1379" s="2" t="inlineStr">
        <is>
          <t>AAPL</t>
        </is>
      </c>
      <c r="C1379" s="3" t="n">
        <v>0.2128688488131298</v>
      </c>
      <c r="D1379" s="3" t="n">
        <v>0.08296975975184319</v>
      </c>
      <c r="E1379" s="3" t="n">
        <v>0.2958148179169333</v>
      </c>
    </row>
    <row r="1380">
      <c r="A1380" s="2" t="inlineStr">
        <is>
          <t>2022-06-24</t>
        </is>
      </c>
      <c r="B1380" s="2" t="inlineStr">
        <is>
          <t>AAPL</t>
        </is>
      </c>
      <c r="C1380" s="3" t="n">
        <v>0.3020863360701264</v>
      </c>
      <c r="D1380" s="3" t="n">
        <v>0.1096564030561674</v>
      </c>
      <c r="E1380" s="3" t="n">
        <v>0.2967906599898465</v>
      </c>
    </row>
    <row r="1381">
      <c r="A1381" s="2" t="inlineStr">
        <is>
          <t>2022-06-27</t>
        </is>
      </c>
      <c r="B1381" s="2" t="inlineStr">
        <is>
          <t>AAPL</t>
        </is>
      </c>
      <c r="C1381" s="3" t="n">
        <v>0.3096743497798901</v>
      </c>
      <c r="D1381" s="3" t="n">
        <v>0.1119047713596822</v>
      </c>
      <c r="E1381" s="3" t="n">
        <v>0.2967787659036215</v>
      </c>
    </row>
    <row r="1382">
      <c r="A1382" s="2" t="inlineStr">
        <is>
          <t>2022-06-28</t>
        </is>
      </c>
      <c r="B1382" s="2" t="inlineStr">
        <is>
          <t>AAPL</t>
        </is>
      </c>
      <c r="C1382" s="3" t="n">
        <v>0.1663059630589192</v>
      </c>
      <c r="D1382" s="3" t="n">
        <v>0.06956954950973768</v>
      </c>
      <c r="E1382" s="3" t="n">
        <v>0.2980623700917812</v>
      </c>
    </row>
    <row r="1383">
      <c r="A1383" s="2" t="inlineStr">
        <is>
          <t>2022-06-29</t>
        </is>
      </c>
      <c r="B1383" s="2" t="inlineStr">
        <is>
          <t>AAPL</t>
        </is>
      </c>
      <c r="C1383" s="3" t="n">
        <v>0.1713812603831232</v>
      </c>
      <c r="D1383" s="3" t="n">
        <v>0.07109284085833198</v>
      </c>
      <c r="E1383" s="3" t="n">
        <v>0.2981238482207086</v>
      </c>
    </row>
    <row r="1384">
      <c r="A1384" s="2" t="inlineStr">
        <is>
          <t>2022-06-30</t>
        </is>
      </c>
      <c r="B1384" s="2" t="inlineStr">
        <is>
          <t>AAPL</t>
        </is>
      </c>
      <c r="C1384" s="3" t="n">
        <v>0.09524126119625992</v>
      </c>
      <c r="D1384" s="3" t="n">
        <v>0.04844406346931688</v>
      </c>
      <c r="E1384" s="3" t="n">
        <v>0.2986527384460325</v>
      </c>
    </row>
    <row r="1385">
      <c r="A1385" s="2" t="inlineStr">
        <is>
          <t>2022-07-01</t>
        </is>
      </c>
      <c r="B1385" s="2" t="inlineStr">
        <is>
          <t>AAPL</t>
        </is>
      </c>
      <c r="C1385" s="3" t="n">
        <v>0.1415882392679942</v>
      </c>
      <c r="D1385" s="3" t="n">
        <v>0.06234518388924838</v>
      </c>
      <c r="E1385" s="3" t="n">
        <v>0.2990727486136657</v>
      </c>
    </row>
    <row r="1386">
      <c r="A1386" s="2" t="inlineStr">
        <is>
          <t>2022-07-05</t>
        </is>
      </c>
      <c r="B1386" s="2" t="inlineStr">
        <is>
          <t>AAPL</t>
        </is>
      </c>
      <c r="C1386" s="3" t="n">
        <v>0.1393809222211789</v>
      </c>
      <c r="D1386" s="3" t="n">
        <v>0.06167910817176418</v>
      </c>
      <c r="E1386" s="3" t="n">
        <v>0.2990302224118234</v>
      </c>
    </row>
    <row r="1387">
      <c r="A1387" s="2" t="inlineStr">
        <is>
          <t>2022-07-06</t>
        </is>
      </c>
      <c r="B1387" s="2" t="inlineStr">
        <is>
          <t>AAPL</t>
        </is>
      </c>
      <c r="C1387" s="3" t="n">
        <v>0.1223724894439934</v>
      </c>
      <c r="D1387" s="3" t="n">
        <v>0.05656801552356148</v>
      </c>
      <c r="E1387" s="3" t="n">
        <v>0.2988254606056509</v>
      </c>
    </row>
    <row r="1388">
      <c r="A1388" s="2" t="inlineStr">
        <is>
          <t>2022-07-07</t>
        </is>
      </c>
      <c r="B1388" s="2" t="inlineStr">
        <is>
          <t>AAPL</t>
        </is>
      </c>
      <c r="C1388" s="3" t="n">
        <v>0.1423963635663709</v>
      </c>
      <c r="D1388" s="3" t="n">
        <v>0.06261158596599117</v>
      </c>
      <c r="E1388" s="3" t="n">
        <v>0.2992463072705499</v>
      </c>
    </row>
    <row r="1389">
      <c r="A1389" s="2" t="inlineStr">
        <is>
          <t>2022-07-08</t>
        </is>
      </c>
      <c r="B1389" s="2" t="inlineStr">
        <is>
          <t>AAPL</t>
        </is>
      </c>
      <c r="C1389" s="3" t="n">
        <v>0.1889700192876979</v>
      </c>
      <c r="D1389" s="3" t="n">
        <v>0.07652635705072107</v>
      </c>
      <c r="E1389" s="3" t="n">
        <v>0.2991287044568819</v>
      </c>
    </row>
    <row r="1390">
      <c r="A1390" s="2" t="inlineStr">
        <is>
          <t>2022-07-11</t>
        </is>
      </c>
      <c r="B1390" s="2" t="inlineStr">
        <is>
          <t>AAPL</t>
        </is>
      </c>
      <c r="C1390" s="3" t="n">
        <v>0.09595792808275128</v>
      </c>
      <c r="D1390" s="3" t="n">
        <v>0.04871362219881348</v>
      </c>
      <c r="E1390" s="3" t="n">
        <v>0.2992313691272252</v>
      </c>
    </row>
    <row r="1391">
      <c r="A1391" s="2" t="inlineStr">
        <is>
          <t>2022-07-12</t>
        </is>
      </c>
      <c r="B1391" s="2" t="inlineStr">
        <is>
          <t>AAPL</t>
        </is>
      </c>
      <c r="C1391" s="3" t="n">
        <v>0.1328257294142636</v>
      </c>
      <c r="D1391" s="3" t="n">
        <v>0.05975103429546378</v>
      </c>
      <c r="E1391" s="3" t="n">
        <v>0.2992720948776893</v>
      </c>
    </row>
    <row r="1392">
      <c r="A1392" s="2" t="inlineStr">
        <is>
          <t>2022-07-13</t>
        </is>
      </c>
      <c r="B1392" s="2" t="inlineStr">
        <is>
          <t>AAPL</t>
        </is>
      </c>
      <c r="C1392" s="3" t="n">
        <v>0.09801607431914321</v>
      </c>
      <c r="D1392" s="3" t="n">
        <v>0.04932504161287567</v>
      </c>
      <c r="E1392" s="3" t="n">
        <v>0.2991860449072106</v>
      </c>
    </row>
    <row r="1393">
      <c r="A1393" s="2" t="inlineStr">
        <is>
          <t>2022-07-14</t>
        </is>
      </c>
      <c r="B1393" s="2" t="inlineStr">
        <is>
          <t>AAPL</t>
        </is>
      </c>
      <c r="C1393" s="3" t="n">
        <v>0.08600083586413296</v>
      </c>
      <c r="D1393" s="3" t="n">
        <v>0.04570716183405198</v>
      </c>
      <c r="E1393" s="3" t="n">
        <v>0.2989175811577579</v>
      </c>
    </row>
    <row r="1394">
      <c r="A1394" s="2" t="inlineStr">
        <is>
          <t>2022-07-15</t>
        </is>
      </c>
      <c r="B1394" s="2" t="inlineStr">
        <is>
          <t>AAPL</t>
        </is>
      </c>
      <c r="C1394" s="3" t="n">
        <v>0.139251860369589</v>
      </c>
      <c r="D1394" s="3" t="n">
        <v>0.06164917376386687</v>
      </c>
      <c r="E1394" s="3" t="n">
        <v>0.299092404606485</v>
      </c>
    </row>
    <row r="1395">
      <c r="A1395" s="2" t="inlineStr">
        <is>
          <t>2022-07-18</t>
        </is>
      </c>
      <c r="B1395" s="2" t="inlineStr">
        <is>
          <t>AAPL</t>
        </is>
      </c>
      <c r="C1395" s="3" t="n">
        <v>0.1171433310942007</v>
      </c>
      <c r="D1395" s="3" t="n">
        <v>0.05508207734870198</v>
      </c>
      <c r="E1395" s="3" t="n">
        <v>0.2994799364249832</v>
      </c>
    </row>
    <row r="1396">
      <c r="A1396" s="2" t="inlineStr">
        <is>
          <t>2022-07-19</t>
        </is>
      </c>
      <c r="B1396" s="2" t="inlineStr">
        <is>
          <t>AAPL</t>
        </is>
      </c>
      <c r="C1396" s="3" t="n">
        <v>0.2963170109673962</v>
      </c>
      <c r="D1396" s="3" t="n">
        <v>0.1087185539245103</v>
      </c>
      <c r="E1396" s="3" t="n">
        <v>0.2994041875451827</v>
      </c>
    </row>
    <row r="1397">
      <c r="A1397" s="2" t="inlineStr">
        <is>
          <t>2022-07-20</t>
        </is>
      </c>
      <c r="B1397" s="2" t="inlineStr">
        <is>
          <t>AAPL</t>
        </is>
      </c>
      <c r="C1397" s="3" t="n">
        <v>0.2553774938434321</v>
      </c>
      <c r="D1397" s="3" t="n">
        <v>0.09625443405622137</v>
      </c>
      <c r="E1397" s="3" t="n">
        <v>0.2985949658624646</v>
      </c>
    </row>
    <row r="1398">
      <c r="A1398" s="2" t="inlineStr">
        <is>
          <t>2022-07-21</t>
        </is>
      </c>
      <c r="B1398" s="2" t="inlineStr">
        <is>
          <t>AAPL</t>
        </is>
      </c>
      <c r="C1398" s="3" t="n">
        <v>0.3227795319089833</v>
      </c>
      <c r="D1398" s="3" t="n">
        <v>0.1164803675639466</v>
      </c>
      <c r="E1398" s="3" t="n">
        <v>0.2989048499864357</v>
      </c>
    </row>
    <row r="1399">
      <c r="A1399" s="2" t="inlineStr">
        <is>
          <t>2022-07-22</t>
        </is>
      </c>
      <c r="B1399" s="2" t="inlineStr">
        <is>
          <t>AAPL</t>
        </is>
      </c>
      <c r="C1399" s="3" t="n">
        <v>0.2634476006676519</v>
      </c>
      <c r="D1399" s="3" t="n">
        <v>0.09874055336083558</v>
      </c>
      <c r="E1399" s="3" t="n">
        <v>0.2988850654220588</v>
      </c>
    </row>
    <row r="1400">
      <c r="A1400" s="2" t="inlineStr">
        <is>
          <t>2022-07-25</t>
        </is>
      </c>
      <c r="B1400" s="2" t="inlineStr">
        <is>
          <t>AAPL</t>
        </is>
      </c>
      <c r="C1400" s="3" t="n">
        <v>0.1986663812498861</v>
      </c>
      <c r="D1400" s="3" t="n">
        <v>0.07935328406448097</v>
      </c>
      <c r="E1400" s="3" t="n">
        <v>0.2987585704791459</v>
      </c>
    </row>
    <row r="1401">
      <c r="A1401" s="2" t="inlineStr">
        <is>
          <t>2022-07-26</t>
        </is>
      </c>
      <c r="B1401" s="2" t="inlineStr">
        <is>
          <t>AAPL</t>
        </is>
      </c>
      <c r="C1401" s="3" t="n">
        <v>0.1593671158950965</v>
      </c>
      <c r="D1401" s="3" t="n">
        <v>0.06763273532321397</v>
      </c>
      <c r="E1401" s="3" t="n">
        <v>0.2988868503748806</v>
      </c>
    </row>
    <row r="1402">
      <c r="A1402" s="2" t="inlineStr">
        <is>
          <t>2022-07-27</t>
        </is>
      </c>
      <c r="B1402" s="2" t="inlineStr">
        <is>
          <t>AAPL</t>
        </is>
      </c>
      <c r="C1402" s="3" t="n">
        <v>0.322109860779981</v>
      </c>
      <c r="D1402" s="3" t="n">
        <v>0.1167676390295029</v>
      </c>
      <c r="E1402" s="3" t="n">
        <v>0.3004181206846088</v>
      </c>
    </row>
    <row r="1403">
      <c r="A1403" s="2" t="inlineStr">
        <is>
          <t>2022-07-28</t>
        </is>
      </c>
      <c r="B1403" s="2" t="inlineStr">
        <is>
          <t>AAPL</t>
        </is>
      </c>
      <c r="C1403" s="3" t="n">
        <v>0.3749120591070459</v>
      </c>
      <c r="D1403" s="3" t="n">
        <v>0.1325353680309025</v>
      </c>
      <c r="E1403" s="3" t="n">
        <v>0.3001647060885046</v>
      </c>
    </row>
    <row r="1404">
      <c r="A1404" s="2" t="inlineStr">
        <is>
          <t>2022-07-29</t>
        </is>
      </c>
      <c r="B1404" s="2" t="inlineStr">
        <is>
          <t>AAPL</t>
        </is>
      </c>
      <c r="C1404" s="3" t="n">
        <v>0.466348578819957</v>
      </c>
      <c r="D1404" s="3" t="n">
        <v>0.1607760456895968</v>
      </c>
      <c r="E1404" s="3" t="n">
        <v>0.3018687138402241</v>
      </c>
    </row>
    <row r="1405">
      <c r="A1405" s="2" t="inlineStr">
        <is>
          <t>2022-08-01</t>
        </is>
      </c>
      <c r="B1405" s="2" t="inlineStr">
        <is>
          <t>AAPL</t>
        </is>
      </c>
      <c r="C1405" s="3" t="n">
        <v>0.440850596334746</v>
      </c>
      <c r="D1405" s="3" t="n">
        <v>0.1531120835707528</v>
      </c>
      <c r="E1405" s="3" t="n">
        <v>0.3019437530026121</v>
      </c>
    </row>
    <row r="1406">
      <c r="A1406" s="2" t="inlineStr">
        <is>
          <t>2022-08-02</t>
        </is>
      </c>
      <c r="B1406" s="2" t="inlineStr">
        <is>
          <t>AAPL</t>
        </is>
      </c>
      <c r="C1406" s="3" t="n">
        <v>0.4176053380454738</v>
      </c>
      <c r="D1406" s="3" t="n">
        <v>0.1461551601573975</v>
      </c>
      <c r="E1406" s="3" t="n">
        <v>0.3020918284901335</v>
      </c>
    </row>
    <row r="1407">
      <c r="A1407" s="2" t="inlineStr">
        <is>
          <t>2022-08-03</t>
        </is>
      </c>
      <c r="B1407" s="2" t="inlineStr">
        <is>
          <t>AAPL</t>
        </is>
      </c>
      <c r="C1407" s="3" t="n">
        <v>0.4988863004191104</v>
      </c>
      <c r="D1407" s="3" t="n">
        <v>0.171759271742847</v>
      </c>
      <c r="E1407" s="3" t="n">
        <v>0.3041961096453345</v>
      </c>
    </row>
    <row r="1408">
      <c r="A1408" s="2" t="inlineStr">
        <is>
          <t>2022-08-04</t>
        </is>
      </c>
      <c r="B1408" s="2" t="inlineStr">
        <is>
          <t>AAPL</t>
        </is>
      </c>
      <c r="C1408" s="3" t="n">
        <v>0.5017138564058746</v>
      </c>
      <c r="D1408" s="3" t="n">
        <v>0.1726150986516056</v>
      </c>
      <c r="E1408" s="3" t="n">
        <v>0.3041875298101067</v>
      </c>
    </row>
    <row r="1409">
      <c r="A1409" s="2" t="inlineStr">
        <is>
          <t>2022-08-05</t>
        </is>
      </c>
      <c r="B1409" s="2" t="inlineStr">
        <is>
          <t>AAPL</t>
        </is>
      </c>
      <c r="C1409" s="3" t="n">
        <v>0.4946749183002143</v>
      </c>
      <c r="D1409" s="3" t="n">
        <v>0.1704774354511057</v>
      </c>
      <c r="E1409" s="3" t="n">
        <v>0.3041945930231743</v>
      </c>
    </row>
    <row r="1410">
      <c r="A1410" s="2" t="inlineStr">
        <is>
          <t>2022-08-08</t>
        </is>
      </c>
      <c r="B1410" s="2" t="inlineStr">
        <is>
          <t>AAPL</t>
        </is>
      </c>
      <c r="C1410" s="3" t="n">
        <v>0.5008489059877239</v>
      </c>
      <c r="D1410" s="3" t="n">
        <v>0.1723416144407351</v>
      </c>
      <c r="E1410" s="3" t="n">
        <v>0.3041668108275135</v>
      </c>
    </row>
    <row r="1411">
      <c r="A1411" s="2" t="inlineStr">
        <is>
          <t>2022-08-09</t>
        </is>
      </c>
      <c r="B1411" s="2" t="inlineStr">
        <is>
          <t>AAPL</t>
        </is>
      </c>
      <c r="C1411" s="3" t="n">
        <v>0.5029738584357186</v>
      </c>
      <c r="D1411" s="3" t="n">
        <v>0.1729871993529724</v>
      </c>
      <c r="E1411" s="3" t="n">
        <v>0.3041653095625537</v>
      </c>
    </row>
    <row r="1412">
      <c r="A1412" s="2" t="inlineStr">
        <is>
          <t>2022-08-10</t>
        </is>
      </c>
      <c r="B1412" s="2" t="inlineStr">
        <is>
          <t>AAPL</t>
        </is>
      </c>
      <c r="C1412" s="3" t="n">
        <v>0.5980765309696509</v>
      </c>
      <c r="D1412" s="3" t="n">
        <v>0.2025357944481793</v>
      </c>
      <c r="E1412" s="3" t="n">
        <v>0.3052047438682091</v>
      </c>
    </row>
    <row r="1413">
      <c r="A1413" s="2" t="inlineStr">
        <is>
          <t>2022-08-11</t>
        </is>
      </c>
      <c r="B1413" s="2" t="inlineStr">
        <is>
          <t>AAPL</t>
        </is>
      </c>
      <c r="C1413" s="3" t="n">
        <v>0.5776238805712522</v>
      </c>
      <c r="D1413" s="3" t="n">
        <v>0.1963185275194</v>
      </c>
      <c r="E1413" s="3" t="n">
        <v>0.305247988267082</v>
      </c>
    </row>
    <row r="1414">
      <c r="A1414" s="2" t="inlineStr">
        <is>
          <t>2022-08-12</t>
        </is>
      </c>
      <c r="B1414" s="2" t="inlineStr">
        <is>
          <t>AAPL</t>
        </is>
      </c>
      <c r="C1414" s="3" t="n">
        <v>0.5796770243379259</v>
      </c>
      <c r="D1414" s="3" t="n">
        <v>0.1969705015688686</v>
      </c>
      <c r="E1414" s="3" t="n">
        <v>0.3052915574340629</v>
      </c>
    </row>
    <row r="1415">
      <c r="A1415" s="2" t="inlineStr">
        <is>
          <t>2022-08-15</t>
        </is>
      </c>
      <c r="B1415" s="2" t="inlineStr">
        <is>
          <t>AAPL</t>
        </is>
      </c>
      <c r="C1415" s="3" t="n">
        <v>0.5957059821451877</v>
      </c>
      <c r="D1415" s="3" t="n">
        <v>0.2018937162185377</v>
      </c>
      <c r="E1415" s="3" t="n">
        <v>0.3053414296151988</v>
      </c>
    </row>
    <row r="1416">
      <c r="A1416" s="2" t="inlineStr">
        <is>
          <t>2022-08-16</t>
        </is>
      </c>
      <c r="B1416" s="2" t="inlineStr">
        <is>
          <t>AAPL</t>
        </is>
      </c>
      <c r="C1416" s="3" t="n">
        <v>0.5487848281589918</v>
      </c>
      <c r="D1416" s="3" t="n">
        <v>0.1874220232847888</v>
      </c>
      <c r="E1416" s="3" t="n">
        <v>0.3050777184319023</v>
      </c>
    </row>
    <row r="1417">
      <c r="A1417" s="2" t="inlineStr">
        <is>
          <t>2022-08-17</t>
        </is>
      </c>
      <c r="B1417" s="2" t="inlineStr">
        <is>
          <t>AAPL</t>
        </is>
      </c>
      <c r="C1417" s="3" t="n">
        <v>0.5976984132963251</v>
      </c>
      <c r="D1417" s="3" t="n">
        <v>0.2023603872725888</v>
      </c>
      <c r="E1417" s="3" t="n">
        <v>0.3051043523218769</v>
      </c>
    </row>
    <row r="1418">
      <c r="A1418" s="2" t="inlineStr">
        <is>
          <t>2022-08-18</t>
        </is>
      </c>
      <c r="B1418" s="2" t="inlineStr">
        <is>
          <t>AAPL</t>
        </is>
      </c>
      <c r="C1418" s="3" t="n">
        <v>0.6762698930092321</v>
      </c>
      <c r="D1418" s="3" t="n">
        <v>0.2255698953461851</v>
      </c>
      <c r="E1418" s="3" t="n">
        <v>0.3039761158543527</v>
      </c>
    </row>
    <row r="1419">
      <c r="A1419" s="2" t="inlineStr">
        <is>
          <t>2022-08-19</t>
        </is>
      </c>
      <c r="B1419" s="2" t="inlineStr">
        <is>
          <t>AAPL</t>
        </is>
      </c>
      <c r="C1419" s="3" t="n">
        <v>0.61809795568841</v>
      </c>
      <c r="D1419" s="3" t="n">
        <v>0.2081447408375602</v>
      </c>
      <c r="E1419" s="3" t="n">
        <v>0.3043930805886794</v>
      </c>
    </row>
    <row r="1420">
      <c r="A1420" s="2" t="inlineStr">
        <is>
          <t>2022-08-22</t>
        </is>
      </c>
      <c r="B1420" s="2" t="inlineStr">
        <is>
          <t>AAPL</t>
        </is>
      </c>
      <c r="C1420" s="3" t="n">
        <v>0.5077623651697166</v>
      </c>
      <c r="D1420" s="3" t="n">
        <v>0.1749588100594407</v>
      </c>
      <c r="E1420" s="3" t="n">
        <v>0.3051797862325748</v>
      </c>
    </row>
    <row r="1421">
      <c r="A1421" s="2" t="inlineStr">
        <is>
          <t>2022-08-23</t>
        </is>
      </c>
      <c r="B1421" s="2" t="inlineStr">
        <is>
          <t>AAPL</t>
        </is>
      </c>
      <c r="C1421" s="3" t="n">
        <v>0.4677167170103633</v>
      </c>
      <c r="D1421" s="3" t="n">
        <v>0.1626725617747396</v>
      </c>
      <c r="E1421" s="3" t="n">
        <v>0.3050405439572483</v>
      </c>
    </row>
    <row r="1422">
      <c r="A1422" s="2" t="inlineStr">
        <is>
          <t>2022-08-24</t>
        </is>
      </c>
      <c r="B1422" s="2" t="inlineStr">
        <is>
          <t>AAPL</t>
        </is>
      </c>
      <c r="C1422" s="3" t="n">
        <v>0.475569765659445</v>
      </c>
      <c r="D1422" s="3" t="n">
        <v>0.1650678579220776</v>
      </c>
      <c r="E1422" s="3" t="n">
        <v>0.3050401190263228</v>
      </c>
    </row>
    <row r="1423">
      <c r="A1423" s="2" t="inlineStr">
        <is>
          <t>2022-08-25</t>
        </is>
      </c>
      <c r="B1423" s="2" t="inlineStr">
        <is>
          <t>AAPL</t>
        </is>
      </c>
      <c r="C1423" s="3" t="n">
        <v>0.5517439910711749</v>
      </c>
      <c r="D1423" s="3" t="n">
        <v>0.1884120927328373</v>
      </c>
      <c r="E1423" s="3" t="n">
        <v>0.3052359345244091</v>
      </c>
    </row>
    <row r="1424">
      <c r="A1424" s="2" t="inlineStr">
        <is>
          <t>2022-08-26</t>
        </is>
      </c>
      <c r="B1424" s="2" t="inlineStr">
        <is>
          <t>AAPL</t>
        </is>
      </c>
      <c r="C1424" s="3" t="n">
        <v>0.4429322455359217</v>
      </c>
      <c r="D1424" s="3" t="n">
        <v>0.1562399240109218</v>
      </c>
      <c r="E1424" s="3" t="n">
        <v>0.307586375532627</v>
      </c>
    </row>
    <row r="1425">
      <c r="A1425" s="2" t="inlineStr">
        <is>
          <t>2022-08-29</t>
        </is>
      </c>
      <c r="B1425" s="2" t="inlineStr">
        <is>
          <t>AAPL</t>
        </is>
      </c>
      <c r="C1425" s="3" t="n">
        <v>0.3747462395326219</v>
      </c>
      <c r="D1425" s="3" t="n">
        <v>0.1353646278515292</v>
      </c>
      <c r="E1425" s="3" t="n">
        <v>0.307847326221099</v>
      </c>
    </row>
    <row r="1426">
      <c r="A1426" s="2" t="inlineStr">
        <is>
          <t>2022-08-30</t>
        </is>
      </c>
      <c r="B1426" s="2" t="inlineStr">
        <is>
          <t>AAPL</t>
        </is>
      </c>
      <c r="C1426" s="3" t="n">
        <v>0.2270066559856196</v>
      </c>
      <c r="D1426" s="3" t="n">
        <v>0.08964232674565686</v>
      </c>
      <c r="E1426" s="3" t="n">
        <v>0.306785395535136</v>
      </c>
    </row>
    <row r="1427">
      <c r="A1427" s="2" t="inlineStr">
        <is>
          <t>2022-08-31</t>
        </is>
      </c>
      <c r="B1427" s="2" t="inlineStr">
        <is>
          <t>AAPL</t>
        </is>
      </c>
      <c r="C1427" s="3" t="n">
        <v>0.219751512399982</v>
      </c>
      <c r="D1427" s="3" t="n">
        <v>0.08743225805886547</v>
      </c>
      <c r="E1427" s="3" t="n">
        <v>0.3068568553745752</v>
      </c>
    </row>
    <row r="1428">
      <c r="A1428" s="2" t="inlineStr">
        <is>
          <t>2022-09-01</t>
        </is>
      </c>
      <c r="B1428" s="2" t="inlineStr">
        <is>
          <t>AAPL</t>
        </is>
      </c>
      <c r="C1428" s="3" t="n">
        <v>0.2204927197539082</v>
      </c>
      <c r="D1428" s="3" t="n">
        <v>0.08766040135853127</v>
      </c>
      <c r="E1428" s="3" t="n">
        <v>0.3068600243765282</v>
      </c>
    </row>
    <row r="1429">
      <c r="A1429" s="2" t="inlineStr">
        <is>
          <t>2022-09-02</t>
        </is>
      </c>
      <c r="B1429" s="2" t="inlineStr">
        <is>
          <t>AAPL</t>
        </is>
      </c>
      <c r="C1429" s="3" t="n">
        <v>0.1516612526883173</v>
      </c>
      <c r="D1429" s="3" t="n">
        <v>0.06657406668201127</v>
      </c>
      <c r="E1429" s="3" t="n">
        <v>0.3070927204968216</v>
      </c>
    </row>
    <row r="1430">
      <c r="A1430" s="2" t="inlineStr">
        <is>
          <t>2022-09-06</t>
        </is>
      </c>
      <c r="B1430" s="2" t="inlineStr">
        <is>
          <t>AAPL</t>
        </is>
      </c>
      <c r="C1430" s="3" t="n">
        <v>0.1111020526695175</v>
      </c>
      <c r="D1430" s="3" t="n">
        <v>0.05412871940264458</v>
      </c>
      <c r="E1430" s="3" t="n">
        <v>0.3071835180594128</v>
      </c>
    </row>
    <row r="1431">
      <c r="A1431" s="2" t="inlineStr">
        <is>
          <t>2022-09-07</t>
        </is>
      </c>
      <c r="B1431" s="2" t="inlineStr">
        <is>
          <t>AAPL</t>
        </is>
      </c>
      <c r="C1431" s="3" t="n">
        <v>0.09087631566007044</v>
      </c>
      <c r="D1431" s="3" t="n">
        <v>0.04789315903087787</v>
      </c>
      <c r="E1431" s="3" t="n">
        <v>0.3069354080684157</v>
      </c>
    </row>
    <row r="1432">
      <c r="A1432" s="2" t="inlineStr">
        <is>
          <t>2022-09-08</t>
        </is>
      </c>
      <c r="B1432" s="2" t="inlineStr">
        <is>
          <t>AAPL</t>
        </is>
      </c>
      <c r="C1432" s="3" t="n">
        <v>0.09239852547510226</v>
      </c>
      <c r="D1432" s="3" t="n">
        <v>0.04835896541158847</v>
      </c>
      <c r="E1432" s="3" t="n">
        <v>0.3069201079321345</v>
      </c>
    </row>
    <row r="1433">
      <c r="A1433" s="2" t="inlineStr">
        <is>
          <t>2022-09-09</t>
        </is>
      </c>
      <c r="B1433" s="2" t="inlineStr">
        <is>
          <t>AAPL</t>
        </is>
      </c>
      <c r="C1433" s="3" t="n">
        <v>0.175349664778658</v>
      </c>
      <c r="D1433" s="3" t="n">
        <v>0.07390361586597187</v>
      </c>
      <c r="E1433" s="3" t="n">
        <v>0.3074064380676965</v>
      </c>
    </row>
    <row r="1434">
      <c r="A1434" s="2" t="inlineStr">
        <is>
          <t>2022-09-12</t>
        </is>
      </c>
      <c r="B1434" s="2" t="inlineStr">
        <is>
          <t>AAPL</t>
        </is>
      </c>
      <c r="C1434" s="3" t="n">
        <v>0.4075943295172333</v>
      </c>
      <c r="D1434" s="3" t="n">
        <v>0.1455131002932702</v>
      </c>
      <c r="E1434" s="3" t="n">
        <v>0.3079363259099595</v>
      </c>
    </row>
    <row r="1435">
      <c r="A1435" s="2" t="inlineStr">
        <is>
          <t>2022-09-13</t>
        </is>
      </c>
      <c r="B1435" s="2" t="inlineStr">
        <is>
          <t>AAPL</t>
        </is>
      </c>
      <c r="C1435" s="3" t="n">
        <v>0.2007260668375182</v>
      </c>
      <c r="D1435" s="3" t="n">
        <v>0.08294081929949065</v>
      </c>
      <c r="E1435" s="3" t="n">
        <v>0.3135657480422778</v>
      </c>
    </row>
    <row r="1436">
      <c r="A1436" s="2" t="inlineStr">
        <is>
          <t>2022-09-14</t>
        </is>
      </c>
      <c r="B1436" s="2" t="inlineStr">
        <is>
          <t>AAPL</t>
        </is>
      </c>
      <c r="C1436" s="3" t="n">
        <v>0.2617123722640735</v>
      </c>
      <c r="D1436" s="3" t="n">
        <v>0.102058103565962</v>
      </c>
      <c r="E1436" s="3" t="n">
        <v>0.3135430811164081</v>
      </c>
    </row>
    <row r="1437">
      <c r="A1437" s="2" t="inlineStr">
        <is>
          <t>2022-09-15</t>
        </is>
      </c>
      <c r="B1437" s="2" t="inlineStr">
        <is>
          <t>AAPL</t>
        </is>
      </c>
      <c r="C1437" s="3" t="n">
        <v>0.1814302135096957</v>
      </c>
      <c r="D1437" s="3" t="n">
        <v>0.07698440476315987</v>
      </c>
      <c r="E1437" s="3" t="n">
        <v>0.3140844276199599</v>
      </c>
    </row>
    <row r="1438">
      <c r="A1438" s="2" t="inlineStr">
        <is>
          <t>2022-09-16</t>
        </is>
      </c>
      <c r="B1438" s="2" t="inlineStr">
        <is>
          <t>AAPL</t>
        </is>
      </c>
      <c r="C1438" s="3" t="n">
        <v>0.1515663882719213</v>
      </c>
      <c r="D1438" s="3" t="n">
        <v>0.06763440589610646</v>
      </c>
      <c r="E1438" s="3" t="n">
        <v>0.314280800903211</v>
      </c>
    </row>
    <row r="1439">
      <c r="A1439" s="2" t="inlineStr">
        <is>
          <t>2022-09-19</t>
        </is>
      </c>
      <c r="B1439" s="2" t="inlineStr">
        <is>
          <t>AAPL</t>
        </is>
      </c>
      <c r="C1439" s="3" t="n">
        <v>0.2893737321244361</v>
      </c>
      <c r="D1439" s="3" t="n">
        <v>0.1110655020766585</v>
      </c>
      <c r="E1439" s="3" t="n">
        <v>0.3146985782299639</v>
      </c>
    </row>
    <row r="1440">
      <c r="A1440" s="2" t="inlineStr">
        <is>
          <t>2022-09-20</t>
        </is>
      </c>
      <c r="B1440" s="2" t="inlineStr">
        <is>
          <t>AAPL</t>
        </is>
      </c>
      <c r="C1440" s="3" t="n">
        <v>0.4075454626410149</v>
      </c>
      <c r="D1440" s="3" t="n">
        <v>0.1480920188556554</v>
      </c>
      <c r="E1440" s="3" t="n">
        <v>0.3143011776540985</v>
      </c>
    </row>
    <row r="1441">
      <c r="A1441" s="2" t="inlineStr">
        <is>
          <t>2022-09-21</t>
        </is>
      </c>
      <c r="B1441" s="2" t="inlineStr">
        <is>
          <t>AAPL</t>
        </is>
      </c>
      <c r="C1441" s="3" t="n">
        <v>0.3314391223727186</v>
      </c>
      <c r="D1441" s="3" t="n">
        <v>0.124396256971561</v>
      </c>
      <c r="E1441" s="3" t="n">
        <v>0.3149786791136943</v>
      </c>
    </row>
    <row r="1442">
      <c r="A1442" s="2" t="inlineStr">
        <is>
          <t>2022-09-22</t>
        </is>
      </c>
      <c r="B1442" s="2" t="inlineStr">
        <is>
          <t>AAPL</t>
        </is>
      </c>
      <c r="C1442" s="3" t="n">
        <v>0.2579240139098263</v>
      </c>
      <c r="D1442" s="3" t="n">
        <v>0.1011487557196797</v>
      </c>
      <c r="E1442" s="3" t="n">
        <v>0.3146227235283736</v>
      </c>
    </row>
    <row r="1443">
      <c r="A1443" s="2" t="inlineStr">
        <is>
          <t>2022-09-23</t>
        </is>
      </c>
      <c r="B1443" s="2" t="inlineStr">
        <is>
          <t>AAPL</t>
        </is>
      </c>
      <c r="C1443" s="3" t="n">
        <v>0.188308138773973</v>
      </c>
      <c r="D1443" s="3" t="n">
        <v>0.07930584721559786</v>
      </c>
      <c r="E1443" s="3" t="n">
        <v>0.3149404354040315</v>
      </c>
    </row>
    <row r="1444">
      <c r="A1444" s="2" t="inlineStr">
        <is>
          <t>2022-09-26</t>
        </is>
      </c>
      <c r="B1444" s="2" t="inlineStr">
        <is>
          <t>AAPL</t>
        </is>
      </c>
      <c r="C1444" s="3" t="n">
        <v>0.1935340789212461</v>
      </c>
      <c r="D1444" s="3" t="n">
        <v>0.08095284369910347</v>
      </c>
      <c r="E1444" s="3" t="n">
        <v>0.3149463083651883</v>
      </c>
    </row>
    <row r="1445">
      <c r="A1445" s="2" t="inlineStr">
        <is>
          <t>2022-09-27</t>
        </is>
      </c>
      <c r="B1445" s="2" t="inlineStr">
        <is>
          <t>AAPL</t>
        </is>
      </c>
      <c r="C1445" s="3" t="n">
        <v>0.2479827189003488</v>
      </c>
      <c r="D1445" s="3" t="n">
        <v>0.09806948020756076</v>
      </c>
      <c r="E1445" s="3" t="n">
        <v>0.3148182282771598</v>
      </c>
    </row>
    <row r="1446">
      <c r="A1446" s="2" t="inlineStr">
        <is>
          <t>2022-09-28</t>
        </is>
      </c>
      <c r="B1446" s="2" t="inlineStr">
        <is>
          <t>AAPL</t>
        </is>
      </c>
      <c r="C1446" s="3" t="n">
        <v>0.2839963611925675</v>
      </c>
      <c r="D1446" s="3" t="n">
        <v>0.1092188325092818</v>
      </c>
      <c r="E1446" s="3" t="n">
        <v>0.3141548438671218</v>
      </c>
    </row>
    <row r="1447">
      <c r="A1447" s="2" t="inlineStr">
        <is>
          <t>2022-09-29</t>
        </is>
      </c>
      <c r="B1447" s="2" t="inlineStr">
        <is>
          <t>AAPL</t>
        </is>
      </c>
      <c r="C1447" s="3" t="n">
        <v>0.105721768231996</v>
      </c>
      <c r="D1447" s="3" t="n">
        <v>0.05361710253751657</v>
      </c>
      <c r="E1447" s="3" t="n">
        <v>0.3179771119959625</v>
      </c>
    </row>
    <row r="1448">
      <c r="A1448" s="2" t="inlineStr">
        <is>
          <t>2022-09-30</t>
        </is>
      </c>
      <c r="B1448" s="2" t="inlineStr">
        <is>
          <t>AAPL</t>
        </is>
      </c>
      <c r="C1448" s="3" t="n">
        <v>0.04037078677236</v>
      </c>
      <c r="D1448" s="3" t="n">
        <v>0.03288931795657467</v>
      </c>
      <c r="E1448" s="3" t="n">
        <v>0.3192733901683428</v>
      </c>
    </row>
    <row r="1449">
      <c r="A1449" s="2" t="inlineStr">
        <is>
          <t>2022-10-03</t>
        </is>
      </c>
      <c r="B1449" s="2" t="inlineStr">
        <is>
          <t>AAPL</t>
        </is>
      </c>
      <c r="C1449" s="3" t="n">
        <v>0.1107616303870098</v>
      </c>
      <c r="D1449" s="3" t="n">
        <v>0.05551472831415867</v>
      </c>
      <c r="E1449" s="3" t="n">
        <v>0.320641075705255</v>
      </c>
    </row>
    <row r="1450">
      <c r="A1450" s="2" t="inlineStr">
        <is>
          <t>2022-10-04</t>
        </is>
      </c>
      <c r="B1450" s="2" t="inlineStr">
        <is>
          <t>AAPL</t>
        </is>
      </c>
      <c r="C1450" s="3" t="n">
        <v>0.2673890174841864</v>
      </c>
      <c r="D1450" s="3" t="n">
        <v>0.1057438371147787</v>
      </c>
      <c r="E1450" s="3" t="n">
        <v>0.320670751257948</v>
      </c>
    </row>
    <row r="1451">
      <c r="A1451" s="2" t="inlineStr">
        <is>
          <t>2022-10-05</t>
        </is>
      </c>
      <c r="B1451" s="2" t="inlineStr">
        <is>
          <t>AAPL</t>
        </is>
      </c>
      <c r="C1451" s="3" t="n">
        <v>0.2298481781578013</v>
      </c>
      <c r="D1451" s="3" t="n">
        <v>0.09363838776595497</v>
      </c>
      <c r="E1451" s="3" t="n">
        <v>0.320378383488421</v>
      </c>
    </row>
    <row r="1452">
      <c r="A1452" s="2" t="inlineStr">
        <is>
          <t>2022-10-06</t>
        </is>
      </c>
      <c r="B1452" s="2" t="inlineStr">
        <is>
          <t>AAPL</t>
        </is>
      </c>
      <c r="C1452" s="3" t="n">
        <v>0.1894691447781074</v>
      </c>
      <c r="D1452" s="3" t="n">
        <v>0.08070569656524007</v>
      </c>
      <c r="E1452" s="3" t="n">
        <v>0.3203988524692726</v>
      </c>
    </row>
    <row r="1453">
      <c r="A1453" s="2" t="inlineStr">
        <is>
          <t>2022-10-07</t>
        </is>
      </c>
      <c r="B1453" s="2" t="inlineStr">
        <is>
          <t>AAPL</t>
        </is>
      </c>
      <c r="C1453" s="3" t="n">
        <v>0.04622245650960261</v>
      </c>
      <c r="D1453" s="3" t="n">
        <v>0.03490251924625397</v>
      </c>
      <c r="E1453" s="3" t="n">
        <v>0.3224086379562714</v>
      </c>
    </row>
    <row r="1454">
      <c r="A1454" s="2" t="inlineStr">
        <is>
          <t>2022-10-10</t>
        </is>
      </c>
      <c r="B1454" s="2" t="inlineStr">
        <is>
          <t>AAPL</t>
        </is>
      </c>
      <c r="C1454" s="3" t="n">
        <v>0.06197346556312687</v>
      </c>
      <c r="D1454" s="3" t="n">
        <v>0.03998045573816277</v>
      </c>
      <c r="E1454" s="3" t="n">
        <v>0.3224033956566532</v>
      </c>
    </row>
    <row r="1455">
      <c r="A1455" s="2" t="inlineStr">
        <is>
          <t>2022-10-11</t>
        </is>
      </c>
      <c r="B1455" s="2" t="inlineStr">
        <is>
          <t>AAPL</t>
        </is>
      </c>
      <c r="C1455" s="3" t="n">
        <v>0.0321009113882789</v>
      </c>
      <c r="D1455" s="3" t="n">
        <v>0.03035481242061536</v>
      </c>
      <c r="E1455" s="3" t="n">
        <v>0.3225706677099593</v>
      </c>
    </row>
    <row r="1456">
      <c r="A1456" s="2" t="inlineStr">
        <is>
          <t>2022-10-12</t>
        </is>
      </c>
      <c r="B1456" s="2" t="inlineStr">
        <is>
          <t>AAPL</t>
        </is>
      </c>
      <c r="C1456" s="3" t="n">
        <v>0.04606012599057692</v>
      </c>
      <c r="D1456" s="3" t="n">
        <v>0.03485314140369426</v>
      </c>
      <c r="E1456" s="3" t="n">
        <v>0.3224728783141616</v>
      </c>
    </row>
    <row r="1457">
      <c r="A1457" s="2" t="inlineStr">
        <is>
          <t>2022-10-13</t>
        </is>
      </c>
      <c r="B1457" s="2" t="inlineStr">
        <is>
          <t>AAPL</t>
        </is>
      </c>
      <c r="C1457" s="3" t="n">
        <v>0.1625858374403169</v>
      </c>
      <c r="D1457" s="3" t="n">
        <v>0.07270611355465947</v>
      </c>
      <c r="E1457" s="3" t="n">
        <v>0.3241740755802743</v>
      </c>
    </row>
    <row r="1458">
      <c r="A1458" s="2" t="inlineStr">
        <is>
          <t>2022-10-14</t>
        </is>
      </c>
      <c r="B1458" s="2" t="inlineStr">
        <is>
          <t>AAPL</t>
        </is>
      </c>
      <c r="C1458" s="3" t="n">
        <v>0.000739655533683638</v>
      </c>
      <c r="D1458" s="3" t="n">
        <v>0.02024052016457757</v>
      </c>
      <c r="E1458" s="3" t="n">
        <v>0.3251786184573393</v>
      </c>
    </row>
    <row r="1459">
      <c r="A1459" s="2" t="inlineStr">
        <is>
          <t>2022-10-17</t>
        </is>
      </c>
      <c r="B1459" s="2" t="inlineStr">
        <is>
          <t>AAPL</t>
        </is>
      </c>
      <c r="C1459" s="3" t="n">
        <v>0.06694479766724648</v>
      </c>
      <c r="D1459" s="3" t="n">
        <v>0.04185013213785337</v>
      </c>
      <c r="E1459" s="3" t="n">
        <v>0.3263902931854524</v>
      </c>
    </row>
    <row r="1460">
      <c r="A1460" s="2" t="inlineStr">
        <is>
          <t>2022-10-18</t>
        </is>
      </c>
      <c r="B1460" s="2" t="inlineStr">
        <is>
          <t>AAPL</t>
        </is>
      </c>
      <c r="C1460" s="3" t="n">
        <v>0.05961592631825646</v>
      </c>
      <c r="D1460" s="3" t="n">
        <v>0.03945346792036757</v>
      </c>
      <c r="E1460" s="3" t="n">
        <v>0.326313270996013</v>
      </c>
    </row>
    <row r="1461">
      <c r="A1461" s="2" t="inlineStr">
        <is>
          <t>2022-10-19</t>
        </is>
      </c>
      <c r="B1461" s="2" t="inlineStr">
        <is>
          <t>AAPL</t>
        </is>
      </c>
      <c r="C1461" s="3" t="n">
        <v>0.01576331087670785</v>
      </c>
      <c r="D1461" s="3" t="n">
        <v>0.02513836303467467</v>
      </c>
      <c r="E1461" s="3" t="n">
        <v>0.3259697835603309</v>
      </c>
    </row>
    <row r="1462">
      <c r="A1462" s="2" t="inlineStr">
        <is>
          <t>2022-10-20</t>
        </is>
      </c>
      <c r="B1462" s="2" t="inlineStr">
        <is>
          <t>AAPL</t>
        </is>
      </c>
      <c r="C1462" s="3" t="n">
        <v>-0.004569240644711389</v>
      </c>
      <c r="D1462" s="3" t="n">
        <v>0.01851056191310407</v>
      </c>
      <c r="E1462" s="3" t="n">
        <v>0.3259705939585087</v>
      </c>
    </row>
    <row r="1463">
      <c r="A1463" s="2" t="inlineStr">
        <is>
          <t>2022-10-21</t>
        </is>
      </c>
      <c r="B1463" s="2" t="inlineStr">
        <is>
          <t>AAPL</t>
        </is>
      </c>
      <c r="C1463" s="3" t="n">
        <v>0.07366807777441299</v>
      </c>
      <c r="D1463" s="3" t="n">
        <v>0.04409558571865837</v>
      </c>
      <c r="E1463" s="3" t="n">
        <v>0.3270831335173978</v>
      </c>
    </row>
    <row r="1464">
      <c r="A1464" s="2" t="inlineStr">
        <is>
          <t>2022-10-24</t>
        </is>
      </c>
      <c r="B1464" s="2" t="inlineStr">
        <is>
          <t>AAPL</t>
        </is>
      </c>
      <c r="C1464" s="3" t="n">
        <v>0.1349666361936734</v>
      </c>
      <c r="D1464" s="3" t="n">
        <v>0.06418310846433117</v>
      </c>
      <c r="E1464" s="3" t="n">
        <v>0.3273631892324086</v>
      </c>
    </row>
    <row r="1465">
      <c r="A1465" s="2" t="inlineStr">
        <is>
          <t>2022-10-25</t>
        </is>
      </c>
      <c r="B1465" s="2" t="inlineStr">
        <is>
          <t>AAPL</t>
        </is>
      </c>
      <c r="C1465" s="3" t="n">
        <v>0.1947344864475844</v>
      </c>
      <c r="D1465" s="3" t="n">
        <v>0.08385699059336085</v>
      </c>
      <c r="E1465" s="3" t="n">
        <v>0.3279182427225025</v>
      </c>
    </row>
    <row r="1466">
      <c r="A1466" s="2" t="inlineStr">
        <is>
          <t>2022-10-26</t>
        </is>
      </c>
      <c r="B1466" s="2" t="inlineStr">
        <is>
          <t>AAPL</t>
        </is>
      </c>
      <c r="C1466" s="3" t="n">
        <v>0.12071687320501</v>
      </c>
      <c r="D1466" s="3" t="n">
        <v>0.05965507059462257</v>
      </c>
      <c r="E1466" s="3" t="n">
        <v>0.3284965021192812</v>
      </c>
    </row>
    <row r="1467">
      <c r="A1467" s="2" t="inlineStr">
        <is>
          <t>2022-10-27</t>
        </is>
      </c>
      <c r="B1467" s="2" t="inlineStr">
        <is>
          <t>AAPL</t>
        </is>
      </c>
      <c r="C1467" s="3" t="n">
        <v>0.03739588969008411</v>
      </c>
      <c r="D1467" s="3" t="n">
        <v>0.03233734862513127</v>
      </c>
      <c r="E1467" s="3" t="n">
        <v>0.3299118894449685</v>
      </c>
    </row>
    <row r="1468">
      <c r="A1468" s="2" t="inlineStr">
        <is>
          <t>2022-10-28</t>
        </is>
      </c>
      <c r="B1468" s="2" t="inlineStr">
        <is>
          <t>AAPL</t>
        </is>
      </c>
      <c r="C1468" s="3" t="n">
        <v>0.1863506484180408</v>
      </c>
      <c r="D1468" s="3" t="n">
        <v>0.08289781792984297</v>
      </c>
      <c r="E1468" s="3" t="n">
        <v>0.33752400897873</v>
      </c>
    </row>
    <row r="1469">
      <c r="A1469" s="2" t="inlineStr">
        <is>
          <t>2022-10-31</t>
        </is>
      </c>
      <c r="B1469" s="2" t="inlineStr">
        <is>
          <t>AAPL</t>
        </is>
      </c>
      <c r="C1469" s="3" t="n">
        <v>0.1945659546204116</v>
      </c>
      <c r="D1469" s="3" t="n">
        <v>0.08564347494363746</v>
      </c>
      <c r="E1469" s="3" t="n">
        <v>0.3373841794249389</v>
      </c>
    </row>
    <row r="1470">
      <c r="A1470" s="2" t="inlineStr">
        <is>
          <t>2022-11-01</t>
        </is>
      </c>
      <c r="B1470" s="2" t="inlineStr">
        <is>
          <t>AAPL</t>
        </is>
      </c>
      <c r="C1470" s="3" t="n">
        <v>0.1589909533479283</v>
      </c>
      <c r="D1470" s="3" t="n">
        <v>0.07370813846796187</v>
      </c>
      <c r="E1470" s="3" t="n">
        <v>0.3378062546139308</v>
      </c>
    </row>
    <row r="1471">
      <c r="A1471" s="2" t="inlineStr">
        <is>
          <t>2022-11-02</t>
        </is>
      </c>
      <c r="B1471" s="2" t="inlineStr">
        <is>
          <t>AAPL</t>
        </is>
      </c>
      <c r="C1471" s="3" t="n">
        <v>0.02732998821191002</v>
      </c>
      <c r="D1471" s="3" t="n">
        <v>0.02928727780440956</v>
      </c>
      <c r="E1471" s="3" t="n">
        <v>0.3398200442824303</v>
      </c>
    </row>
    <row r="1472">
      <c r="A1472" s="2" t="inlineStr">
        <is>
          <t>2022-11-03</t>
        </is>
      </c>
      <c r="B1472" s="2" t="inlineStr">
        <is>
          <t>AAPL</t>
        </is>
      </c>
      <c r="C1472" s="3" t="n">
        <v>-0.1253667179970905</v>
      </c>
      <c r="D1472" s="3" t="n">
        <v>-0.02291644334772223</v>
      </c>
      <c r="E1472" s="3" t="n">
        <v>0.3423272462849209</v>
      </c>
    </row>
    <row r="1473">
      <c r="A1473" s="2" t="inlineStr">
        <is>
          <t>2022-11-04</t>
        </is>
      </c>
      <c r="B1473" s="2" t="inlineStr">
        <is>
          <t>AAPL</t>
        </is>
      </c>
      <c r="C1473" s="3" t="n">
        <v>-0.1208398975981393</v>
      </c>
      <c r="D1473" s="3" t="n">
        <v>-0.02136534080865854</v>
      </c>
      <c r="E1473" s="3" t="n">
        <v>0.3423152587088546</v>
      </c>
    </row>
    <row r="1474">
      <c r="A1474" s="2" t="inlineStr">
        <is>
          <t>2022-11-07</t>
        </is>
      </c>
      <c r="B1474" s="2" t="inlineStr">
        <is>
          <t>AAPL</t>
        </is>
      </c>
      <c r="C1474" s="3" t="n">
        <v>-0.1199044016362025</v>
      </c>
      <c r="D1474" s="3" t="n">
        <v>-0.02104553662094974</v>
      </c>
      <c r="E1474" s="3" t="n">
        <v>0.3423188478558484</v>
      </c>
    </row>
    <row r="1475">
      <c r="A1475" s="2" t="inlineStr">
        <is>
          <t>2022-11-08</t>
        </is>
      </c>
      <c r="B1475" s="2" t="inlineStr">
        <is>
          <t>AAPL</t>
        </is>
      </c>
      <c r="C1475" s="3" t="n">
        <v>-0.09149094990854643</v>
      </c>
      <c r="D1475" s="3" t="n">
        <v>-0.01131744584562944</v>
      </c>
      <c r="E1475" s="3" t="n">
        <v>0.3423010240568503</v>
      </c>
    </row>
    <row r="1476">
      <c r="A1476" s="2" t="inlineStr">
        <is>
          <t>2022-11-09</t>
        </is>
      </c>
      <c r="B1476" s="2" t="inlineStr">
        <is>
          <t>AAPL</t>
        </is>
      </c>
      <c r="C1476" s="3" t="n">
        <v>-0.1947319291374139</v>
      </c>
      <c r="D1476" s="3" t="n">
        <v>-0.04696671931385753</v>
      </c>
      <c r="E1476" s="3" t="n">
        <v>0.3438918291956221</v>
      </c>
    </row>
    <row r="1477">
      <c r="A1477" s="2" t="inlineStr">
        <is>
          <t>2022-11-10</t>
        </is>
      </c>
      <c r="B1477" s="2" t="inlineStr">
        <is>
          <t>AAPL</t>
        </is>
      </c>
      <c r="C1477" s="3" t="n">
        <v>0.1160611060604049</v>
      </c>
      <c r="D1477" s="3" t="n">
        <v>0.06117057878169616</v>
      </c>
      <c r="E1477" s="3" t="n">
        <v>0.3547319182040935</v>
      </c>
    </row>
    <row r="1478">
      <c r="A1478" s="2" t="inlineStr">
        <is>
          <t>2022-11-11</t>
        </is>
      </c>
      <c r="B1478" s="2" t="inlineStr">
        <is>
          <t>AAPL</t>
        </is>
      </c>
      <c r="C1478" s="3" t="n">
        <v>0.171087180001564</v>
      </c>
      <c r="D1478" s="3" t="n">
        <v>0.08077721092373637</v>
      </c>
      <c r="E1478" s="3" t="n">
        <v>0.3552411754240192</v>
      </c>
    </row>
    <row r="1479">
      <c r="A1479" s="2" t="inlineStr">
        <is>
          <t>2022-11-14</t>
        </is>
      </c>
      <c r="B1479" s="2" t="inlineStr">
        <is>
          <t>AAPL</t>
        </is>
      </c>
      <c r="C1479" s="3" t="n">
        <v>0.1040713057585156</v>
      </c>
      <c r="D1479" s="3" t="n">
        <v>0.05695532912479247</v>
      </c>
      <c r="E1479" s="3" t="n">
        <v>0.3550962376751827</v>
      </c>
    </row>
    <row r="1480">
      <c r="A1480" s="2" t="inlineStr">
        <is>
          <t>2022-11-15</t>
        </is>
      </c>
      <c r="B1480" s="2" t="inlineStr">
        <is>
          <t>AAPL</t>
        </is>
      </c>
      <c r="C1480" s="3" t="n">
        <v>0.1372341637176251</v>
      </c>
      <c r="D1480" s="3" t="n">
        <v>0.06875751541582706</v>
      </c>
      <c r="E1480" s="3" t="n">
        <v>0.3552870079505216</v>
      </c>
    </row>
    <row r="1481">
      <c r="A1481" s="2" t="inlineStr">
        <is>
          <t>2022-11-16</t>
        </is>
      </c>
      <c r="B1481" s="2" t="inlineStr">
        <is>
          <t>AAPL</t>
        </is>
      </c>
      <c r="C1481" s="3" t="n">
        <v>0.09500931826345083</v>
      </c>
      <c r="D1481" s="3" t="n">
        <v>0.05375990613030596</v>
      </c>
      <c r="E1481" s="3" t="n">
        <v>0.3553325794496631</v>
      </c>
    </row>
    <row r="1482">
      <c r="A1482" s="2" t="inlineStr">
        <is>
          <t>2022-11-17</t>
        </is>
      </c>
      <c r="B1482" s="2" t="inlineStr">
        <is>
          <t>AAPL</t>
        </is>
      </c>
      <c r="C1482" s="3" t="n">
        <v>0.08514133358301902</v>
      </c>
      <c r="D1482" s="3" t="n">
        <v>0.05024119242975066</v>
      </c>
      <c r="E1482" s="3" t="n">
        <v>0.3551881460755285</v>
      </c>
    </row>
    <row r="1483">
      <c r="A1483" s="2" t="inlineStr">
        <is>
          <t>2022-11-18</t>
        </is>
      </c>
      <c r="B1483" s="2" t="inlineStr">
        <is>
          <t>AAPL</t>
        </is>
      </c>
      <c r="C1483" s="3" t="n">
        <v>0.01549623423133411</v>
      </c>
      <c r="D1483" s="3" t="n">
        <v>0.02548669305431946</v>
      </c>
      <c r="E1483" s="3" t="n">
        <v>0.3540662184380972</v>
      </c>
    </row>
    <row r="1484">
      <c r="A1484" s="2" t="inlineStr">
        <is>
          <t>2022-11-21</t>
        </is>
      </c>
      <c r="B1484" s="2" t="inlineStr">
        <is>
          <t>AAPL</t>
        </is>
      </c>
      <c r="C1484" s="3" t="n">
        <v>-0.09361217175300288</v>
      </c>
      <c r="D1484" s="3" t="n">
        <v>-0.01316928522218963</v>
      </c>
      <c r="E1484" s="3" t="n">
        <v>0.3543266286963974</v>
      </c>
    </row>
    <row r="1485">
      <c r="A1485" s="2" t="inlineStr">
        <is>
          <t>2022-11-22</t>
        </is>
      </c>
      <c r="B1485" s="2" t="inlineStr">
        <is>
          <t>AAPL</t>
        </is>
      </c>
      <c r="C1485" s="3" t="n">
        <v>-0.06044633559727983</v>
      </c>
      <c r="D1485" s="3" t="n">
        <v>-0.001435470824589632</v>
      </c>
      <c r="E1485" s="3" t="n">
        <v>0.3546198559893225</v>
      </c>
    </row>
    <row r="1486">
      <c r="A1486" s="2" t="inlineStr">
        <is>
          <t>2022-11-23</t>
        </is>
      </c>
      <c r="B1486" s="2" t="inlineStr">
        <is>
          <t>AAPL</t>
        </is>
      </c>
      <c r="C1486" s="3" t="n">
        <v>-0.05055926734354799</v>
      </c>
      <c r="D1486" s="3" t="n">
        <v>0.002068586832036066</v>
      </c>
      <c r="E1486" s="3" t="n">
        <v>0.3546612542092585</v>
      </c>
    </row>
    <row r="1487">
      <c r="A1487" s="2" t="inlineStr">
        <is>
          <t>2022-11-25</t>
        </is>
      </c>
      <c r="B1487" s="2" t="inlineStr">
        <is>
          <t>AAPL</t>
        </is>
      </c>
      <c r="C1487" s="3" t="n">
        <v>-0.1148933243064825</v>
      </c>
      <c r="D1487" s="3" t="n">
        <v>-0.02080856909691393</v>
      </c>
      <c r="E1487" s="3" t="n">
        <v>0.3551865989015643</v>
      </c>
    </row>
    <row r="1488">
      <c r="A1488" s="2" t="inlineStr">
        <is>
          <t>2022-11-28</t>
        </is>
      </c>
      <c r="B1488" s="2" t="inlineStr">
        <is>
          <t>AAPL</t>
        </is>
      </c>
      <c r="C1488" s="3" t="n">
        <v>-0.09977333004798279</v>
      </c>
      <c r="D1488" s="3" t="n">
        <v>-0.01539399172094483</v>
      </c>
      <c r="E1488" s="3" t="n">
        <v>0.3547440152987098</v>
      </c>
    </row>
    <row r="1489">
      <c r="A1489" s="2" t="inlineStr">
        <is>
          <t>2022-11-29</t>
        </is>
      </c>
      <c r="B1489" s="2" t="inlineStr">
        <is>
          <t>AAPL</t>
        </is>
      </c>
      <c r="C1489" s="3" t="n">
        <v>-0.221088660294921</v>
      </c>
      <c r="D1489" s="3" t="n">
        <v>-0.05841616904087944</v>
      </c>
      <c r="E1489" s="3" t="n">
        <v>0.3546820037548568</v>
      </c>
    </row>
    <row r="1490">
      <c r="A1490" s="2" t="inlineStr">
        <is>
          <t>2022-11-30</t>
        </is>
      </c>
      <c r="B1490" s="2" t="inlineStr">
        <is>
          <t>AAPL</t>
        </is>
      </c>
      <c r="C1490" s="3" t="n">
        <v>-0.1721738786569181</v>
      </c>
      <c r="D1490" s="3" t="n">
        <v>-0.04140014123669183</v>
      </c>
      <c r="E1490" s="3" t="n">
        <v>0.3566170531538102</v>
      </c>
    </row>
    <row r="1491">
      <c r="A1491" s="2" t="inlineStr">
        <is>
          <t>2022-12-01</t>
        </is>
      </c>
      <c r="B1491" s="2" t="inlineStr">
        <is>
          <t>AAPL</t>
        </is>
      </c>
      <c r="C1491" s="3" t="n">
        <v>-0.1578814985478943</v>
      </c>
      <c r="D1491" s="3" t="n">
        <v>-0.03630209410268333</v>
      </c>
      <c r="E1491" s="3" t="n">
        <v>0.3566098283872303</v>
      </c>
    </row>
    <row r="1492">
      <c r="A1492" s="2" t="inlineStr">
        <is>
          <t>2022-12-02</t>
        </is>
      </c>
      <c r="B1492" s="2" t="inlineStr">
        <is>
          <t>AAPL</t>
        </is>
      </c>
      <c r="C1492" s="3" t="n">
        <v>-0.1501613347645772</v>
      </c>
      <c r="D1492" s="3" t="n">
        <v>-0.03354362953816593</v>
      </c>
      <c r="E1492" s="3" t="n">
        <v>0.3565740116929008</v>
      </c>
    </row>
    <row r="1493">
      <c r="A1493" s="2" t="inlineStr">
        <is>
          <t>2022-12-05</t>
        </is>
      </c>
      <c r="B1493" s="2" t="inlineStr">
        <is>
          <t>AAPL</t>
        </is>
      </c>
      <c r="C1493" s="3" t="n">
        <v>-0.1397098086960327</v>
      </c>
      <c r="D1493" s="3" t="n">
        <v>-0.02980256853070903</v>
      </c>
      <c r="E1493" s="3" t="n">
        <v>0.3564715247664875</v>
      </c>
    </row>
    <row r="1494">
      <c r="A1494" s="2" t="inlineStr">
        <is>
          <t>2022-12-06</t>
        </is>
      </c>
      <c r="B1494" s="2" t="inlineStr">
        <is>
          <t>AAPL</t>
        </is>
      </c>
      <c r="C1494" s="3" t="n">
        <v>-0.2710283777722776</v>
      </c>
      <c r="D1494" s="3" t="n">
        <v>-0.07667550612675393</v>
      </c>
      <c r="E1494" s="3" t="n">
        <v>0.3566988332416698</v>
      </c>
    </row>
    <row r="1495">
      <c r="A1495" s="2" t="inlineStr">
        <is>
          <t>2022-12-07</t>
        </is>
      </c>
      <c r="B1495" s="2" t="inlineStr">
        <is>
          <t>AAPL</t>
        </is>
      </c>
      <c r="C1495" s="3" t="n">
        <v>-0.4108425579127419</v>
      </c>
      <c r="D1495" s="3" t="n">
        <v>-0.1259061831307189</v>
      </c>
      <c r="E1495" s="3" t="n">
        <v>0.3551389220045399</v>
      </c>
    </row>
    <row r="1496">
      <c r="A1496" s="2" t="inlineStr">
        <is>
          <t>2022-12-08</t>
        </is>
      </c>
      <c r="B1496" s="2" t="inlineStr">
        <is>
          <t>AAPL</t>
        </is>
      </c>
      <c r="C1496" s="3" t="n">
        <v>-0.4415058588433621</v>
      </c>
      <c r="D1496" s="3" t="n">
        <v>-0.1365567364896059</v>
      </c>
      <c r="E1496" s="3" t="n">
        <v>0.354597189037868</v>
      </c>
    </row>
    <row r="1497">
      <c r="A1497" s="2" t="inlineStr">
        <is>
          <t>2022-12-09</t>
        </is>
      </c>
      <c r="B1497" s="2" t="inlineStr">
        <is>
          <t>AAPL</t>
        </is>
      </c>
      <c r="C1497" s="3" t="n">
        <v>-0.4428117369354949</v>
      </c>
      <c r="D1497" s="3" t="n">
        <v>-0.1370213463415194</v>
      </c>
      <c r="E1497" s="3" t="n">
        <v>0.3546006874799549</v>
      </c>
    </row>
    <row r="1498">
      <c r="A1498" s="2" t="inlineStr">
        <is>
          <t>2022-12-12</t>
        </is>
      </c>
      <c r="B1498" s="2" t="inlineStr">
        <is>
          <t>AAPL</t>
        </is>
      </c>
      <c r="C1498" s="3" t="n">
        <v>-0.476599615570574</v>
      </c>
      <c r="D1498" s="3" t="n">
        <v>-0.1486450517652045</v>
      </c>
      <c r="E1498" s="3" t="n">
        <v>0.353850582869872</v>
      </c>
    </row>
    <row r="1499">
      <c r="A1499" s="2" t="inlineStr">
        <is>
          <t>2022-12-13</t>
        </is>
      </c>
      <c r="B1499" s="2" t="inlineStr">
        <is>
          <t>AAPL</t>
        </is>
      </c>
      <c r="C1499" s="3" t="n">
        <v>-0.399569529076602</v>
      </c>
      <c r="D1499" s="3" t="n">
        <v>-0.1211882261341861</v>
      </c>
      <c r="E1499" s="3" t="n">
        <v>0.3533508334843989</v>
      </c>
    </row>
    <row r="1500">
      <c r="A1500" s="2" t="inlineStr">
        <is>
          <t>2022-12-14</t>
        </is>
      </c>
      <c r="B1500" s="2" t="inlineStr">
        <is>
          <t>AAPL</t>
        </is>
      </c>
      <c r="C1500" s="3" t="n">
        <v>-0.4205440276613722</v>
      </c>
      <c r="D1500" s="3" t="n">
        <v>-0.1287008422705012</v>
      </c>
      <c r="E1500" s="3" t="n">
        <v>0.3535916158348995</v>
      </c>
    </row>
    <row r="1501">
      <c r="A1501" s="2" t="inlineStr">
        <is>
          <t>2022-12-15</t>
        </is>
      </c>
      <c r="B1501" s="2" t="inlineStr">
        <is>
          <t>AAPL</t>
        </is>
      </c>
      <c r="C1501" s="3" t="n">
        <v>-0.6304410892987579</v>
      </c>
      <c r="D1501" s="3" t="n">
        <v>-0.2040640661382401</v>
      </c>
      <c r="E1501" s="3" t="n">
        <v>0.3554084115733438</v>
      </c>
    </row>
    <row r="1502">
      <c r="A1502" s="2" t="inlineStr">
        <is>
          <t>2022-12-16</t>
        </is>
      </c>
      <c r="B1502" s="2" t="inlineStr">
        <is>
          <t>AAPL</t>
        </is>
      </c>
      <c r="C1502" s="3" t="n">
        <v>-0.5638873184719964</v>
      </c>
      <c r="D1502" s="3" t="n">
        <v>-0.179378980418078</v>
      </c>
      <c r="E1502" s="3" t="n">
        <v>0.3535794721511893</v>
      </c>
    </row>
    <row r="1503">
      <c r="A1503" s="2" t="inlineStr">
        <is>
          <t>2022-12-19</t>
        </is>
      </c>
      <c r="B1503" s="2" t="inlineStr">
        <is>
          <t>AAPL</t>
        </is>
      </c>
      <c r="C1503" s="3" t="n">
        <v>-0.5900279762202487</v>
      </c>
      <c r="D1503" s="3" t="n">
        <v>-0.1887868222772665</v>
      </c>
      <c r="E1503" s="3" t="n">
        <v>0.3538591909061097</v>
      </c>
    </row>
    <row r="1504">
      <c r="A1504" s="2" t="inlineStr">
        <is>
          <t>2022-12-20</t>
        </is>
      </c>
      <c r="B1504" s="2" t="inlineStr">
        <is>
          <t>AAPL</t>
        </is>
      </c>
      <c r="C1504" s="3" t="n">
        <v>-0.5686950543622362</v>
      </c>
      <c r="D1504" s="3" t="n">
        <v>-0.1811939679944221</v>
      </c>
      <c r="E1504" s="3" t="n">
        <v>0.3537818140867277</v>
      </c>
    </row>
    <row r="1505">
      <c r="A1505" s="2" t="inlineStr">
        <is>
          <t>2022-12-21</t>
        </is>
      </c>
      <c r="B1505" s="2" t="inlineStr">
        <is>
          <t>AAPL</t>
        </is>
      </c>
      <c r="C1505" s="3" t="n">
        <v>-0.5548810956597079</v>
      </c>
      <c r="D1505" s="3" t="n">
        <v>-0.1764715435078594</v>
      </c>
      <c r="E1505" s="3" t="n">
        <v>0.3540786396304796</v>
      </c>
    </row>
    <row r="1506">
      <c r="A1506" s="2" t="inlineStr">
        <is>
          <t>2022-12-22</t>
        </is>
      </c>
      <c r="B1506" s="2" t="inlineStr">
        <is>
          <t>AAPL</t>
        </is>
      </c>
      <c r="C1506" s="3" t="n">
        <v>-0.6645666614426171</v>
      </c>
      <c r="D1506" s="3" t="n">
        <v>-0.2155627835698035</v>
      </c>
      <c r="E1506" s="3" t="n">
        <v>0.3544607294299904</v>
      </c>
    </row>
    <row r="1507">
      <c r="A1507" s="2" t="inlineStr">
        <is>
          <t>2022-12-23</t>
        </is>
      </c>
      <c r="B1507" s="2" t="inlineStr">
        <is>
          <t>AAPL</t>
        </is>
      </c>
      <c r="C1507" s="3" t="n">
        <v>-0.6827854207636749</v>
      </c>
      <c r="D1507" s="3" t="n">
        <v>-0.2220045326081425</v>
      </c>
      <c r="E1507" s="3" t="n">
        <v>0.3544371705205242</v>
      </c>
    </row>
    <row r="1508">
      <c r="A1508" s="2" t="inlineStr">
        <is>
          <t>2022-12-27</t>
        </is>
      </c>
      <c r="B1508" s="2" t="inlineStr">
        <is>
          <t>AAPL</t>
        </is>
      </c>
      <c r="C1508" s="3" t="n">
        <v>-0.7880400358298784</v>
      </c>
      <c r="D1508" s="3" t="n">
        <v>-0.2588576733121741</v>
      </c>
      <c r="E1508" s="3" t="n">
        <v>0.3538623174373514</v>
      </c>
    </row>
    <row r="1509">
      <c r="A1509" s="2" t="inlineStr">
        <is>
          <t>2022-12-28</t>
        </is>
      </c>
      <c r="B1509" s="2" t="inlineStr">
        <is>
          <t>AAPL</t>
        </is>
      </c>
      <c r="C1509" s="3" t="n">
        <v>-0.8555314185748749</v>
      </c>
      <c r="D1509" s="3" t="n">
        <v>-0.2837758378892548</v>
      </c>
      <c r="E1509" s="3" t="n">
        <v>0.3550726849930045</v>
      </c>
    </row>
    <row r="1510">
      <c r="A1510" s="2" t="inlineStr">
        <is>
          <t>2022-12-29</t>
        </is>
      </c>
      <c r="B1510" s="2" t="inlineStr">
        <is>
          <t>AAPL</t>
        </is>
      </c>
      <c r="C1510" s="3" t="n">
        <v>-0.7745221791257119</v>
      </c>
      <c r="D1510" s="3" t="n">
        <v>-0.2559535047066007</v>
      </c>
      <c r="E1510" s="3" t="n">
        <v>0.3562887056612113</v>
      </c>
    </row>
    <row r="1511">
      <c r="A1511" s="2" t="inlineStr">
        <is>
          <t>2022-12-30</t>
        </is>
      </c>
      <c r="B1511" s="2" t="inlineStr">
        <is>
          <t>AAPL</t>
        </is>
      </c>
      <c r="C1511" s="3" t="n">
        <v>-0.7491859959366958</v>
      </c>
      <c r="D1511" s="3" t="n">
        <v>-0.2469063184199813</v>
      </c>
      <c r="E1511" s="3" t="n">
        <v>0.3562617559158623</v>
      </c>
    </row>
    <row r="1512">
      <c r="A1512" s="2" t="inlineStr">
        <is>
          <t>2023-01-03</t>
        </is>
      </c>
      <c r="B1512" s="2" t="inlineStr">
        <is>
          <t>AAPL</t>
        </is>
      </c>
      <c r="C1512" s="3" t="n">
        <v>-0.8398954604320014</v>
      </c>
      <c r="D1512" s="3" t="n">
        <v>-0.2807756469952918</v>
      </c>
      <c r="E1512" s="3" t="n">
        <v>0.3581108139822395</v>
      </c>
    </row>
    <row r="1513">
      <c r="A1513" s="2" t="inlineStr">
        <is>
          <t>2023-01-04</t>
        </is>
      </c>
      <c r="B1513" s="2" t="inlineStr">
        <is>
          <t>AAPL</t>
        </is>
      </c>
      <c r="C1513" s="3" t="n">
        <v>-0.8828268207266556</v>
      </c>
      <c r="D1513" s="3" t="n">
        <v>-0.2954654699440771</v>
      </c>
      <c r="E1513" s="3" t="n">
        <v>0.3573356206876647</v>
      </c>
    </row>
    <row r="1514">
      <c r="A1514" s="2" t="inlineStr">
        <is>
          <t>2023-01-05</t>
        </is>
      </c>
      <c r="B1514" s="2" t="inlineStr">
        <is>
          <t>AAPL</t>
        </is>
      </c>
      <c r="C1514" s="3" t="n">
        <v>-0.8771379432221753</v>
      </c>
      <c r="D1514" s="3" t="n">
        <v>-0.2933787328793221</v>
      </c>
      <c r="E1514" s="3" t="n">
        <v>0.3572741725527482</v>
      </c>
    </row>
    <row r="1515">
      <c r="A1515" s="2" t="inlineStr">
        <is>
          <t>2023-01-06</t>
        </is>
      </c>
      <c r="B1515" s="2" t="inlineStr">
        <is>
          <t>AAPL</t>
        </is>
      </c>
      <c r="C1515" s="3" t="n">
        <v>-0.6975685278967551</v>
      </c>
      <c r="D1515" s="3" t="n">
        <v>-0.2299845203293915</v>
      </c>
      <c r="E1515" s="3" t="n">
        <v>0.3583655373374168</v>
      </c>
    </row>
    <row r="1516">
      <c r="A1516" s="2" t="inlineStr">
        <is>
          <t>2023-01-09</t>
        </is>
      </c>
      <c r="B1516" s="2" t="inlineStr">
        <is>
          <t>AAPL</t>
        </is>
      </c>
      <c r="C1516" s="3" t="n">
        <v>-0.6401426822913698</v>
      </c>
      <c r="D1516" s="3" t="n">
        <v>-0.2092025741513726</v>
      </c>
      <c r="E1516" s="3" t="n">
        <v>0.3580491982364766</v>
      </c>
    </row>
    <row r="1517">
      <c r="A1517" s="2" t="inlineStr">
        <is>
          <t>2023-01-10</t>
        </is>
      </c>
      <c r="B1517" s="2" t="inlineStr">
        <is>
          <t>AAPL</t>
        </is>
      </c>
      <c r="C1517" s="3" t="n">
        <v>-0.6303954580500621</v>
      </c>
      <c r="D1517" s="3" t="n">
        <v>-0.2057343255149439</v>
      </c>
      <c r="E1517" s="3" t="n">
        <v>0.3580836800651846</v>
      </c>
    </row>
    <row r="1518">
      <c r="A1518" s="2" t="inlineStr">
        <is>
          <t>2023-01-11</t>
        </is>
      </c>
      <c r="B1518" s="2" t="inlineStr">
        <is>
          <t>AAPL</t>
        </is>
      </c>
      <c r="C1518" s="3" t="n">
        <v>-0.5706926777962525</v>
      </c>
      <c r="D1518" s="3" t="n">
        <v>-0.1847379973905389</v>
      </c>
      <c r="E1518" s="3" t="n">
        <v>0.3587535031659089</v>
      </c>
    </row>
    <row r="1519">
      <c r="A1519" s="2" t="inlineStr">
        <is>
          <t>2023-01-12</t>
        </is>
      </c>
      <c r="B1519" s="2" t="inlineStr">
        <is>
          <t>AAPL</t>
        </is>
      </c>
      <c r="C1519" s="3" t="n">
        <v>-0.6198925908915659</v>
      </c>
      <c r="D1519" s="3" t="n">
        <v>-0.2021212980162838</v>
      </c>
      <c r="E1519" s="3" t="n">
        <v>0.3583222340128569</v>
      </c>
    </row>
    <row r="1520">
      <c r="A1520" s="2" t="inlineStr">
        <is>
          <t>2023-01-13</t>
        </is>
      </c>
      <c r="B1520" s="2" t="inlineStr">
        <is>
          <t>AAPL</t>
        </is>
      </c>
      <c r="C1520" s="3" t="n">
        <v>-0.5985739633416128</v>
      </c>
      <c r="D1520" s="3" t="n">
        <v>-0.1945726295668199</v>
      </c>
      <c r="E1520" s="3" t="n">
        <v>0.3584730421098535</v>
      </c>
    </row>
    <row r="1521">
      <c r="A1521" s="2" t="inlineStr">
        <is>
          <t>2023-01-17</t>
        </is>
      </c>
      <c r="B1521" s="2" t="inlineStr">
        <is>
          <t>AAPL</t>
        </is>
      </c>
      <c r="C1521" s="3" t="n">
        <v>-0.5215657337456918</v>
      </c>
      <c r="D1521" s="3" t="n">
        <v>-0.1667878232031391</v>
      </c>
      <c r="E1521" s="3" t="n">
        <v>0.3581290163786225</v>
      </c>
    </row>
    <row r="1522">
      <c r="A1522" s="2" t="inlineStr">
        <is>
          <t>2023-01-18</t>
        </is>
      </c>
      <c r="B1522" s="2" t="inlineStr">
        <is>
          <t>AAPL</t>
        </is>
      </c>
      <c r="C1522" s="3" t="n">
        <v>-0.5508569350730329</v>
      </c>
      <c r="D1522" s="3" t="n">
        <v>-0.1772689016689219</v>
      </c>
      <c r="E1522" s="3" t="n">
        <v>0.358112767778385</v>
      </c>
    </row>
    <row r="1523">
      <c r="A1523" s="2" t="inlineStr">
        <is>
          <t>2023-01-19</t>
        </is>
      </c>
      <c r="B1523" s="2" t="inlineStr">
        <is>
          <t>AAPL</t>
        </is>
      </c>
      <c r="C1523" s="3" t="n">
        <v>-0.4975020282840076</v>
      </c>
      <c r="D1523" s="3" t="n">
        <v>-0.1579307900771653</v>
      </c>
      <c r="E1523" s="3" t="n">
        <v>0.357648371185314</v>
      </c>
    </row>
    <row r="1524">
      <c r="A1524" s="2" t="inlineStr">
        <is>
          <t>2023-01-20</t>
        </is>
      </c>
      <c r="B1524" s="2" t="inlineStr">
        <is>
          <t>AAPL</t>
        </is>
      </c>
      <c r="C1524" s="3" t="n">
        <v>-0.3850170322019044</v>
      </c>
      <c r="D1524" s="3" t="n">
        <v>-0.1176852756580143</v>
      </c>
      <c r="E1524" s="3" t="n">
        <v>0.357608272212258</v>
      </c>
    </row>
    <row r="1525">
      <c r="A1525" s="2" t="inlineStr">
        <is>
          <t>2023-01-23</t>
        </is>
      </c>
      <c r="B1525" s="2" t="inlineStr">
        <is>
          <t>AAPL</t>
        </is>
      </c>
      <c r="C1525" s="3" t="n">
        <v>-0.2898302902268531</v>
      </c>
      <c r="D1525" s="3" t="n">
        <v>-0.08383767772320803</v>
      </c>
      <c r="E1525" s="3" t="n">
        <v>0.3582706198235293</v>
      </c>
    </row>
    <row r="1526">
      <c r="A1526" s="2" t="inlineStr">
        <is>
          <t>2023-01-24</t>
        </is>
      </c>
      <c r="B1526" s="2" t="inlineStr">
        <is>
          <t>AAPL</t>
        </is>
      </c>
      <c r="C1526" s="3" t="n">
        <v>-0.2261559156296656</v>
      </c>
      <c r="D1526" s="3" t="n">
        <v>-0.06100963134168012</v>
      </c>
      <c r="E1526" s="3" t="n">
        <v>0.3582025750515184</v>
      </c>
    </row>
    <row r="1527">
      <c r="A1527" s="2" t="inlineStr">
        <is>
          <t>2023-01-25</t>
        </is>
      </c>
      <c r="B1527" s="2" t="inlineStr">
        <is>
          <t>AAPL</t>
        </is>
      </c>
      <c r="C1527" s="3" t="n">
        <v>-0.2257000376341662</v>
      </c>
      <c r="D1527" s="3" t="n">
        <v>-0.06084586423915593</v>
      </c>
      <c r="E1527" s="3" t="n">
        <v>0.3582004907336249</v>
      </c>
    </row>
    <row r="1528">
      <c r="A1528" s="2" t="inlineStr">
        <is>
          <t>2023-01-26</t>
        </is>
      </c>
      <c r="B1528" s="2" t="inlineStr">
        <is>
          <t>AAPL</t>
        </is>
      </c>
      <c r="C1528" s="3" t="n">
        <v>-0.1525301629565547</v>
      </c>
      <c r="D1528" s="3" t="n">
        <v>-0.03465763271953853</v>
      </c>
      <c r="E1528" s="3" t="n">
        <v>0.3583398303659238</v>
      </c>
    </row>
    <row r="1529">
      <c r="A1529" s="2" t="inlineStr">
        <is>
          <t>2023-01-27</t>
        </is>
      </c>
      <c r="B1529" s="2" t="inlineStr">
        <is>
          <t>AAPL</t>
        </is>
      </c>
      <c r="C1529" s="3" t="n">
        <v>-0.1126873049419254</v>
      </c>
      <c r="D1529" s="3" t="n">
        <v>-0.02041034056707713</v>
      </c>
      <c r="E1529" s="3" t="n">
        <v>0.3586059724110274</v>
      </c>
    </row>
    <row r="1530">
      <c r="A1530" s="2" t="inlineStr">
        <is>
          <t>2023-01-30</t>
        </is>
      </c>
      <c r="B1530" s="2" t="inlineStr">
        <is>
          <t>AAPL</t>
        </is>
      </c>
      <c r="C1530" s="3" t="n">
        <v>-0.1602255217023842</v>
      </c>
      <c r="D1530" s="3" t="n">
        <v>-0.03754535403206443</v>
      </c>
      <c r="E1530" s="3" t="n">
        <v>0.3591522338055096</v>
      </c>
    </row>
    <row r="1531">
      <c r="A1531" s="2" t="inlineStr">
        <is>
          <t>2023-01-31</t>
        </is>
      </c>
      <c r="B1531" s="2" t="inlineStr">
        <is>
          <t>AAPL</t>
        </is>
      </c>
      <c r="C1531" s="3" t="n">
        <v>-0.3357516660015563</v>
      </c>
      <c r="D1531" s="3" t="n">
        <v>-0.09830223643523084</v>
      </c>
      <c r="E1531" s="3" t="n">
        <v>0.3523504078001581</v>
      </c>
    </row>
    <row r="1532">
      <c r="A1532" s="2" t="inlineStr">
        <is>
          <t>2023-02-01</t>
        </is>
      </c>
      <c r="B1532" s="2" t="inlineStr">
        <is>
          <t>AAPL</t>
        </is>
      </c>
      <c r="C1532" s="3" t="n">
        <v>-0.3884747109442798</v>
      </c>
      <c r="D1532" s="3" t="n">
        <v>-0.1165269585652142</v>
      </c>
      <c r="E1532" s="3" t="n">
        <v>0.3514436196718009</v>
      </c>
    </row>
    <row r="1533">
      <c r="A1533" s="2" t="inlineStr">
        <is>
          <t>2023-02-02</t>
        </is>
      </c>
      <c r="B1533" s="2" t="inlineStr">
        <is>
          <t>AAPL</t>
        </is>
      </c>
      <c r="C1533" s="3" t="n">
        <v>-0.2786657212688169</v>
      </c>
      <c r="D1533" s="3" t="n">
        <v>-0.07849180649478724</v>
      </c>
      <c r="E1533" s="3" t="n">
        <v>0.3534406960652918</v>
      </c>
    </row>
    <row r="1534">
      <c r="A1534" s="2" t="inlineStr">
        <is>
          <t>2023-02-03</t>
        </is>
      </c>
      <c r="B1534" s="2" t="inlineStr">
        <is>
          <t>AAPL</t>
        </is>
      </c>
      <c r="C1534" s="3" t="n">
        <v>-0.2290500486926097</v>
      </c>
      <c r="D1534" s="3" t="n">
        <v>-0.06113607574890924</v>
      </c>
      <c r="E1534" s="3" t="n">
        <v>0.3542285898301453</v>
      </c>
    </row>
    <row r="1535">
      <c r="A1535" s="2" t="inlineStr">
        <is>
          <t>2023-02-06</t>
        </is>
      </c>
      <c r="B1535" s="2" t="inlineStr">
        <is>
          <t>AAPL</t>
        </is>
      </c>
      <c r="C1535" s="3" t="n">
        <v>-0.2324247419366625</v>
      </c>
      <c r="D1535" s="3" t="n">
        <v>-0.06234509026840053</v>
      </c>
      <c r="E1535" s="3" t="n">
        <v>0.3542871106675906</v>
      </c>
    </row>
    <row r="1536">
      <c r="A1536" s="2" t="inlineStr">
        <is>
          <t>2023-02-07</t>
        </is>
      </c>
      <c r="B1536" s="2" t="inlineStr">
        <is>
          <t>AAPL</t>
        </is>
      </c>
      <c r="C1536" s="3" t="n">
        <v>-0.1731053591693545</v>
      </c>
      <c r="D1536" s="3" t="n">
        <v>-0.04142118909487424</v>
      </c>
      <c r="E1536" s="3" t="n">
        <v>0.3548196854771199</v>
      </c>
    </row>
    <row r="1537">
      <c r="A1537" s="2" t="inlineStr">
        <is>
          <t>2023-02-08</t>
        </is>
      </c>
      <c r="B1537" s="2" t="inlineStr">
        <is>
          <t>AAPL</t>
        </is>
      </c>
      <c r="C1537" s="3" t="n">
        <v>-0.210679672521022</v>
      </c>
      <c r="D1537" s="3" t="n">
        <v>-0.05483925542212274</v>
      </c>
      <c r="E1537" s="3" t="n">
        <v>0.3552276995999941</v>
      </c>
    </row>
    <row r="1538">
      <c r="A1538" s="2" t="inlineStr">
        <is>
          <t>2023-02-09</t>
        </is>
      </c>
      <c r="B1538" s="2" t="inlineStr">
        <is>
          <t>AAPL</t>
        </is>
      </c>
      <c r="C1538" s="3" t="n">
        <v>-0.2824672997297688</v>
      </c>
      <c r="D1538" s="3" t="n">
        <v>-0.08021765001187474</v>
      </c>
      <c r="E1538" s="3" t="n">
        <v>0.3547938119129226</v>
      </c>
    </row>
    <row r="1539">
      <c r="A1539" s="2" t="inlineStr">
        <is>
          <t>2023-02-10</t>
        </is>
      </c>
      <c r="B1539" s="2" t="inlineStr">
        <is>
          <t>AAPL</t>
        </is>
      </c>
      <c r="C1539" s="3" t="n">
        <v>-0.2990001660778692</v>
      </c>
      <c r="D1539" s="3" t="n">
        <v>-0.08605522672666314</v>
      </c>
      <c r="E1539" s="3" t="n">
        <v>0.3546995579227972</v>
      </c>
    </row>
    <row r="1540">
      <c r="A1540" s="2" t="inlineStr">
        <is>
          <t>2023-02-13</t>
        </is>
      </c>
      <c r="B1540" s="2" t="inlineStr">
        <is>
          <t>AAPL</t>
        </is>
      </c>
      <c r="C1540" s="3" t="n">
        <v>-0.1795758093818125</v>
      </c>
      <c r="D1540" s="3" t="n">
        <v>-0.04364934378401834</v>
      </c>
      <c r="E1540" s="3" t="n">
        <v>0.354442750407922</v>
      </c>
    </row>
    <row r="1541">
      <c r="A1541" s="2" t="inlineStr">
        <is>
          <t>2023-02-14</t>
        </is>
      </c>
      <c r="B1541" s="2" t="inlineStr">
        <is>
          <t>AAPL</t>
        </is>
      </c>
      <c r="C1541" s="3" t="n">
        <v>-0.1346606641422859</v>
      </c>
      <c r="D1541" s="3" t="n">
        <v>-0.02765574300216854</v>
      </c>
      <c r="E1541" s="3" t="n">
        <v>0.3538950539543922</v>
      </c>
    </row>
    <row r="1542">
      <c r="A1542" s="2" t="inlineStr">
        <is>
          <t>2023-02-15</t>
        </is>
      </c>
      <c r="B1542" s="2" t="inlineStr">
        <is>
          <t>AAPL</t>
        </is>
      </c>
      <c r="C1542" s="3" t="n">
        <v>-0.09931993324342776</v>
      </c>
      <c r="D1542" s="3" t="n">
        <v>-0.01517606838356383</v>
      </c>
      <c r="E1542" s="3" t="n">
        <v>0.3541692713118242</v>
      </c>
    </row>
    <row r="1543">
      <c r="A1543" s="2" t="inlineStr">
        <is>
          <t>2023-02-16</t>
        </is>
      </c>
      <c r="B1543" s="2" t="inlineStr">
        <is>
          <t>AAPL</t>
        </is>
      </c>
      <c r="C1543" s="3" t="n">
        <v>-0.1944779674950237</v>
      </c>
      <c r="D1543" s="3" t="n">
        <v>-0.04875788909184194</v>
      </c>
      <c r="E1543" s="3" t="n">
        <v>0.3535510473370271</v>
      </c>
    </row>
    <row r="1544">
      <c r="A1544" s="2" t="inlineStr">
        <is>
          <t>2023-02-17</t>
        </is>
      </c>
      <c r="B1544" s="2" t="inlineStr">
        <is>
          <t>AAPL</t>
        </is>
      </c>
      <c r="C1544" s="3" t="n">
        <v>-0.2118496766249089</v>
      </c>
      <c r="D1544" s="3" t="n">
        <v>-0.05491546178613583</v>
      </c>
      <c r="E1544" s="3" t="n">
        <v>0.3536255659185057</v>
      </c>
    </row>
    <row r="1545">
      <c r="A1545" s="2" t="inlineStr">
        <is>
          <t>2023-02-21</t>
        </is>
      </c>
      <c r="B1545" s="2" t="inlineStr">
        <is>
          <t>AAPL</t>
        </is>
      </c>
      <c r="C1545" s="3" t="n">
        <v>-0.2269165926440122</v>
      </c>
      <c r="D1545" s="3" t="n">
        <v>-0.06032624064179153</v>
      </c>
      <c r="E1545" s="3" t="n">
        <v>0.3539901587003278</v>
      </c>
    </row>
    <row r="1546">
      <c r="A1546" s="2" t="inlineStr">
        <is>
          <t>2023-02-22</t>
        </is>
      </c>
      <c r="B1546" s="2" t="inlineStr">
        <is>
          <t>AAPL</t>
        </is>
      </c>
      <c r="C1546" s="3" t="n">
        <v>-0.1923623453576319</v>
      </c>
      <c r="D1546" s="3" t="n">
        <v>-0.04807422222962913</v>
      </c>
      <c r="E1546" s="3" t="n">
        <v>0.3538853828334668</v>
      </c>
    </row>
    <row r="1547">
      <c r="A1547" s="2" t="inlineStr">
        <is>
          <t>2023-02-23</t>
        </is>
      </c>
      <c r="B1547" s="2" t="inlineStr">
        <is>
          <t>AAPL</t>
        </is>
      </c>
      <c r="C1547" s="3" t="n">
        <v>-0.1328909007274497</v>
      </c>
      <c r="D1547" s="3" t="n">
        <v>-0.02697153028995163</v>
      </c>
      <c r="E1547" s="3" t="n">
        <v>0.3534593417068268</v>
      </c>
    </row>
    <row r="1548">
      <c r="A1548" s="2" t="inlineStr">
        <is>
          <t>2023-02-24</t>
        </is>
      </c>
      <c r="B1548" s="2" t="inlineStr">
        <is>
          <t>AAPL</t>
        </is>
      </c>
      <c r="C1548" s="3" t="n">
        <v>-0.1108097538574283</v>
      </c>
      <c r="D1548" s="3" t="n">
        <v>-0.01911267417580473</v>
      </c>
      <c r="E1548" s="3" t="n">
        <v>0.3529714020132961</v>
      </c>
    </row>
    <row r="1549">
      <c r="A1549" s="2" t="inlineStr">
        <is>
          <t>2023-02-27</t>
        </is>
      </c>
      <c r="B1549" s="2" t="inlineStr">
        <is>
          <t>AAPL</t>
        </is>
      </c>
      <c r="C1549" s="3" t="n">
        <v>-0.1348151084487218</v>
      </c>
      <c r="D1549" s="3" t="n">
        <v>-0.02754525764010653</v>
      </c>
      <c r="E1549" s="3" t="n">
        <v>0.3526700989762643</v>
      </c>
    </row>
    <row r="1550">
      <c r="A1550" s="2" t="inlineStr">
        <is>
          <t>2023-02-28</t>
        </is>
      </c>
      <c r="B1550" s="2" t="inlineStr">
        <is>
          <t>AAPL</t>
        </is>
      </c>
      <c r="C1550" s="3" t="n">
        <v>-0.181473428272946</v>
      </c>
      <c r="D1550" s="3" t="n">
        <v>-0.04395868369724153</v>
      </c>
      <c r="E1550" s="3" t="n">
        <v>0.3524410394729754</v>
      </c>
    </row>
    <row r="1551">
      <c r="A1551" s="2" t="inlineStr">
        <is>
          <t>2023-03-01</t>
        </is>
      </c>
      <c r="B1551" s="2" t="inlineStr">
        <is>
          <t>AAPL</t>
        </is>
      </c>
      <c r="C1551" s="3" t="n">
        <v>-0.2263632899440711</v>
      </c>
      <c r="D1551" s="3" t="n">
        <v>-0.05984214676229403</v>
      </c>
      <c r="E1551" s="3" t="n">
        <v>0.3527168507845115</v>
      </c>
    </row>
    <row r="1552">
      <c r="A1552" s="2" t="inlineStr">
        <is>
          <t>2023-03-02</t>
        </is>
      </c>
      <c r="B1552" s="2" t="inlineStr">
        <is>
          <t>AAPL</t>
        </is>
      </c>
      <c r="C1552" s="3" t="n">
        <v>-0.1817713348488753</v>
      </c>
      <c r="D1552" s="3" t="n">
        <v>-0.04408491931965903</v>
      </c>
      <c r="E1552" s="3" t="n">
        <v>0.3525578957371866</v>
      </c>
    </row>
    <row r="1553">
      <c r="A1553" s="2" t="inlineStr">
        <is>
          <t>2023-03-03</t>
        </is>
      </c>
      <c r="B1553" s="2" t="inlineStr">
        <is>
          <t>AAPL</t>
        </is>
      </c>
      <c r="C1553" s="3" t="n">
        <v>-0.140180227413931</v>
      </c>
      <c r="D1553" s="3" t="n">
        <v>-0.02958338556554713</v>
      </c>
      <c r="E1553" s="3" t="n">
        <v>0.35371169301313</v>
      </c>
    </row>
    <row r="1554">
      <c r="A1554" s="2" t="inlineStr">
        <is>
          <t>2023-03-06</t>
        </is>
      </c>
      <c r="B1554" s="2" t="inlineStr">
        <is>
          <t>AAPL</t>
        </is>
      </c>
      <c r="C1554" s="3" t="n">
        <v>-0.08205224034485495</v>
      </c>
      <c r="D1554" s="3" t="n">
        <v>-0.009062744315546732</v>
      </c>
      <c r="E1554" s="3" t="n">
        <v>0.354198059594714</v>
      </c>
    </row>
    <row r="1555">
      <c r="A1555" s="2" t="inlineStr">
        <is>
          <t>2023-03-07</t>
        </is>
      </c>
      <c r="B1555" s="2" t="inlineStr">
        <is>
          <t>AAPL</t>
        </is>
      </c>
      <c r="C1555" s="3" t="n">
        <v>-0.07104507882484541</v>
      </c>
      <c r="D1555" s="3" t="n">
        <v>-0.005151087898104732</v>
      </c>
      <c r="E1555" s="3" t="n">
        <v>0.3540159053115029</v>
      </c>
    </row>
    <row r="1556">
      <c r="A1556" s="2" t="inlineStr">
        <is>
          <t>2023-03-08</t>
        </is>
      </c>
      <c r="B1556" s="2" t="inlineStr">
        <is>
          <t>AAPL</t>
        </is>
      </c>
      <c r="C1556" s="3" t="n">
        <v>0.01965331082274475</v>
      </c>
      <c r="D1556" s="3" t="n">
        <v>0.02694377300556317</v>
      </c>
      <c r="E1556" s="3" t="n">
        <v>0.3533131424109544</v>
      </c>
    </row>
    <row r="1557">
      <c r="A1557" s="2" t="inlineStr">
        <is>
          <t>2023-03-09</t>
        </is>
      </c>
      <c r="B1557" s="2" t="inlineStr">
        <is>
          <t>AAPL</t>
        </is>
      </c>
      <c r="C1557" s="3" t="n">
        <v>0.01048338940850535</v>
      </c>
      <c r="D1557" s="3" t="n">
        <v>0.02370521142256657</v>
      </c>
      <c r="E1557" s="3" t="n">
        <v>0.3534364009754774</v>
      </c>
    </row>
    <row r="1558">
      <c r="A1558" s="2" t="inlineStr">
        <is>
          <t>2023-03-10</t>
        </is>
      </c>
      <c r="B1558" s="2" t="inlineStr">
        <is>
          <t>AAPL</t>
        </is>
      </c>
      <c r="C1558" s="3" t="n">
        <v>-0.1283387548068834</v>
      </c>
      <c r="D1558" s="3" t="n">
        <v>-0.02517099054614593</v>
      </c>
      <c r="E1558" s="3" t="n">
        <v>0.3519668755873203</v>
      </c>
    </row>
    <row r="1559">
      <c r="A1559" s="2" t="inlineStr">
        <is>
          <t>2023-03-13</t>
        </is>
      </c>
      <c r="B1559" s="2" t="inlineStr">
        <is>
          <t>AAPL</t>
        </is>
      </c>
      <c r="C1559" s="3" t="n">
        <v>-0.01343748727051882</v>
      </c>
      <c r="D1559" s="3" t="n">
        <v>0.01528122352137867</v>
      </c>
      <c r="E1559" s="3" t="n">
        <v>0.351165093862012</v>
      </c>
    </row>
    <row r="1560">
      <c r="A1560" s="2" t="inlineStr">
        <is>
          <t>2023-03-14</t>
        </is>
      </c>
      <c r="B1560" s="2" t="inlineStr">
        <is>
          <t>AAPL</t>
        </is>
      </c>
      <c r="C1560" s="3" t="n">
        <v>0.09491525872428271</v>
      </c>
      <c r="D1560" s="3" t="n">
        <v>0.05327885804351837</v>
      </c>
      <c r="E1560" s="3" t="n">
        <v>0.3506165235264164</v>
      </c>
    </row>
    <row r="1561">
      <c r="A1561" s="2" t="inlineStr">
        <is>
          <t>2023-03-15</t>
        </is>
      </c>
      <c r="B1561" s="2" t="inlineStr">
        <is>
          <t>AAPL</t>
        </is>
      </c>
      <c r="C1561" s="3" t="n">
        <v>0.1786738660404698</v>
      </c>
      <c r="D1561" s="3" t="n">
        <v>0.08246298153963687</v>
      </c>
      <c r="E1561" s="3" t="n">
        <v>0.3495921531439238</v>
      </c>
    </row>
    <row r="1562">
      <c r="A1562" s="2" t="inlineStr">
        <is>
          <t>2023-03-16</t>
        </is>
      </c>
      <c r="B1562" s="2" t="inlineStr">
        <is>
          <t>AAPL</t>
        </is>
      </c>
      <c r="C1562" s="3" t="n">
        <v>0.1475750814584469</v>
      </c>
      <c r="D1562" s="3" t="n">
        <v>0.07147981094816597</v>
      </c>
      <c r="E1562" s="3" t="n">
        <v>0.348838099490809</v>
      </c>
    </row>
    <row r="1563">
      <c r="A1563" s="2" t="inlineStr">
        <is>
          <t>2023-03-17</t>
        </is>
      </c>
      <c r="B1563" s="2" t="inlineStr">
        <is>
          <t>AAPL</t>
        </is>
      </c>
      <c r="C1563" s="3" t="n">
        <v>0.04892396169591302</v>
      </c>
      <c r="D1563" s="3" t="n">
        <v>0.03701031616395627</v>
      </c>
      <c r="E1563" s="3" t="n">
        <v>0.3476888537703451</v>
      </c>
    </row>
    <row r="1564">
      <c r="A1564" s="2" t="inlineStr">
        <is>
          <t>2023-03-20</t>
        </is>
      </c>
      <c r="B1564" s="2" t="inlineStr">
        <is>
          <t>AAPL</t>
        </is>
      </c>
      <c r="C1564" s="3" t="n">
        <v>0.0748339584953478</v>
      </c>
      <c r="D1564" s="3" t="n">
        <v>0.04604000621738927</v>
      </c>
      <c r="E1564" s="3" t="n">
        <v>0.3479704500598895</v>
      </c>
    </row>
    <row r="1565">
      <c r="A1565" s="2" t="inlineStr">
        <is>
          <t>2023-03-21</t>
        </is>
      </c>
      <c r="B1565" s="2" t="inlineStr">
        <is>
          <t>AAPL</t>
        </is>
      </c>
      <c r="C1565" s="3" t="n">
        <v>0.04910152085845059</v>
      </c>
      <c r="D1565" s="3" t="n">
        <v>0.03706518342196387</v>
      </c>
      <c r="E1565" s="3" t="n">
        <v>0.3475489785980198</v>
      </c>
    </row>
    <row r="1566">
      <c r="A1566" s="2" t="inlineStr">
        <is>
          <t>2023-03-22</t>
        </is>
      </c>
      <c r="B1566" s="2" t="inlineStr">
        <is>
          <t>AAPL</t>
        </is>
      </c>
      <c r="C1566" s="3" t="n">
        <v>-0.001656730593889418</v>
      </c>
      <c r="D1566" s="3" t="n">
        <v>0.01942417164171867</v>
      </c>
      <c r="E1566" s="3" t="n">
        <v>0.3475690980809925</v>
      </c>
    </row>
    <row r="1567">
      <c r="A1567" s="2" t="inlineStr">
        <is>
          <t>2023-03-23</t>
        </is>
      </c>
      <c r="B1567" s="2" t="inlineStr">
        <is>
          <t>AAPL</t>
        </is>
      </c>
      <c r="C1567" s="3" t="n">
        <v>-0.04151723690696969</v>
      </c>
      <c r="D1567" s="3" t="n">
        <v>0.005592858962775072</v>
      </c>
      <c r="E1567" s="3" t="n">
        <v>0.3470158929291929</v>
      </c>
    </row>
    <row r="1568">
      <c r="A1568" s="2" t="inlineStr">
        <is>
          <t>2023-03-24</t>
        </is>
      </c>
      <c r="B1568" s="2" t="inlineStr">
        <is>
          <t>AAPL</t>
        </is>
      </c>
      <c r="C1568" s="3" t="n">
        <v>-0.04130917560422272</v>
      </c>
      <c r="D1568" s="3" t="n">
        <v>0.005664988446735671</v>
      </c>
      <c r="E1568" s="3" t="n">
        <v>0.3470176139704654</v>
      </c>
    </row>
    <row r="1569">
      <c r="A1569" s="2" t="inlineStr">
        <is>
          <t>2023-03-27</t>
        </is>
      </c>
      <c r="B1569" s="2" t="inlineStr">
        <is>
          <t>AAPL</t>
        </is>
      </c>
      <c r="C1569" s="3" t="n">
        <v>-0.1423030192872464</v>
      </c>
      <c r="D1569" s="3" t="n">
        <v>-0.02930616237324103</v>
      </c>
      <c r="E1569" s="3" t="n">
        <v>0.3464871133458796</v>
      </c>
    </row>
    <row r="1570">
      <c r="A1570" s="2" t="inlineStr">
        <is>
          <t>2023-03-28</t>
        </is>
      </c>
      <c r="B1570" s="2" t="inlineStr">
        <is>
          <t>AAPL</t>
        </is>
      </c>
      <c r="C1570" s="3" t="n">
        <v>-0.1645676316432343</v>
      </c>
      <c r="D1570" s="3" t="n">
        <v>-0.03702053216960443</v>
      </c>
      <c r="E1570" s="3" t="n">
        <v>0.3464869221258471</v>
      </c>
    </row>
    <row r="1571">
      <c r="A1571" s="2" t="inlineStr">
        <is>
          <t>2023-03-29</t>
        </is>
      </c>
      <c r="B1571" s="2" t="inlineStr">
        <is>
          <t>AAPL</t>
        </is>
      </c>
      <c r="C1571" s="3" t="n">
        <v>-0.1217976963860039</v>
      </c>
      <c r="D1571" s="3" t="n">
        <v>-0.02226650913825363</v>
      </c>
      <c r="E1571" s="3" t="n">
        <v>0.3470222376316681</v>
      </c>
    </row>
    <row r="1572">
      <c r="A1572" s="2" t="inlineStr">
        <is>
          <t>2023-03-30</t>
        </is>
      </c>
      <c r="B1572" s="2" t="inlineStr">
        <is>
          <t>AAPL</t>
        </is>
      </c>
      <c r="C1572" s="3" t="n">
        <v>-0.148604449667226</v>
      </c>
      <c r="D1572" s="3" t="n">
        <v>-0.03151091343029423</v>
      </c>
      <c r="E1572" s="3" t="n">
        <v>0.3466310298624573</v>
      </c>
    </row>
    <row r="1573">
      <c r="A1573" s="2" t="inlineStr">
        <is>
          <t>2023-03-31</t>
        </is>
      </c>
      <c r="B1573" s="2" t="inlineStr">
        <is>
          <t>AAPL</t>
        </is>
      </c>
      <c r="C1573" s="3" t="n">
        <v>-0.08421684607445946</v>
      </c>
      <c r="D1573" s="3" t="n">
        <v>-0.009217058088548828</v>
      </c>
      <c r="E1573" s="3" t="n">
        <v>0.3469265289597388</v>
      </c>
    </row>
    <row r="1574">
      <c r="A1574" s="2" t="inlineStr">
        <is>
          <t>2023-04-03</t>
        </is>
      </c>
      <c r="B1574" s="2" t="inlineStr">
        <is>
          <t>AAPL</t>
        </is>
      </c>
      <c r="C1574" s="3" t="n">
        <v>-0.01079116990745378</v>
      </c>
      <c r="D1574" s="3" t="n">
        <v>0.01626027785490467</v>
      </c>
      <c r="E1574" s="3" t="n">
        <v>0.3465539118712414</v>
      </c>
    </row>
    <row r="1575">
      <c r="A1575" s="2" t="inlineStr">
        <is>
          <t>2023-04-04</t>
        </is>
      </c>
      <c r="B1575" s="2" t="inlineStr">
        <is>
          <t>AAPL</t>
        </is>
      </c>
      <c r="C1575" s="3" t="n">
        <v>-0.01521091171542132</v>
      </c>
      <c r="D1575" s="3" t="n">
        <v>0.01472842722451307</v>
      </c>
      <c r="E1575" s="3" t="n">
        <v>0.3465652075373258</v>
      </c>
    </row>
    <row r="1576">
      <c r="A1576" s="2" t="inlineStr">
        <is>
          <t>2023-04-05</t>
        </is>
      </c>
      <c r="B1576" s="2" t="inlineStr">
        <is>
          <t>AAPL</t>
        </is>
      </c>
      <c r="C1576" s="3" t="n">
        <v>-0.1163664793354368</v>
      </c>
      <c r="D1576" s="3" t="n">
        <v>-0.02025523963058233</v>
      </c>
      <c r="E1576" s="3" t="n">
        <v>0.345935013764084</v>
      </c>
    </row>
    <row r="1577">
      <c r="A1577" s="2" t="inlineStr">
        <is>
          <t>2023-04-06</t>
        </is>
      </c>
      <c r="B1577" s="2" t="inlineStr">
        <is>
          <t>AAPL</t>
        </is>
      </c>
      <c r="C1577" s="3" t="n">
        <v>-0.04578602100112907</v>
      </c>
      <c r="D1577" s="3" t="n">
        <v>0.004182755928600874</v>
      </c>
      <c r="E1577" s="3" t="n">
        <v>0.345460114802487</v>
      </c>
    </row>
    <row r="1578">
      <c r="A1578" s="2" t="inlineStr">
        <is>
          <t>2023-04-10</t>
        </is>
      </c>
      <c r="B1578" s="2" t="inlineStr">
        <is>
          <t>AAPL</t>
        </is>
      </c>
      <c r="C1578" s="3" t="n">
        <v>-0.03862588726691062</v>
      </c>
      <c r="D1578" s="3" t="n">
        <v>0.006661091779043674</v>
      </c>
      <c r="E1578" s="3" t="n">
        <v>0.3453359693405225</v>
      </c>
    </row>
    <row r="1579">
      <c r="A1579" s="2" t="inlineStr">
        <is>
          <t>2023-04-11</t>
        </is>
      </c>
      <c r="B1579" s="2" t="inlineStr">
        <is>
          <t>AAPL</t>
        </is>
      </c>
      <c r="C1579" s="3" t="n">
        <v>-0.06581579817590115</v>
      </c>
      <c r="D1579" s="3" t="n">
        <v>-0.002733777556789425</v>
      </c>
      <c r="E1579" s="3" t="n">
        <v>0.3454152070910163</v>
      </c>
    </row>
    <row r="1580">
      <c r="A1580" s="2" t="inlineStr">
        <is>
          <t>2023-04-12</t>
        </is>
      </c>
      <c r="B1580" s="2" t="inlineStr">
        <is>
          <t>AAPL</t>
        </is>
      </c>
      <c r="C1580" s="3" t="n">
        <v>-0.04396485574293846</v>
      </c>
      <c r="D1580" s="3" t="n">
        <v>0.004821726924013174</v>
      </c>
      <c r="E1580" s="3" t="n">
        <v>0.3452365035548815</v>
      </c>
    </row>
    <row r="1581">
      <c r="A1581" s="2" t="inlineStr">
        <is>
          <t>2023-04-13</t>
        </is>
      </c>
      <c r="B1581" s="2" t="inlineStr">
        <is>
          <t>AAPL</t>
        </is>
      </c>
      <c r="C1581" s="3" t="n">
        <v>0.1284589714400942</v>
      </c>
      <c r="D1581" s="3" t="n">
        <v>0.06444121012651227</v>
      </c>
      <c r="E1581" s="3" t="n">
        <v>0.3459564530861675</v>
      </c>
    </row>
    <row r="1582">
      <c r="A1582" s="2" t="inlineStr">
        <is>
          <t>2023-04-14</t>
        </is>
      </c>
      <c r="B1582" s="2" t="inlineStr">
        <is>
          <t>AAPL</t>
        </is>
      </c>
      <c r="C1582" s="3" t="n">
        <v>0.08908504052122691</v>
      </c>
      <c r="D1582" s="3" t="n">
        <v>0.05080375961770378</v>
      </c>
      <c r="E1582" s="3" t="n">
        <v>0.3457792625728666</v>
      </c>
    </row>
    <row r="1583">
      <c r="A1583" s="2" t="inlineStr">
        <is>
          <t>2023-04-17</t>
        </is>
      </c>
      <c r="B1583" s="2" t="inlineStr">
        <is>
          <t>AAPL</t>
        </is>
      </c>
      <c r="C1583" s="3" t="n">
        <v>0.04221857058501221</v>
      </c>
      <c r="D1583" s="3" t="n">
        <v>0.03458226539891028</v>
      </c>
      <c r="E1583" s="3" t="n">
        <v>0.3453993159135296</v>
      </c>
    </row>
    <row r="1584">
      <c r="A1584" s="2" t="inlineStr">
        <is>
          <t>2023-04-18</t>
        </is>
      </c>
      <c r="B1584" s="2" t="inlineStr">
        <is>
          <t>AAPL</t>
        </is>
      </c>
      <c r="C1584" s="3" t="n">
        <v>0.1513173179519212</v>
      </c>
      <c r="D1584" s="3" t="n">
        <v>0.07207567361976508</v>
      </c>
      <c r="E1584" s="3" t="n">
        <v>0.3441488015027555</v>
      </c>
    </row>
    <row r="1585">
      <c r="A1585" s="2" t="inlineStr">
        <is>
          <t>2023-04-19</t>
        </is>
      </c>
      <c r="B1585" s="2" t="inlineStr">
        <is>
          <t>AAPL</t>
        </is>
      </c>
      <c r="C1585" s="3" t="n">
        <v>0.1753998416847528</v>
      </c>
      <c r="D1585" s="3" t="n">
        <v>0.08037432930955188</v>
      </c>
      <c r="E1585" s="3" t="n">
        <v>0.3442097138152668</v>
      </c>
    </row>
    <row r="1586">
      <c r="A1586" s="2" t="inlineStr">
        <is>
          <t>2023-04-20</t>
        </is>
      </c>
      <c r="B1586" s="2" t="inlineStr">
        <is>
          <t>AAPL</t>
        </is>
      </c>
      <c r="C1586" s="3" t="n">
        <v>0.117485192279702</v>
      </c>
      <c r="D1586" s="3" t="n">
        <v>0.06041316615644738</v>
      </c>
      <c r="E1586" s="3" t="n">
        <v>0.3439851897270085</v>
      </c>
    </row>
    <row r="1587">
      <c r="A1587" s="2" t="inlineStr">
        <is>
          <t>2023-04-21</t>
        </is>
      </c>
      <c r="B1587" s="2" t="inlineStr">
        <is>
          <t>AAPL</t>
        </is>
      </c>
      <c r="C1587" s="3" t="n">
        <v>0.09196476328037231</v>
      </c>
      <c r="D1587" s="3" t="n">
        <v>0.05164773792248218</v>
      </c>
      <c r="E1587" s="3" t="n">
        <v>0.3441289554130417</v>
      </c>
    </row>
    <row r="1588">
      <c r="A1588" s="2" t="inlineStr">
        <is>
          <t>2023-04-24</t>
        </is>
      </c>
      <c r="B1588" s="2" t="inlineStr">
        <is>
          <t>AAPL</t>
        </is>
      </c>
      <c r="C1588" s="3" t="n">
        <v>0.1115090222995406</v>
      </c>
      <c r="D1588" s="3" t="n">
        <v>0.05836976407334358</v>
      </c>
      <c r="E1588" s="3" t="n">
        <v>0.3440956012534392</v>
      </c>
    </row>
    <row r="1589">
      <c r="A1589" s="2" t="inlineStr">
        <is>
          <t>2023-04-25</t>
        </is>
      </c>
      <c r="B1589" s="2" t="inlineStr">
        <is>
          <t>AAPL</t>
        </is>
      </c>
      <c r="C1589" s="3" t="n">
        <v>0.1654283563166305</v>
      </c>
      <c r="D1589" s="3" t="n">
        <v>0.07675522830826327</v>
      </c>
      <c r="E1589" s="3" t="n">
        <v>0.3430804099850544</v>
      </c>
    </row>
    <row r="1590">
      <c r="A1590" s="2" t="inlineStr">
        <is>
          <t>2023-04-26</t>
        </is>
      </c>
      <c r="B1590" s="2" t="inlineStr">
        <is>
          <t>AAPL</t>
        </is>
      </c>
      <c r="C1590" s="3" t="n">
        <v>0.1456387546762833</v>
      </c>
      <c r="D1590" s="3" t="n">
        <v>0.06995697470020747</v>
      </c>
      <c r="E1590" s="3" t="n">
        <v>0.3430197876330974</v>
      </c>
    </row>
    <row r="1591">
      <c r="A1591" s="2" t="inlineStr">
        <is>
          <t>2023-04-27</t>
        </is>
      </c>
      <c r="B1591" s="2" t="inlineStr">
        <is>
          <t>AAPL</t>
        </is>
      </c>
      <c r="C1591" s="3" t="n">
        <v>0.3381671397002262</v>
      </c>
      <c r="D1591" s="3" t="n">
        <v>0.1356804840245508</v>
      </c>
      <c r="E1591" s="3" t="n">
        <v>0.342080795097648</v>
      </c>
    </row>
    <row r="1592">
      <c r="A1592" s="2" t="inlineStr">
        <is>
          <t>2023-04-28</t>
        </is>
      </c>
      <c r="B1592" s="2" t="inlineStr">
        <is>
          <t>AAPL</t>
        </is>
      </c>
      <c r="C1592" s="3" t="n">
        <v>0.3644291792656049</v>
      </c>
      <c r="D1592" s="3" t="n">
        <v>0.1446881231537444</v>
      </c>
      <c r="E1592" s="3" t="n">
        <v>0.3421463764372957</v>
      </c>
    </row>
    <row r="1593">
      <c r="A1593" s="2" t="inlineStr">
        <is>
          <t>2023-05-01</t>
        </is>
      </c>
      <c r="B1593" s="2" t="inlineStr">
        <is>
          <t>AAPL</t>
        </is>
      </c>
      <c r="C1593" s="3" t="n">
        <v>0.2329028342227352</v>
      </c>
      <c r="D1593" s="3" t="n">
        <v>0.09900235394838487</v>
      </c>
      <c r="E1593" s="3" t="n">
        <v>0.3392073531953306</v>
      </c>
    </row>
    <row r="1594">
      <c r="A1594" s="2" t="inlineStr">
        <is>
          <t>2023-05-02</t>
        </is>
      </c>
      <c r="B1594" s="2" t="inlineStr">
        <is>
          <t>AAPL</t>
        </is>
      </c>
      <c r="C1594" s="3" t="n">
        <v>0.3244499705114832</v>
      </c>
      <c r="D1594" s="3" t="n">
        <v>0.1294157572200021</v>
      </c>
      <c r="E1594" s="3" t="n">
        <v>0.3372346036817703</v>
      </c>
    </row>
    <row r="1595">
      <c r="A1595" s="2" t="inlineStr">
        <is>
          <t>2023-05-03</t>
        </is>
      </c>
      <c r="B1595" s="2" t="inlineStr">
        <is>
          <t>AAPL</t>
        </is>
      </c>
      <c r="C1595" s="3" t="n">
        <v>0.29937999242026</v>
      </c>
      <c r="D1595" s="3" t="n">
        <v>0.1209819419031322</v>
      </c>
      <c r="E1595" s="3" t="n">
        <v>0.3373035755889023</v>
      </c>
    </row>
    <row r="1596">
      <c r="A1596" s="2" t="inlineStr">
        <is>
          <t>2023-05-04</t>
        </is>
      </c>
      <c r="B1596" s="2" t="inlineStr">
        <is>
          <t>AAPL</t>
        </is>
      </c>
      <c r="C1596" s="3" t="n">
        <v>0.2414371978553012</v>
      </c>
      <c r="D1596" s="3" t="n">
        <v>0.1014458649740336</v>
      </c>
      <c r="E1596" s="3" t="n">
        <v>0.3373376832464976</v>
      </c>
    </row>
    <row r="1597">
      <c r="A1597" s="2" t="inlineStr">
        <is>
          <t>2023-05-05</t>
        </is>
      </c>
      <c r="B1597" s="2" t="inlineStr">
        <is>
          <t>AAPL</t>
        </is>
      </c>
      <c r="C1597" s="3" t="n">
        <v>0.2583951630731268</v>
      </c>
      <c r="D1597" s="3" t="n">
        <v>0.1073644379114284</v>
      </c>
      <c r="E1597" s="3" t="n">
        <v>0.3381039988225472</v>
      </c>
    </row>
    <row r="1598">
      <c r="A1598" s="2" t="inlineStr">
        <is>
          <t>2023-05-08</t>
        </is>
      </c>
      <c r="B1598" s="2" t="inlineStr">
        <is>
          <t>AAPL</t>
        </is>
      </c>
      <c r="C1598" s="3" t="n">
        <v>0.4279795350706678</v>
      </c>
      <c r="D1598" s="3" t="n">
        <v>0.1626772984624914</v>
      </c>
      <c r="E1598" s="3" t="n">
        <v>0.3333741143462212</v>
      </c>
    </row>
    <row r="1599">
      <c r="A1599" s="2" t="inlineStr">
        <is>
          <t>2023-05-09</t>
        </is>
      </c>
      <c r="B1599" s="2" t="inlineStr">
        <is>
          <t>AAPL</t>
        </is>
      </c>
      <c r="C1599" s="3" t="n">
        <v>0.3837263069493402</v>
      </c>
      <c r="D1599" s="3" t="n">
        <v>0.1479794113649053</v>
      </c>
      <c r="E1599" s="3" t="n">
        <v>0.3335174290820807</v>
      </c>
    </row>
    <row r="1600">
      <c r="A1600" s="2" t="inlineStr">
        <is>
          <t>2023-05-10</t>
        </is>
      </c>
      <c r="B1600" s="2" t="inlineStr">
        <is>
          <t>AAPL</t>
        </is>
      </c>
      <c r="C1600" s="3" t="n">
        <v>0.5169424593968496</v>
      </c>
      <c r="D1600" s="3" t="n">
        <v>0.1915890788546773</v>
      </c>
      <c r="E1600" s="3" t="n">
        <v>0.3319307124721027</v>
      </c>
    </row>
    <row r="1601">
      <c r="A1601" s="2" t="inlineStr">
        <is>
          <t>2023-05-11</t>
        </is>
      </c>
      <c r="B1601" s="2" t="inlineStr">
        <is>
          <t>AAPL</t>
        </is>
      </c>
      <c r="C1601" s="3" t="n">
        <v>0.4722092525757405</v>
      </c>
      <c r="D1601" s="3" t="n">
        <v>0.1765717961504588</v>
      </c>
      <c r="E1601" s="3" t="n">
        <v>0.3315729103070577</v>
      </c>
    </row>
    <row r="1602">
      <c r="A1602" s="2" t="inlineStr">
        <is>
          <t>2023-05-12</t>
        </is>
      </c>
      <c r="B1602" s="2" t="inlineStr">
        <is>
          <t>AAPL</t>
        </is>
      </c>
      <c r="C1602" s="3" t="n">
        <v>0.6200026418467617</v>
      </c>
      <c r="D1602" s="3" t="n">
        <v>0.2229956580934078</v>
      </c>
      <c r="E1602" s="3" t="n">
        <v>0.3274109566513423</v>
      </c>
    </row>
    <row r="1603">
      <c r="A1603" s="2" t="inlineStr">
        <is>
          <t>2023-05-15</t>
        </is>
      </c>
      <c r="B1603" s="2" t="inlineStr">
        <is>
          <t>AAPL</t>
        </is>
      </c>
      <c r="C1603" s="3" t="n">
        <v>0.6957749101204006</v>
      </c>
      <c r="D1603" s="3" t="n">
        <v>0.2469924899477793</v>
      </c>
      <c r="E1603" s="3" t="n">
        <v>0.3262441439696342</v>
      </c>
    </row>
    <row r="1604">
      <c r="A1604" s="2" t="inlineStr">
        <is>
          <t>2023-05-16</t>
        </is>
      </c>
      <c r="B1604" s="2" t="inlineStr">
        <is>
          <t>AAPL</t>
        </is>
      </c>
      <c r="C1604" s="3" t="n">
        <v>0.6006703811840218</v>
      </c>
      <c r="D1604" s="3" t="n">
        <v>0.215075750247679</v>
      </c>
      <c r="E1604" s="3" t="n">
        <v>0.3247633916344469</v>
      </c>
    </row>
    <row r="1605">
      <c r="A1605" s="2" t="inlineStr">
        <is>
          <t>2023-05-17</t>
        </is>
      </c>
      <c r="B1605" s="2" t="inlineStr">
        <is>
          <t>AAPL</t>
        </is>
      </c>
      <c r="C1605" s="3" t="n">
        <v>0.6450142892605886</v>
      </c>
      <c r="D1605" s="3" t="n">
        <v>0.2293512703125797</v>
      </c>
      <c r="E1605" s="3" t="n">
        <v>0.3245684224338182</v>
      </c>
    </row>
    <row r="1606">
      <c r="A1606" s="2" t="inlineStr">
        <is>
          <t>2023-05-18</t>
        </is>
      </c>
      <c r="B1606" s="2" t="inlineStr">
        <is>
          <t>AAPL</t>
        </is>
      </c>
      <c r="C1606" s="3" t="n">
        <v>0.6100691562827976</v>
      </c>
      <c r="D1606" s="3" t="n">
        <v>0.2175948131253244</v>
      </c>
      <c r="E1606" s="3" t="n">
        <v>0.3238892035278199</v>
      </c>
    </row>
    <row r="1607">
      <c r="A1607" s="2" t="inlineStr">
        <is>
          <t>2023-05-19</t>
        </is>
      </c>
      <c r="B1607" s="2" t="inlineStr">
        <is>
          <t>AAPL</t>
        </is>
      </c>
      <c r="C1607" s="3" t="n">
        <v>0.7988976399095981</v>
      </c>
      <c r="D1607" s="3" t="n">
        <v>0.2746427838090479</v>
      </c>
      <c r="E1607" s="3" t="n">
        <v>0.3187426912887899</v>
      </c>
    </row>
    <row r="1608">
      <c r="A1608" s="2" t="inlineStr">
        <is>
          <t>2023-05-22</t>
        </is>
      </c>
      <c r="B1608" s="2" t="inlineStr">
        <is>
          <t>AAPL</t>
        </is>
      </c>
      <c r="C1608" s="3" t="n">
        <v>0.8616549237668756</v>
      </c>
      <c r="D1608" s="3" t="n">
        <v>0.2938030544931766</v>
      </c>
      <c r="E1608" s="3" t="n">
        <v>0.3177641616625348</v>
      </c>
    </row>
    <row r="1609">
      <c r="A1609" s="2" t="inlineStr">
        <is>
          <t>2023-05-23</t>
        </is>
      </c>
      <c r="B1609" s="2" t="inlineStr">
        <is>
          <t>AAPL</t>
        </is>
      </c>
      <c r="C1609" s="3" t="n">
        <v>0.8074013974149006</v>
      </c>
      <c r="D1609" s="3" t="n">
        <v>0.2769008822507342</v>
      </c>
      <c r="E1609" s="3" t="n">
        <v>0.3181823601906899</v>
      </c>
    </row>
    <row r="1610">
      <c r="A1610" s="2" t="inlineStr">
        <is>
          <t>2023-05-24</t>
        </is>
      </c>
      <c r="B1610" s="2" t="inlineStr">
        <is>
          <t>AAPL</t>
        </is>
      </c>
      <c r="C1610" s="3" t="n">
        <v>0.6917034515634803</v>
      </c>
      <c r="D1610" s="3" t="n">
        <v>0.2384137669587784</v>
      </c>
      <c r="E1610" s="3" t="n">
        <v>0.315762147008361</v>
      </c>
    </row>
    <row r="1611">
      <c r="A1611" s="2" t="inlineStr">
        <is>
          <t>2023-05-25</t>
        </is>
      </c>
      <c r="B1611" s="2" t="inlineStr">
        <is>
          <t>AAPL</t>
        </is>
      </c>
      <c r="C1611" s="3" t="n">
        <v>0.775222115164675</v>
      </c>
      <c r="D1611" s="3" t="n">
        <v>0.264321779562808</v>
      </c>
      <c r="E1611" s="3" t="n">
        <v>0.3151635831633989</v>
      </c>
    </row>
    <row r="1612">
      <c r="A1612" s="2" t="inlineStr">
        <is>
          <t>2023-05-26</t>
        </is>
      </c>
      <c r="B1612" s="2" t="inlineStr">
        <is>
          <t>AAPL</t>
        </is>
      </c>
      <c r="C1612" s="3" t="n">
        <v>0.8156602707605835</v>
      </c>
      <c r="D1612" s="3" t="n">
        <v>0.2772868945181292</v>
      </c>
      <c r="E1612" s="3" t="n">
        <v>0.3154338929346349</v>
      </c>
    </row>
    <row r="1613">
      <c r="A1613" s="2" t="inlineStr">
        <is>
          <t>2023-05-30</t>
        </is>
      </c>
      <c r="B1613" s="2" t="inlineStr">
        <is>
          <t>AAPL</t>
        </is>
      </c>
      <c r="C1613" s="3" t="n">
        <v>0.7774665366368213</v>
      </c>
      <c r="D1613" s="3" t="n">
        <v>0.2647468282338641</v>
      </c>
      <c r="E1613" s="3" t="n">
        <v>0.3148004662587721</v>
      </c>
    </row>
    <row r="1614">
      <c r="A1614" s="2" t="inlineStr">
        <is>
          <t>2023-05-31</t>
        </is>
      </c>
      <c r="B1614" s="2" t="inlineStr">
        <is>
          <t>AAPL</t>
        </is>
      </c>
      <c r="C1614" s="3" t="n">
        <v>0.6523498552806154</v>
      </c>
      <c r="D1614" s="3" t="n">
        <v>0.2237082301589889</v>
      </c>
      <c r="E1614" s="3" t="n">
        <v>0.3122683764087931</v>
      </c>
    </row>
    <row r="1615">
      <c r="A1615" s="2" t="inlineStr">
        <is>
          <t>2023-06-01</t>
        </is>
      </c>
      <c r="B1615" s="2" t="inlineStr">
        <is>
          <t>AAPL</t>
        </is>
      </c>
      <c r="C1615" s="3" t="n">
        <v>0.7200817249808967</v>
      </c>
      <c r="D1615" s="3" t="n">
        <v>0.2450767169850163</v>
      </c>
      <c r="E1615" s="3" t="n">
        <v>0.3125710723890229</v>
      </c>
    </row>
    <row r="1616">
      <c r="A1616" s="2" t="inlineStr">
        <is>
          <t>2023-06-02</t>
        </is>
      </c>
      <c r="B1616" s="2" t="inlineStr">
        <is>
          <t>AAPL</t>
        </is>
      </c>
      <c r="C1616" s="3" t="n">
        <v>0.7381130776257148</v>
      </c>
      <c r="D1616" s="3" t="n">
        <v>0.2507257499788152</v>
      </c>
      <c r="E1616" s="3" t="n">
        <v>0.3125886222216653</v>
      </c>
    </row>
    <row r="1617">
      <c r="A1617" s="2" t="inlineStr">
        <is>
          <t>2023-06-05</t>
        </is>
      </c>
      <c r="B1617" s="2" t="inlineStr">
        <is>
          <t>AAPL</t>
        </is>
      </c>
      <c r="C1617" s="3" t="n">
        <v>0.6607193210101684</v>
      </c>
      <c r="D1617" s="3" t="n">
        <v>0.2263431795551419</v>
      </c>
      <c r="E1617" s="3" t="n">
        <v>0.3123008106372089</v>
      </c>
    </row>
    <row r="1618">
      <c r="A1618" s="2" t="inlineStr">
        <is>
          <t>2023-06-06</t>
        </is>
      </c>
      <c r="B1618" s="2" t="inlineStr">
        <is>
          <t>AAPL</t>
        </is>
      </c>
      <c r="C1618" s="3" t="n">
        <v>0.7838702225153052</v>
      </c>
      <c r="D1618" s="3" t="n">
        <v>0.2628384818070644</v>
      </c>
      <c r="E1618" s="3" t="n">
        <v>0.3097942425059053</v>
      </c>
    </row>
    <row r="1619">
      <c r="A1619" s="2" t="inlineStr">
        <is>
          <t>2023-06-07</t>
        </is>
      </c>
      <c r="B1619" s="2" t="inlineStr">
        <is>
          <t>AAPL</t>
        </is>
      </c>
      <c r="C1619" s="3" t="n">
        <v>0.7417293389755353</v>
      </c>
      <c r="D1619" s="3" t="n">
        <v>0.2498546773376167</v>
      </c>
      <c r="E1619" s="3" t="n">
        <v>0.3098902325410079</v>
      </c>
    </row>
    <row r="1620">
      <c r="A1620" s="2" t="inlineStr">
        <is>
          <t>2023-06-08</t>
        </is>
      </c>
      <c r="B1620" s="2" t="inlineStr">
        <is>
          <t>AAPL</t>
        </is>
      </c>
      <c r="C1620" s="3" t="n">
        <v>0.7351396148321429</v>
      </c>
      <c r="D1620" s="3" t="n">
        <v>0.2477340945750597</v>
      </c>
      <c r="E1620" s="3" t="n">
        <v>0.309783461508953</v>
      </c>
    </row>
    <row r="1621">
      <c r="A1621" s="2" t="inlineStr">
        <is>
          <t>2023-06-09</t>
        </is>
      </c>
      <c r="B1621" s="2" t="inlineStr">
        <is>
          <t>AAPL</t>
        </is>
      </c>
      <c r="C1621" s="3" t="n">
        <v>0.7585292292753688</v>
      </c>
      <c r="D1621" s="3" t="n">
        <v>0.254936618455678</v>
      </c>
      <c r="E1621" s="3" t="n">
        <v>0.3097265199392718</v>
      </c>
    </row>
    <row r="1622">
      <c r="A1622" s="2" t="inlineStr">
        <is>
          <t>2023-06-12</t>
        </is>
      </c>
      <c r="B1622" s="2" t="inlineStr">
        <is>
          <t>AAPL</t>
        </is>
      </c>
      <c r="C1622" s="3" t="n">
        <v>0.930793551389992</v>
      </c>
      <c r="D1622" s="3" t="n">
        <v>0.306531282895326</v>
      </c>
      <c r="E1622" s="3" t="n">
        <v>0.3078354834618666</v>
      </c>
    </row>
    <row r="1623">
      <c r="A1623" s="2" t="inlineStr">
        <is>
          <t>2023-06-13</t>
        </is>
      </c>
      <c r="B1623" s="2" t="inlineStr">
        <is>
          <t>AAPL</t>
        </is>
      </c>
      <c r="C1623" s="3" t="n">
        <v>1.056666123475177</v>
      </c>
      <c r="D1623" s="3" t="n">
        <v>0.3425485468132534</v>
      </c>
      <c r="E1623" s="3" t="n">
        <v>0.3052511475928193</v>
      </c>
    </row>
    <row r="1624">
      <c r="A1624" s="2" t="inlineStr">
        <is>
          <t>2023-06-14</t>
        </is>
      </c>
      <c r="B1624" s="2" t="inlineStr">
        <is>
          <t>AAPL</t>
        </is>
      </c>
      <c r="C1624" s="3" t="n">
        <v>1.203775939775644</v>
      </c>
      <c r="D1624" s="3" t="n">
        <v>0.3843246090899303</v>
      </c>
      <c r="E1624" s="3" t="n">
        <v>0.3026515126708979</v>
      </c>
    </row>
    <row r="1625">
      <c r="A1625" s="2" t="inlineStr">
        <is>
          <t>2023-06-15</t>
        </is>
      </c>
      <c r="B1625" s="2" t="inlineStr">
        <is>
          <t>AAPL</t>
        </is>
      </c>
      <c r="C1625" s="3" t="n">
        <v>1.218282977765626</v>
      </c>
      <c r="D1625" s="3" t="n">
        <v>0.3888505474743539</v>
      </c>
      <c r="E1625" s="3" t="n">
        <v>0.3027626210052108</v>
      </c>
    </row>
    <row r="1626">
      <c r="A1626" s="2" t="inlineStr">
        <is>
          <t>2023-06-16</t>
        </is>
      </c>
      <c r="B1626" s="2" t="inlineStr">
        <is>
          <t>AAPL</t>
        </is>
      </c>
      <c r="C1626" s="3" t="n">
        <v>1.134320735817163</v>
      </c>
      <c r="D1626" s="3" t="n">
        <v>0.3628790605704623</v>
      </c>
      <c r="E1626" s="3" t="n">
        <v>0.3022769925152191</v>
      </c>
    </row>
    <row r="1627">
      <c r="A1627" s="2" t="inlineStr">
        <is>
          <t>2023-06-20</t>
        </is>
      </c>
      <c r="B1627" s="2" t="inlineStr">
        <is>
          <t>AAPL</t>
        </is>
      </c>
      <c r="C1627" s="3" t="n">
        <v>1.279067382689204</v>
      </c>
      <c r="D1627" s="3" t="n">
        <v>0.4030174405668855</v>
      </c>
      <c r="E1627" s="3" t="n">
        <v>0.2994505572971472</v>
      </c>
    </row>
    <row r="1628">
      <c r="A1628" s="2" t="inlineStr">
        <is>
          <t>2023-06-21</t>
        </is>
      </c>
      <c r="B1628" s="2" t="inlineStr">
        <is>
          <t>AAPL</t>
        </is>
      </c>
      <c r="C1628" s="3" t="n">
        <v>1.221922187834964</v>
      </c>
      <c r="D1628" s="3" t="n">
        <v>0.3858091252311227</v>
      </c>
      <c r="E1628" s="3" t="n">
        <v>0.2993718657971777</v>
      </c>
    </row>
    <row r="1629">
      <c r="A1629" s="2" t="inlineStr">
        <is>
          <t>2023-06-22</t>
        </is>
      </c>
      <c r="B1629" s="2" t="inlineStr">
        <is>
          <t>AAPL</t>
        </is>
      </c>
      <c r="C1629" s="3" t="n">
        <v>1.172636905688721</v>
      </c>
      <c r="D1629" s="3" t="n">
        <v>0.3695736751882949</v>
      </c>
      <c r="E1629" s="3" t="n">
        <v>0.2981090510561586</v>
      </c>
    </row>
    <row r="1630">
      <c r="A1630" s="2" t="inlineStr">
        <is>
          <t>2023-06-23</t>
        </is>
      </c>
      <c r="B1630" s="2" t="inlineStr">
        <is>
          <t>AAPL</t>
        </is>
      </c>
      <c r="C1630" s="3" t="n">
        <v>1.179854134567932</v>
      </c>
      <c r="D1630" s="3" t="n">
        <v>0.3716895477665004</v>
      </c>
      <c r="E1630" s="3" t="n">
        <v>0.2980788365803292</v>
      </c>
    </row>
    <row r="1631">
      <c r="A1631" s="2" t="inlineStr">
        <is>
          <t>2023-06-26</t>
        </is>
      </c>
      <c r="B1631" s="2" t="inlineStr">
        <is>
          <t>AAPL</t>
        </is>
      </c>
      <c r="C1631" s="3" t="n">
        <v>1.084137101502432</v>
      </c>
      <c r="D1631" s="3" t="n">
        <v>0.3425629257743714</v>
      </c>
      <c r="E1631" s="3" t="n">
        <v>0.2975296439235898</v>
      </c>
    </row>
    <row r="1632">
      <c r="A1632" s="2" t="inlineStr">
        <is>
          <t>2023-06-27</t>
        </is>
      </c>
      <c r="B1632" s="2" t="inlineStr">
        <is>
          <t>AAPL</t>
        </is>
      </c>
      <c r="C1632" s="3" t="n">
        <v>1.054436528137205</v>
      </c>
      <c r="D1632" s="3" t="n">
        <v>0.3331046871794107</v>
      </c>
      <c r="E1632" s="3" t="n">
        <v>0.2969402887934369</v>
      </c>
    </row>
    <row r="1633">
      <c r="A1633" s="2" t="inlineStr">
        <is>
          <t>2023-06-28</t>
        </is>
      </c>
      <c r="B1633" s="2" t="inlineStr">
        <is>
          <t>AAPL</t>
        </is>
      </c>
      <c r="C1633" s="3" t="n">
        <v>1.075605104917262</v>
      </c>
      <c r="D1633" s="3" t="n">
        <v>0.3394325909251147</v>
      </c>
      <c r="E1633" s="3" t="n">
        <v>0.2969794299643886</v>
      </c>
    </row>
    <row r="1634">
      <c r="A1634" s="2" t="inlineStr">
        <is>
          <t>2023-06-29</t>
        </is>
      </c>
      <c r="B1634" s="2" t="inlineStr">
        <is>
          <t>AAPL</t>
        </is>
      </c>
      <c r="C1634" s="3" t="n">
        <v>1.188565530194011</v>
      </c>
      <c r="D1634" s="3" t="n">
        <v>0.3710187694611252</v>
      </c>
      <c r="E1634" s="3" t="n">
        <v>0.2953297572106335</v>
      </c>
    </row>
    <row r="1635">
      <c r="A1635" s="2" t="inlineStr">
        <is>
          <t>2023-06-30</t>
        </is>
      </c>
      <c r="B1635" s="2" t="inlineStr">
        <is>
          <t>AAPL</t>
        </is>
      </c>
      <c r="C1635" s="3" t="n">
        <v>1.220348961141999</v>
      </c>
      <c r="D1635" s="3" t="n">
        <v>0.3810975733046769</v>
      </c>
      <c r="E1635" s="3" t="n">
        <v>0.2958969809477797</v>
      </c>
    </row>
    <row r="1636">
      <c r="A1636" s="2" t="inlineStr">
        <is>
          <t>2023-07-03</t>
        </is>
      </c>
      <c r="B1636" s="2" t="inlineStr">
        <is>
          <t>AAPL</t>
        </is>
      </c>
      <c r="C1636" s="3" t="n">
        <v>1.257098090996075</v>
      </c>
      <c r="D1636" s="3" t="n">
        <v>0.3913401867542299</v>
      </c>
      <c r="E1636" s="3" t="n">
        <v>0.2953947583040196</v>
      </c>
    </row>
    <row r="1637">
      <c r="A1637" s="2" t="inlineStr">
        <is>
          <t>2023-07-05</t>
        </is>
      </c>
      <c r="B1637" s="2" t="inlineStr">
        <is>
          <t>AAPL</t>
        </is>
      </c>
      <c r="C1637" s="3" t="n">
        <v>1.183592658708565</v>
      </c>
      <c r="D1637" s="3" t="n">
        <v>0.3693044858217039</v>
      </c>
      <c r="E1637" s="3" t="n">
        <v>0.2951222139235258</v>
      </c>
    </row>
    <row r="1638">
      <c r="A1638" s="2" t="inlineStr">
        <is>
          <t>2023-07-06</t>
        </is>
      </c>
      <c r="B1638" s="2" t="inlineStr">
        <is>
          <t>AAPL</t>
        </is>
      </c>
      <c r="C1638" s="3" t="n">
        <v>1.129937033198591</v>
      </c>
      <c r="D1638" s="3" t="n">
        <v>0.3528827837142294</v>
      </c>
      <c r="E1638" s="3" t="n">
        <v>0.2946029503714158</v>
      </c>
    </row>
    <row r="1639">
      <c r="A1639" s="2" t="inlineStr">
        <is>
          <t>2023-07-07</t>
        </is>
      </c>
      <c r="B1639" s="2" t="inlineStr">
        <is>
          <t>AAPL</t>
        </is>
      </c>
      <c r="C1639" s="3" t="n">
        <v>1.077422937973843</v>
      </c>
      <c r="D1639" s="3" t="n">
        <v>0.3373841822162398</v>
      </c>
      <c r="E1639" s="3" t="n">
        <v>0.2945771535299772</v>
      </c>
    </row>
    <row r="1640">
      <c r="A1640" s="2" t="inlineStr">
        <is>
          <t>2023-07-10</t>
        </is>
      </c>
      <c r="B1640" s="2" t="inlineStr">
        <is>
          <t>AAPL</t>
        </is>
      </c>
      <c r="C1640" s="3" t="n">
        <v>0.9611579697710225</v>
      </c>
      <c r="D1640" s="3" t="n">
        <v>0.3025291585375119</v>
      </c>
      <c r="E1640" s="3" t="n">
        <v>0.2939466429278208</v>
      </c>
    </row>
    <row r="1641">
      <c r="A1641" s="2" t="inlineStr">
        <is>
          <t>2023-07-11</t>
        </is>
      </c>
      <c r="B1641" s="2" t="inlineStr">
        <is>
          <t>AAPL</t>
        </is>
      </c>
      <c r="C1641" s="3" t="n">
        <v>0.9355394872966367</v>
      </c>
      <c r="D1641" s="3" t="n">
        <v>0.2950042976834446</v>
      </c>
      <c r="E1641" s="3" t="n">
        <v>0.2939526352630025</v>
      </c>
    </row>
    <row r="1642">
      <c r="A1642" s="2" t="inlineStr">
        <is>
          <t>2023-07-12</t>
        </is>
      </c>
      <c r="B1642" s="2" t="inlineStr">
        <is>
          <t>AAPL</t>
        </is>
      </c>
      <c r="C1642" s="3" t="n">
        <v>1.017465345022087</v>
      </c>
      <c r="D1642" s="3" t="n">
        <v>0.3187478125551481</v>
      </c>
      <c r="E1642" s="3" t="n">
        <v>0.2936196441645518</v>
      </c>
    </row>
    <row r="1643">
      <c r="A1643" s="2" t="inlineStr">
        <is>
          <t>2023-07-13</t>
        </is>
      </c>
      <c r="B1643" s="2" t="inlineStr">
        <is>
          <t>AAPL</t>
        </is>
      </c>
      <c r="C1643" s="3" t="n">
        <v>1.008146503072862</v>
      </c>
      <c r="D1643" s="3" t="n">
        <v>0.3159715514499309</v>
      </c>
      <c r="E1643" s="3" t="n">
        <v>0.2935799018771582</v>
      </c>
    </row>
    <row r="1644">
      <c r="A1644" s="2" t="inlineStr">
        <is>
          <t>2023-07-14</t>
        </is>
      </c>
      <c r="B1644" s="2" t="inlineStr">
        <is>
          <t>AAPL</t>
        </is>
      </c>
      <c r="C1644" s="3" t="n">
        <v>1.019552897558632</v>
      </c>
      <c r="D1644" s="3" t="n">
        <v>0.3192954928083314</v>
      </c>
      <c r="E1644" s="3" t="n">
        <v>0.2935556296539479</v>
      </c>
    </row>
    <row r="1645">
      <c r="A1645" s="2" t="inlineStr">
        <is>
          <t>2023-07-17</t>
        </is>
      </c>
      <c r="B1645" s="2" t="inlineStr">
        <is>
          <t>AAPL</t>
        </is>
      </c>
      <c r="C1645" s="3" t="n">
        <v>1.009389576065038</v>
      </c>
      <c r="D1645" s="3" t="n">
        <v>0.316118535673113</v>
      </c>
      <c r="E1645" s="3" t="n">
        <v>0.2933639723400841</v>
      </c>
    </row>
    <row r="1646">
      <c r="A1646" s="2" t="inlineStr">
        <is>
          <t>2023-07-18</t>
        </is>
      </c>
      <c r="B1646" s="2" t="inlineStr">
        <is>
          <t>AAPL</t>
        </is>
      </c>
      <c r="C1646" s="3" t="n">
        <v>0.9663426645720204</v>
      </c>
      <c r="D1646" s="3" t="n">
        <v>0.3033282505839273</v>
      </c>
      <c r="E1646" s="3" t="n">
        <v>0.2931964622605268</v>
      </c>
    </row>
    <row r="1647">
      <c r="A1647" s="2" t="inlineStr">
        <is>
          <t>2023-07-19</t>
        </is>
      </c>
      <c r="B1647" s="2" t="inlineStr">
        <is>
          <t>AAPL</t>
        </is>
      </c>
      <c r="C1647" s="3" t="n">
        <v>1.063642168255712</v>
      </c>
      <c r="D1647" s="3" t="n">
        <v>0.3310430419914911</v>
      </c>
      <c r="E1647" s="3" t="n">
        <v>0.2924320333233654</v>
      </c>
    </row>
    <row r="1648">
      <c r="A1648" s="2" t="inlineStr">
        <is>
          <t>2023-07-20</t>
        </is>
      </c>
      <c r="B1648" s="2" t="inlineStr">
        <is>
          <t>AAPL</t>
        </is>
      </c>
      <c r="C1648" s="3" t="n">
        <v>0.9406141263252581</v>
      </c>
      <c r="D1648" s="3" t="n">
        <v>0.2942235717965391</v>
      </c>
      <c r="E1648" s="3" t="n">
        <v>0.2915367355451713</v>
      </c>
    </row>
    <row r="1649">
      <c r="A1649" s="2" t="inlineStr">
        <is>
          <t>2023-07-21</t>
        </is>
      </c>
      <c r="B1649" s="2" t="inlineStr">
        <is>
          <t>AAPL</t>
        </is>
      </c>
      <c r="C1649" s="3" t="n">
        <v>0.8736558590374771</v>
      </c>
      <c r="D1649" s="3" t="n">
        <v>0.2745520711343711</v>
      </c>
      <c r="E1649" s="3" t="n">
        <v>0.2913642351289394</v>
      </c>
    </row>
    <row r="1650">
      <c r="A1650" s="2" t="inlineStr">
        <is>
          <t>2023-07-24</t>
        </is>
      </c>
      <c r="B1650" s="2" t="inlineStr">
        <is>
          <t>AAPL</t>
        </is>
      </c>
      <c r="C1650" s="3" t="n">
        <v>0.8372601185115085</v>
      </c>
      <c r="D1650" s="3" t="n">
        <v>0.2636780467211443</v>
      </c>
      <c r="E1650" s="3" t="n">
        <v>0.2910422237169951</v>
      </c>
    </row>
    <row r="1651">
      <c r="A1651" s="2" t="inlineStr">
        <is>
          <t>2023-07-25</t>
        </is>
      </c>
      <c r="B1651" s="2" t="inlineStr">
        <is>
          <t>AAPL</t>
        </is>
      </c>
      <c r="C1651" s="3" t="n">
        <v>0.88101517479026</v>
      </c>
      <c r="D1651" s="3" t="n">
        <v>0.2763024753236849</v>
      </c>
      <c r="E1651" s="3" t="n">
        <v>0.2909172085312853</v>
      </c>
    </row>
    <row r="1652">
      <c r="A1652" s="2" t="inlineStr">
        <is>
          <t>2023-07-26</t>
        </is>
      </c>
      <c r="B1652" s="2" t="inlineStr">
        <is>
          <t>AAPL</t>
        </is>
      </c>
      <c r="C1652" s="3" t="n">
        <v>0.9224021668322367</v>
      </c>
      <c r="D1652" s="3" t="n">
        <v>0.2882458197489225</v>
      </c>
      <c r="E1652" s="3" t="n">
        <v>0.2908122177012515</v>
      </c>
    </row>
    <row r="1653">
      <c r="A1653" s="2" t="inlineStr">
        <is>
          <t>2023-07-27</t>
        </is>
      </c>
      <c r="B1653" s="2" t="inlineStr">
        <is>
          <t>AAPL</t>
        </is>
      </c>
      <c r="C1653" s="3" t="n">
        <v>0.9303426284765766</v>
      </c>
      <c r="D1653" s="3" t="n">
        <v>0.2904911583902622</v>
      </c>
      <c r="E1653" s="3" t="n">
        <v>0.2907435928558791</v>
      </c>
    </row>
    <row r="1654">
      <c r="A1654" s="2" t="inlineStr">
        <is>
          <t>2023-07-28</t>
        </is>
      </c>
      <c r="B1654" s="2" t="inlineStr">
        <is>
          <t>AAPL</t>
        </is>
      </c>
      <c r="C1654" s="3" t="n">
        <v>0.8639068350205452</v>
      </c>
      <c r="D1654" s="3" t="n">
        <v>0.2697641107977947</v>
      </c>
      <c r="E1654" s="3" t="n">
        <v>0.2891100066268776</v>
      </c>
    </row>
    <row r="1655">
      <c r="A1655" s="2" t="inlineStr">
        <is>
          <t>2023-07-31</t>
        </is>
      </c>
      <c r="B1655" s="2" t="inlineStr">
        <is>
          <t>AAPL</t>
        </is>
      </c>
      <c r="C1655" s="3" t="n">
        <v>0.8625137954614052</v>
      </c>
      <c r="D1655" s="3" t="n">
        <v>0.2693585765753839</v>
      </c>
      <c r="E1655" s="3" t="n">
        <v>0.2891067689438968</v>
      </c>
    </row>
    <row r="1656">
      <c r="A1656" s="2" t="inlineStr">
        <is>
          <t>2023-08-01</t>
        </is>
      </c>
      <c r="B1656" s="2" t="inlineStr">
        <is>
          <t>AAPL</t>
        </is>
      </c>
      <c r="C1656" s="3" t="n">
        <v>0.7386703727094687</v>
      </c>
      <c r="D1656" s="3" t="n">
        <v>0.2322896567971757</v>
      </c>
      <c r="E1656" s="3" t="n">
        <v>0.2873943028451105</v>
      </c>
    </row>
    <row r="1657">
      <c r="A1657" s="2" t="inlineStr">
        <is>
          <t>2023-08-02</t>
        </is>
      </c>
      <c r="B1657" s="2" t="inlineStr">
        <is>
          <t>AAPL</t>
        </is>
      </c>
      <c r="C1657" s="3" t="n">
        <v>0.7052457018143942</v>
      </c>
      <c r="D1657" s="3" t="n">
        <v>0.2229531217801856</v>
      </c>
      <c r="E1657" s="3" t="n">
        <v>0.287776474579066</v>
      </c>
    </row>
    <row r="1658">
      <c r="A1658" s="2" t="inlineStr">
        <is>
          <t>2023-08-03</t>
        </is>
      </c>
      <c r="B1658" s="2" t="inlineStr">
        <is>
          <t>AAPL</t>
        </is>
      </c>
      <c r="C1658" s="3" t="n">
        <v>0.7122326349322874</v>
      </c>
      <c r="D1658" s="3" t="n">
        <v>0.2249188868783004</v>
      </c>
      <c r="E1658" s="3" t="n">
        <v>0.2877134195034214</v>
      </c>
    </row>
    <row r="1659">
      <c r="A1659" s="2" t="inlineStr">
        <is>
          <t>2023-08-04</t>
        </is>
      </c>
      <c r="B1659" s="2" t="inlineStr">
        <is>
          <t>AAPL</t>
        </is>
      </c>
      <c r="C1659" s="3" t="n">
        <v>0.4099948068063367</v>
      </c>
      <c r="D1659" s="3" t="n">
        <v>0.1386510602433157</v>
      </c>
      <c r="E1659" s="3" t="n">
        <v>0.2893964954521025</v>
      </c>
    </row>
    <row r="1660">
      <c r="A1660" s="2" t="inlineStr">
        <is>
          <t>2023-08-07</t>
        </is>
      </c>
      <c r="B1660" s="2" t="inlineStr">
        <is>
          <t>AAPL</t>
        </is>
      </c>
      <c r="C1660" s="3" t="n">
        <v>0.3563701251645944</v>
      </c>
      <c r="D1660" s="3" t="n">
        <v>0.1233236652735947</v>
      </c>
      <c r="E1660" s="3" t="n">
        <v>0.2899335774172239</v>
      </c>
    </row>
    <row r="1661">
      <c r="A1661" s="2" t="inlineStr">
        <is>
          <t>2023-08-08</t>
        </is>
      </c>
      <c r="B1661" s="2" t="inlineStr">
        <is>
          <t>AAPL</t>
        </is>
      </c>
      <c r="C1661" s="3" t="n">
        <v>0.3794369875728342</v>
      </c>
      <c r="D1661" s="3" t="n">
        <v>0.1300243630659295</v>
      </c>
      <c r="E1661" s="3" t="n">
        <v>0.2899674166446673</v>
      </c>
    </row>
    <row r="1662">
      <c r="A1662" s="2" t="inlineStr">
        <is>
          <t>2023-08-09</t>
        </is>
      </c>
      <c r="B1662" s="2" t="inlineStr">
        <is>
          <t>AAPL</t>
        </is>
      </c>
      <c r="C1662" s="3" t="n">
        <v>0.3584022263721797</v>
      </c>
      <c r="D1662" s="3" t="n">
        <v>0.1239732582279577</v>
      </c>
      <c r="E1662" s="3" t="n">
        <v>0.2901021550016475</v>
      </c>
    </row>
    <row r="1663">
      <c r="A1663" s="2" t="inlineStr">
        <is>
          <t>2023-08-10</t>
        </is>
      </c>
      <c r="B1663" s="2" t="inlineStr">
        <is>
          <t>AAPL</t>
        </is>
      </c>
      <c r="C1663" s="3" t="n">
        <v>0.353092735836943</v>
      </c>
      <c r="D1663" s="3" t="n">
        <v>0.1224347584143588</v>
      </c>
      <c r="E1663" s="3" t="n">
        <v>0.2901072381779692</v>
      </c>
    </row>
    <row r="1664">
      <c r="A1664" s="2" t="inlineStr">
        <is>
          <t>2023-08-11</t>
        </is>
      </c>
      <c r="B1664" s="2" t="inlineStr">
        <is>
          <t>AAPL</t>
        </is>
      </c>
      <c r="C1664" s="3" t="n">
        <v>0.26501463452393</v>
      </c>
      <c r="D1664" s="3" t="n">
        <v>0.09657775914061267</v>
      </c>
      <c r="E1664" s="3" t="n">
        <v>0.2889567184777411</v>
      </c>
    </row>
    <row r="1665">
      <c r="A1665" s="2" t="inlineStr">
        <is>
          <t>2023-08-14</t>
        </is>
      </c>
      <c r="B1665" s="2" t="inlineStr">
        <is>
          <t>AAPL</t>
        </is>
      </c>
      <c r="C1665" s="3" t="n">
        <v>0.3127509051075215</v>
      </c>
      <c r="D1665" s="3" t="n">
        <v>0.1104025654154498</v>
      </c>
      <c r="E1665" s="3" t="n">
        <v>0.2890561272216623</v>
      </c>
    </row>
    <row r="1666">
      <c r="A1666" s="2" t="inlineStr">
        <is>
          <t>2023-08-15</t>
        </is>
      </c>
      <c r="B1666" s="2" t="inlineStr">
        <is>
          <t>AAPL</t>
        </is>
      </c>
      <c r="C1666" s="3" t="n">
        <v>0.2002534822700149</v>
      </c>
      <c r="D1666" s="3" t="n">
        <v>0.07777684967135956</v>
      </c>
      <c r="E1666" s="3" t="n">
        <v>0.2885185766380593</v>
      </c>
    </row>
    <row r="1667">
      <c r="A1667" s="2" t="inlineStr">
        <is>
          <t>2023-08-16</t>
        </is>
      </c>
      <c r="B1667" s="2" t="inlineStr">
        <is>
          <t>AAPL</t>
        </is>
      </c>
      <c r="C1667" s="3" t="n">
        <v>0.1611219054044748</v>
      </c>
      <c r="D1667" s="3" t="n">
        <v>0.06648412385426486</v>
      </c>
      <c r="E1667" s="3" t="n">
        <v>0.2885028186426465</v>
      </c>
    </row>
    <row r="1668">
      <c r="A1668" s="2" t="inlineStr">
        <is>
          <t>2023-08-17</t>
        </is>
      </c>
      <c r="B1668" s="2" t="inlineStr">
        <is>
          <t>AAPL</t>
        </is>
      </c>
      <c r="C1668" s="3" t="n">
        <v>0.1137241848356722</v>
      </c>
      <c r="D1668" s="3" t="n">
        <v>0.05285274927661646</v>
      </c>
      <c r="E1668" s="3" t="n">
        <v>0.2888809387738206</v>
      </c>
    </row>
    <row r="1669">
      <c r="A1669" s="2" t="inlineStr">
        <is>
          <t>2023-08-18</t>
        </is>
      </c>
      <c r="B1669" s="2" t="inlineStr">
        <is>
          <t>AAPL</t>
        </is>
      </c>
      <c r="C1669" s="3" t="n">
        <v>0.09310167405176113</v>
      </c>
      <c r="D1669" s="3" t="n">
        <v>0.04688447794169656</v>
      </c>
      <c r="E1669" s="3" t="n">
        <v>0.2887647103611668</v>
      </c>
    </row>
    <row r="1670">
      <c r="A1670" s="2" t="inlineStr">
        <is>
          <t>2023-08-21</t>
        </is>
      </c>
      <c r="B1670" s="2" t="inlineStr">
        <is>
          <t>AAPL</t>
        </is>
      </c>
      <c r="C1670" s="3" t="n">
        <v>0.1277909918893506</v>
      </c>
      <c r="D1670" s="3" t="n">
        <v>0.05691274079344386</v>
      </c>
      <c r="E1670" s="3" t="n">
        <v>0.2888524476389165</v>
      </c>
    </row>
    <row r="1671">
      <c r="A1671" s="2" t="inlineStr">
        <is>
          <t>2023-08-22</t>
        </is>
      </c>
      <c r="B1671" s="2" t="inlineStr">
        <is>
          <t>AAPL</t>
        </is>
      </c>
      <c r="C1671" s="3" t="n">
        <v>0.2076629689446406</v>
      </c>
      <c r="D1671" s="3" t="n">
        <v>0.07991965695532925</v>
      </c>
      <c r="E1671" s="3" t="n">
        <v>0.2885428117485058</v>
      </c>
    </row>
    <row r="1672">
      <c r="A1672" s="2" t="inlineStr">
        <is>
          <t>2023-08-23</t>
        </is>
      </c>
      <c r="B1672" s="2" t="inlineStr">
        <is>
          <t>AAPL</t>
        </is>
      </c>
      <c r="C1672" s="3" t="n">
        <v>0.3637306746952995</v>
      </c>
      <c r="D1672" s="3" t="n">
        <v>0.1248979694148188</v>
      </c>
      <c r="E1672" s="3" t="n">
        <v>0.2883946191854532</v>
      </c>
    </row>
    <row r="1673">
      <c r="A1673" s="2" t="inlineStr">
        <is>
          <t>2023-08-24</t>
        </is>
      </c>
      <c r="B1673" s="2" t="inlineStr">
        <is>
          <t>AAPL</t>
        </is>
      </c>
      <c r="C1673" s="3" t="n">
        <v>0.2788408426085121</v>
      </c>
      <c r="D1673" s="3" t="n">
        <v>0.1007563990211603</v>
      </c>
      <c r="E1673" s="3" t="n">
        <v>0.2896146714580869</v>
      </c>
    </row>
    <row r="1674">
      <c r="A1674" s="2" t="inlineStr">
        <is>
          <t>2023-08-25</t>
        </is>
      </c>
      <c r="B1674" s="2" t="inlineStr">
        <is>
          <t>AAPL</t>
        </is>
      </c>
      <c r="C1674" s="3" t="n">
        <v>0.3160228790349554</v>
      </c>
      <c r="D1674" s="3" t="n">
        <v>0.1116056168287363</v>
      </c>
      <c r="E1674" s="3" t="n">
        <v>0.289870205310685</v>
      </c>
    </row>
    <row r="1675">
      <c r="A1675" s="2" t="inlineStr">
        <is>
          <t>2023-08-28</t>
        </is>
      </c>
      <c r="B1675" s="2" t="inlineStr">
        <is>
          <t>AAPL</t>
        </is>
      </c>
      <c r="C1675" s="3" t="n">
        <v>0.295305076892534</v>
      </c>
      <c r="D1675" s="3" t="n">
        <v>0.1055289256357766</v>
      </c>
      <c r="E1675" s="3" t="n">
        <v>0.289629039012092</v>
      </c>
    </row>
    <row r="1676">
      <c r="A1676" s="2" t="inlineStr">
        <is>
          <t>2023-08-29</t>
        </is>
      </c>
      <c r="B1676" s="2" t="inlineStr">
        <is>
          <t>AAPL</t>
        </is>
      </c>
      <c r="C1676" s="3" t="n">
        <v>0.5038256781415222</v>
      </c>
      <c r="D1676" s="3" t="n">
        <v>0.1650383779129036</v>
      </c>
      <c r="E1676" s="3" t="n">
        <v>0.2878741283054712</v>
      </c>
    </row>
    <row r="1677">
      <c r="A1677" s="2" t="inlineStr">
        <is>
          <t>2023-08-30</t>
        </is>
      </c>
      <c r="B1677" s="2" t="inlineStr">
        <is>
          <t>AAPL</t>
        </is>
      </c>
      <c r="C1677" s="3" t="n">
        <v>0.6174855453312276</v>
      </c>
      <c r="D1677" s="3" t="n">
        <v>0.1979010710135085</v>
      </c>
      <c r="E1677" s="3" t="n">
        <v>0.2881056445103989</v>
      </c>
    </row>
    <row r="1678">
      <c r="A1678" s="2" t="inlineStr">
        <is>
          <t>2023-08-31</t>
        </is>
      </c>
      <c r="B1678" s="2" t="inlineStr">
        <is>
          <t>AAPL</t>
        </is>
      </c>
      <c r="C1678" s="3" t="n">
        <v>0.6757423033146294</v>
      </c>
      <c r="D1678" s="3" t="n">
        <v>0.2143789950294692</v>
      </c>
      <c r="E1678" s="3" t="n">
        <v>0.2876525475406936</v>
      </c>
    </row>
    <row r="1679">
      <c r="A1679" s="2" t="inlineStr">
        <is>
          <t>2023-09-01</t>
        </is>
      </c>
      <c r="B1679" s="2" t="inlineStr">
        <is>
          <t>AAPL</t>
        </is>
      </c>
      <c r="C1679" s="3" t="n">
        <v>0.7424764149894367</v>
      </c>
      <c r="D1679" s="3" t="n">
        <v>0.233477493395339</v>
      </c>
      <c r="E1679" s="3" t="n">
        <v>0.2875209085239108</v>
      </c>
    </row>
    <row r="1680">
      <c r="A1680" s="2" t="inlineStr">
        <is>
          <t>2023-09-05</t>
        </is>
      </c>
      <c r="B1680" s="2" t="inlineStr">
        <is>
          <t>AAPL</t>
        </is>
      </c>
      <c r="C1680" s="3" t="n">
        <v>0.7305740033952629</v>
      </c>
      <c r="D1680" s="3" t="n">
        <v>0.2300371583770801</v>
      </c>
      <c r="E1680" s="3" t="n">
        <v>0.2874960748684668</v>
      </c>
    </row>
    <row r="1681">
      <c r="A1681" s="2" t="inlineStr">
        <is>
          <t>2023-09-06</t>
        </is>
      </c>
      <c r="B1681" s="2" t="inlineStr">
        <is>
          <t>AAPL</t>
        </is>
      </c>
      <c r="C1681" s="3" t="n">
        <v>0.6489620683110739</v>
      </c>
      <c r="D1681" s="3" t="n">
        <v>0.2078551307593726</v>
      </c>
      <c r="E1681" s="3" t="n">
        <v>0.289470124576412</v>
      </c>
    </row>
    <row r="1682">
      <c r="A1682" s="2" t="inlineStr">
        <is>
          <t>2023-09-07</t>
        </is>
      </c>
      <c r="B1682" s="2" t="inlineStr">
        <is>
          <t>AAPL</t>
        </is>
      </c>
      <c r="C1682" s="3" t="n">
        <v>0.5734832186497816</v>
      </c>
      <c r="D1682" s="3" t="n">
        <v>0.1868207491346938</v>
      </c>
      <c r="E1682" s="3" t="n">
        <v>0.2908903760557446</v>
      </c>
    </row>
    <row r="1683">
      <c r="A1683" s="2" t="inlineStr">
        <is>
          <t>2023-09-08</t>
        </is>
      </c>
      <c r="B1683" s="2" t="inlineStr">
        <is>
          <t>AAPL</t>
        </is>
      </c>
      <c r="C1683" s="3" t="n">
        <v>0.5538880102710476</v>
      </c>
      <c r="D1683" s="3" t="n">
        <v>0.1810585196621645</v>
      </c>
      <c r="E1683" s="3" t="n">
        <v>0.2907781296499806</v>
      </c>
    </row>
    <row r="1684">
      <c r="A1684" s="2" t="inlineStr">
        <is>
          <t>2023-09-11</t>
        </is>
      </c>
      <c r="B1684" s="2" t="inlineStr">
        <is>
          <t>AAPL</t>
        </is>
      </c>
      <c r="C1684" s="3" t="n">
        <v>0.6100036421530635</v>
      </c>
      <c r="D1684" s="3" t="n">
        <v>0.1972988014296259</v>
      </c>
      <c r="E1684" s="3" t="n">
        <v>0.2906520374269137</v>
      </c>
    </row>
    <row r="1685">
      <c r="A1685" s="2" t="inlineStr">
        <is>
          <t>2023-09-12</t>
        </is>
      </c>
      <c r="B1685" s="2" t="inlineStr">
        <is>
          <t>AAPL</t>
        </is>
      </c>
      <c r="C1685" s="3" t="n">
        <v>0.486523923135032</v>
      </c>
      <c r="D1685" s="3" t="n">
        <v>0.1613984459250397</v>
      </c>
      <c r="E1685" s="3" t="n">
        <v>0.2906299961858102</v>
      </c>
    </row>
    <row r="1686">
      <c r="A1686" s="2" t="inlineStr">
        <is>
          <t>2023-09-13</t>
        </is>
      </c>
      <c r="B1686" s="2" t="inlineStr">
        <is>
          <t>AAPL</t>
        </is>
      </c>
      <c r="C1686" s="3" t="n">
        <v>0.31566261912771</v>
      </c>
      <c r="D1686" s="3" t="n">
        <v>0.111036133804404</v>
      </c>
      <c r="E1686" s="3" t="n">
        <v>0.2883969411898365</v>
      </c>
    </row>
    <row r="1687">
      <c r="A1687" s="2" t="inlineStr">
        <is>
          <t>2023-09-14</t>
        </is>
      </c>
      <c r="B1687" s="2" t="inlineStr">
        <is>
          <t>AAPL</t>
        </is>
      </c>
      <c r="C1687" s="3" t="n">
        <v>0.5613732810443435</v>
      </c>
      <c r="D1687" s="3" t="n">
        <v>0.1784977118949181</v>
      </c>
      <c r="E1687" s="3" t="n">
        <v>0.2823392513445938</v>
      </c>
    </row>
    <row r="1688">
      <c r="A1688" s="2" t="inlineStr">
        <is>
          <t>2023-09-15</t>
        </is>
      </c>
      <c r="B1688" s="2" t="inlineStr">
        <is>
          <t>AAPL</t>
        </is>
      </c>
      <c r="C1688" s="3" t="n">
        <v>0.5129955169764401</v>
      </c>
      <c r="D1688" s="3" t="n">
        <v>0.1647882551997782</v>
      </c>
      <c r="E1688" s="3" t="n">
        <v>0.2822407806858627</v>
      </c>
    </row>
    <row r="1689">
      <c r="A1689" s="2" t="inlineStr">
        <is>
          <t>2023-09-18</t>
        </is>
      </c>
      <c r="B1689" s="2" t="inlineStr">
        <is>
          <t>AAPL</t>
        </is>
      </c>
      <c r="C1689" s="3" t="n">
        <v>0.6404935320034565</v>
      </c>
      <c r="D1689" s="3" t="n">
        <v>0.2006317903163889</v>
      </c>
      <c r="E1689" s="3" t="n">
        <v>0.2820196946429337</v>
      </c>
    </row>
    <row r="1690">
      <c r="A1690" s="2" t="inlineStr">
        <is>
          <t>2023-09-19</t>
        </is>
      </c>
      <c r="B1690" s="2" t="inlineStr">
        <is>
          <t>AAPL</t>
        </is>
      </c>
      <c r="C1690" s="3" t="n">
        <v>0.7017636075225231</v>
      </c>
      <c r="D1690" s="3" t="n">
        <v>0.2177732199660427</v>
      </c>
      <c r="E1690" s="3" t="n">
        <v>0.2818231350928171</v>
      </c>
    </row>
    <row r="1691">
      <c r="A1691" s="2" t="inlineStr">
        <is>
          <t>2023-09-20</t>
        </is>
      </c>
      <c r="B1691" s="2" t="inlineStr">
        <is>
          <t>AAPL</t>
        </is>
      </c>
      <c r="C1691" s="3" t="n">
        <v>0.5423677914180587</v>
      </c>
      <c r="D1691" s="3" t="n">
        <v>0.1726974986202759</v>
      </c>
      <c r="E1691" s="3" t="n">
        <v>0.2815386552011828</v>
      </c>
    </row>
    <row r="1692">
      <c r="A1692" s="2" t="inlineStr">
        <is>
          <t>2023-09-21</t>
        </is>
      </c>
      <c r="B1692" s="2" t="inlineStr">
        <is>
          <t>AAPL</t>
        </is>
      </c>
      <c r="C1692" s="3" t="n">
        <v>0.455541730598117</v>
      </c>
      <c r="D1692" s="3" t="n">
        <v>0.1481428075967841</v>
      </c>
      <c r="E1692" s="3" t="n">
        <v>0.2812976265171912</v>
      </c>
    </row>
    <row r="1693">
      <c r="A1693" s="2" t="inlineStr">
        <is>
          <t>2023-09-22</t>
        </is>
      </c>
      <c r="B1693" s="2" t="inlineStr">
        <is>
          <t>AAPL</t>
        </is>
      </c>
      <c r="C1693" s="3" t="n">
        <v>0.546622595964814</v>
      </c>
      <c r="D1693" s="3" t="n">
        <v>0.1733548632343512</v>
      </c>
      <c r="E1693" s="3" t="n">
        <v>0.2805498059656184</v>
      </c>
    </row>
    <row r="1694">
      <c r="A1694" s="2" t="inlineStr">
        <is>
          <t>2023-09-25</t>
        </is>
      </c>
      <c r="B1694" s="2" t="inlineStr">
        <is>
          <t>AAPL</t>
        </is>
      </c>
      <c r="C1694" s="3" t="n">
        <v>0.5956757902357382</v>
      </c>
      <c r="D1694" s="3" t="n">
        <v>0.1871104910800059</v>
      </c>
      <c r="E1694" s="3" t="n">
        <v>0.2805393366983608</v>
      </c>
    </row>
    <row r="1695">
      <c r="A1695" s="2" t="inlineStr">
        <is>
          <t>2023-09-26</t>
        </is>
      </c>
      <c r="B1695" s="2" t="inlineStr">
        <is>
          <t>AAPL</t>
        </is>
      </c>
      <c r="C1695" s="3" t="n">
        <v>0.5649903399966912</v>
      </c>
      <c r="D1695" s="3" t="n">
        <v>0.178836060514623</v>
      </c>
      <c r="E1695" s="3" t="n">
        <v>0.2811305774104973</v>
      </c>
    </row>
    <row r="1696">
      <c r="A1696" s="2" t="inlineStr">
        <is>
          <t>2023-09-27</t>
        </is>
      </c>
      <c r="B1696" s="2" t="inlineStr">
        <is>
          <t>AAPL</t>
        </is>
      </c>
      <c r="C1696" s="3" t="n">
        <v>0.5250037911727916</v>
      </c>
      <c r="D1696" s="3" t="n">
        <v>0.1676784054348046</v>
      </c>
      <c r="E1696" s="3" t="n">
        <v>0.2812901695526995</v>
      </c>
    </row>
    <row r="1697">
      <c r="A1697" s="2" t="inlineStr">
        <is>
          <t>2023-09-28</t>
        </is>
      </c>
      <c r="B1697" s="2" t="inlineStr">
        <is>
          <t>AAPL</t>
        </is>
      </c>
      <c r="C1697" s="3" t="n">
        <v>0.5071930287712727</v>
      </c>
      <c r="D1697" s="3" t="n">
        <v>0.1626374667783257</v>
      </c>
      <c r="E1697" s="3" t="n">
        <v>0.2812291547537229</v>
      </c>
    </row>
    <row r="1698">
      <c r="A1698" s="2" t="inlineStr">
        <is>
          <t>2023-09-29</t>
        </is>
      </c>
      <c r="B1698" s="2" t="inlineStr">
        <is>
          <t>AAPL</t>
        </is>
      </c>
      <c r="C1698" s="3" t="n">
        <v>0.5636278627552899</v>
      </c>
      <c r="D1698" s="3" t="n">
        <v>0.1783354229241451</v>
      </c>
      <c r="E1698" s="3" t="n">
        <v>0.2809219227561317</v>
      </c>
    </row>
    <row r="1699">
      <c r="A1699" s="2" t="inlineStr">
        <is>
          <t>2023-10-02</t>
        </is>
      </c>
      <c r="B1699" s="2" t="inlineStr">
        <is>
          <t>AAPL</t>
        </is>
      </c>
      <c r="C1699" s="3" t="n">
        <v>0.8031215598360835</v>
      </c>
      <c r="D1699" s="3" t="n">
        <v>0.2422900978497647</v>
      </c>
      <c r="E1699" s="3" t="n">
        <v>0.2767826303842895</v>
      </c>
    </row>
    <row r="1700">
      <c r="A1700" s="2" t="inlineStr">
        <is>
          <t>2023-10-03</t>
        </is>
      </c>
      <c r="B1700" s="2" t="inlineStr">
        <is>
          <t>AAPL</t>
        </is>
      </c>
      <c r="C1700" s="3" t="n">
        <v>0.8887597128514788</v>
      </c>
      <c r="D1700" s="3" t="n">
        <v>0.2645596475320108</v>
      </c>
      <c r="E1700" s="3" t="n">
        <v>0.2751695919557048</v>
      </c>
    </row>
    <row r="1701">
      <c r="A1701" s="2" t="inlineStr">
        <is>
          <t>2023-10-04</t>
        </is>
      </c>
      <c r="B1701" s="2" t="inlineStr">
        <is>
          <t>AAPL</t>
        </is>
      </c>
      <c r="C1701" s="3" t="n">
        <v>0.8081028030408767</v>
      </c>
      <c r="D1701" s="3" t="n">
        <v>0.2411157111158708</v>
      </c>
      <c r="E1701" s="3" t="n">
        <v>0.2736232448196148</v>
      </c>
    </row>
    <row r="1702">
      <c r="A1702" s="2" t="inlineStr">
        <is>
          <t>2023-10-05</t>
        </is>
      </c>
      <c r="B1702" s="2" t="inlineStr">
        <is>
          <t>AAPL</t>
        </is>
      </c>
      <c r="C1702" s="3" t="n">
        <v>0.7436167520186083</v>
      </c>
      <c r="D1702" s="3" t="n">
        <v>0.2226905865951618</v>
      </c>
      <c r="E1702" s="3" t="n">
        <v>0.2725739919722648</v>
      </c>
    </row>
    <row r="1703">
      <c r="A1703" s="2" t="inlineStr">
        <is>
          <t>2023-10-06</t>
        </is>
      </c>
      <c r="B1703" s="2" t="inlineStr">
        <is>
          <t>AAPL</t>
        </is>
      </c>
      <c r="C1703" s="3" t="n">
        <v>0.7891846968205284</v>
      </c>
      <c r="D1703" s="3" t="n">
        <v>0.2353875988446016</v>
      </c>
      <c r="E1703" s="3" t="n">
        <v>0.272924195961169</v>
      </c>
    </row>
    <row r="1704">
      <c r="A1704" s="2" t="inlineStr">
        <is>
          <t>2023-10-09</t>
        </is>
      </c>
      <c r="B1704" s="2" t="inlineStr">
        <is>
          <t>AAPL</t>
        </is>
      </c>
      <c r="C1704" s="3" t="n">
        <v>0.8444353290908893</v>
      </c>
      <c r="D1704" s="3" t="n">
        <v>0.2504644412803623</v>
      </c>
      <c r="E1704" s="3" t="n">
        <v>0.2729213633547024</v>
      </c>
    </row>
    <row r="1705">
      <c r="A1705" s="2" t="inlineStr">
        <is>
          <t>2023-10-10</t>
        </is>
      </c>
      <c r="B1705" s="2" t="inlineStr">
        <is>
          <t>AAPL</t>
        </is>
      </c>
      <c r="C1705" s="3" t="n">
        <v>0.975997557700591</v>
      </c>
      <c r="D1705" s="3" t="n">
        <v>0.2838312347289552</v>
      </c>
      <c r="E1705" s="3" t="n">
        <v>0.2703195644777333</v>
      </c>
    </row>
    <row r="1706">
      <c r="A1706" s="2" t="inlineStr">
        <is>
          <t>2023-10-11</t>
        </is>
      </c>
      <c r="B1706" s="2" t="inlineStr">
        <is>
          <t>AAPL</t>
        </is>
      </c>
      <c r="C1706" s="3" t="n">
        <v>0.996218394810065</v>
      </c>
      <c r="D1706" s="3" t="n">
        <v>0.2893792720809034</v>
      </c>
      <c r="E1706" s="3" t="n">
        <v>0.2704018250257888</v>
      </c>
    </row>
    <row r="1707">
      <c r="A1707" s="2" t="inlineStr">
        <is>
          <t>2023-10-12</t>
        </is>
      </c>
      <c r="B1707" s="2" t="inlineStr">
        <is>
          <t>AAPL</t>
        </is>
      </c>
      <c r="C1707" s="3" t="n">
        <v>1.053698232606236</v>
      </c>
      <c r="D1707" s="3" t="n">
        <v>0.3046955874898057</v>
      </c>
      <c r="E1707" s="3" t="n">
        <v>0.2701870219385626</v>
      </c>
    </row>
    <row r="1708">
      <c r="A1708" s="2" t="inlineStr">
        <is>
          <t>2023-10-13</t>
        </is>
      </c>
      <c r="B1708" s="2" t="inlineStr">
        <is>
          <t>AAPL</t>
        </is>
      </c>
      <c r="C1708" s="3" t="n">
        <v>1.031949616238862</v>
      </c>
      <c r="D1708" s="3" t="n">
        <v>0.2990079124227346</v>
      </c>
      <c r="E1708" s="3" t="n">
        <v>0.2703697041330684</v>
      </c>
    </row>
    <row r="1709">
      <c r="A1709" s="2" t="inlineStr">
        <is>
          <t>2023-10-16</t>
        </is>
      </c>
      <c r="B1709" s="2" t="inlineStr">
        <is>
          <t>AAPL</t>
        </is>
      </c>
      <c r="C1709" s="3" t="n">
        <v>0.9115511819786217</v>
      </c>
      <c r="D1709" s="3" t="n">
        <v>0.2646680162758412</v>
      </c>
      <c r="E1709" s="3" t="n">
        <v>0.2684084241378114</v>
      </c>
    </row>
    <row r="1710">
      <c r="A1710" s="2" t="inlineStr">
        <is>
          <t>2023-10-17</t>
        </is>
      </c>
      <c r="B1710" s="2" t="inlineStr">
        <is>
          <t>AAPL</t>
        </is>
      </c>
      <c r="C1710" s="3" t="n">
        <v>1.00606897884984</v>
      </c>
      <c r="D1710" s="3" t="n">
        <v>0.2881232116938194</v>
      </c>
      <c r="E1710" s="3" t="n">
        <v>0.2665057936686844</v>
      </c>
    </row>
    <row r="1711">
      <c r="A1711" s="2" t="inlineStr">
        <is>
          <t>2023-10-18</t>
        </is>
      </c>
      <c r="B1711" s="2" t="inlineStr">
        <is>
          <t>AAPL</t>
        </is>
      </c>
      <c r="C1711" s="3" t="n">
        <v>0.8734726717487531</v>
      </c>
      <c r="D1711" s="3" t="n">
        <v>0.2516057847082819</v>
      </c>
      <c r="E1711" s="3" t="n">
        <v>0.2651551584831968</v>
      </c>
    </row>
    <row r="1712">
      <c r="A1712" s="2" t="inlineStr">
        <is>
          <t>2023-10-19</t>
        </is>
      </c>
      <c r="B1712" s="2" t="inlineStr">
        <is>
          <t>AAPL</t>
        </is>
      </c>
      <c r="C1712" s="3" t="n">
        <v>0.830199929777806</v>
      </c>
      <c r="D1712" s="3" t="n">
        <v>0.24003543468046</v>
      </c>
      <c r="E1712" s="3" t="n">
        <v>0.2650390909324096</v>
      </c>
    </row>
    <row r="1713">
      <c r="A1713" s="2" t="inlineStr">
        <is>
          <t>2023-10-20</t>
        </is>
      </c>
      <c r="B1713" s="2" t="inlineStr">
        <is>
          <t>AAPL</t>
        </is>
      </c>
      <c r="C1713" s="3" t="n">
        <v>0.7704903328606781</v>
      </c>
      <c r="D1713" s="3" t="n">
        <v>0.2245660385449931</v>
      </c>
      <c r="E1713" s="3" t="n">
        <v>0.2655011099042344</v>
      </c>
    </row>
    <row r="1714">
      <c r="A1714" s="2" t="inlineStr">
        <is>
          <t>2023-10-23</t>
        </is>
      </c>
      <c r="B1714" s="2" t="inlineStr">
        <is>
          <t>AAPL</t>
        </is>
      </c>
      <c r="C1714" s="3" t="n">
        <v>0.7855057896191667</v>
      </c>
      <c r="D1714" s="3" t="n">
        <v>0.22852694383023</v>
      </c>
      <c r="E1714" s="3" t="n">
        <v>0.2654683728446218</v>
      </c>
    </row>
    <row r="1715">
      <c r="A1715" s="2" t="inlineStr">
        <is>
          <t>2023-10-24</t>
        </is>
      </c>
      <c r="B1715" s="2" t="inlineStr">
        <is>
          <t>AAPL</t>
        </is>
      </c>
      <c r="C1715" s="3" t="n">
        <v>0.6965578013975892</v>
      </c>
      <c r="D1715" s="3" t="n">
        <v>0.2040113867971548</v>
      </c>
      <c r="E1715" s="3" t="n">
        <v>0.2641724583773956</v>
      </c>
    </row>
    <row r="1716">
      <c r="A1716" s="2" t="inlineStr">
        <is>
          <t>2023-10-25</t>
        </is>
      </c>
      <c r="B1716" s="2" t="inlineStr">
        <is>
          <t>AAPL</t>
        </is>
      </c>
      <c r="C1716" s="3" t="n">
        <v>0.5894292852289145</v>
      </c>
      <c r="D1716" s="3" t="n">
        <v>0.1757171920615124</v>
      </c>
      <c r="E1716" s="3" t="n">
        <v>0.2641829918597225</v>
      </c>
    </row>
    <row r="1717">
      <c r="A1717" s="2" t="inlineStr">
        <is>
          <t>2023-10-26</t>
        </is>
      </c>
      <c r="B1717" s="2" t="inlineStr">
        <is>
          <t>AAPL</t>
        </is>
      </c>
      <c r="C1717" s="3" t="n">
        <v>0.4222276153321948</v>
      </c>
      <c r="D1717" s="3" t="n">
        <v>0.1317738705657203</v>
      </c>
      <c r="E1717" s="3" t="n">
        <v>0.2647242068185906</v>
      </c>
    </row>
    <row r="1718">
      <c r="A1718" s="2" t="inlineStr">
        <is>
          <t>2023-10-27</t>
        </is>
      </c>
      <c r="B1718" s="2" t="inlineStr">
        <is>
          <t>AAPL</t>
        </is>
      </c>
      <c r="C1718" s="3" t="n">
        <v>0.5278118128649408</v>
      </c>
      <c r="D1718" s="3" t="n">
        <v>0.1593702114416985</v>
      </c>
      <c r="E1718" s="3" t="n">
        <v>0.2640528461938029</v>
      </c>
    </row>
    <row r="1719">
      <c r="A1719" s="2" t="inlineStr">
        <is>
          <t>2023-10-30</t>
        </is>
      </c>
      <c r="B1719" s="2" t="inlineStr">
        <is>
          <t>AAPL</t>
        </is>
      </c>
      <c r="C1719" s="3" t="n">
        <v>0.6939901203282982</v>
      </c>
      <c r="D1719" s="3" t="n">
        <v>0.2021409974785112</v>
      </c>
      <c r="E1719" s="3" t="n">
        <v>0.2624547412754923</v>
      </c>
    </row>
    <row r="1720">
      <c r="A1720" s="2" t="inlineStr">
        <is>
          <t>2023-10-31</t>
        </is>
      </c>
      <c r="B1720" s="2" t="inlineStr">
        <is>
          <t>AAPL</t>
        </is>
      </c>
      <c r="C1720" s="3" t="n">
        <v>0.435008670664128</v>
      </c>
      <c r="D1720" s="3" t="n">
        <v>0.1294076192619029</v>
      </c>
      <c r="E1720" s="3" t="n">
        <v>0.2515067552443729</v>
      </c>
    </row>
    <row r="1721">
      <c r="A1721" s="2" t="inlineStr">
        <is>
          <t>2023-11-01</t>
        </is>
      </c>
      <c r="B1721" s="2" t="inlineStr">
        <is>
          <t>AAPL</t>
        </is>
      </c>
      <c r="C1721" s="3" t="n">
        <v>0.5704507425798204</v>
      </c>
      <c r="D1721" s="3" t="n">
        <v>0.1635563947220231</v>
      </c>
      <c r="E1721" s="3" t="n">
        <v>0.2516543217610694</v>
      </c>
    </row>
    <row r="1722">
      <c r="A1722" s="2" t="inlineStr">
        <is>
          <t>2023-11-02</t>
        </is>
      </c>
      <c r="B1722" s="2" t="inlineStr">
        <is>
          <t>AAPL</t>
        </is>
      </c>
      <c r="C1722" s="3" t="n">
        <v>0.722016386337628</v>
      </c>
      <c r="D1722" s="3" t="n">
        <v>0.201792173582272</v>
      </c>
      <c r="E1722" s="3" t="n">
        <v>0.2517839996740222</v>
      </c>
    </row>
    <row r="1723">
      <c r="A1723" s="2" t="inlineStr">
        <is>
          <t>2023-11-03</t>
        </is>
      </c>
      <c r="B1723" s="2" t="inlineStr">
        <is>
          <t>AAPL</t>
        </is>
      </c>
      <c r="C1723" s="3" t="n">
        <v>0.8593216736863218</v>
      </c>
      <c r="D1723" s="3" t="n">
        <v>0.2339161518595439</v>
      </c>
      <c r="E1723" s="3" t="n">
        <v>0.2489360601622969</v>
      </c>
    </row>
    <row r="1724">
      <c r="A1724" s="2" t="inlineStr">
        <is>
          <t>2023-11-06</t>
        </is>
      </c>
      <c r="B1724" s="2" t="inlineStr">
        <is>
          <t>AAPL</t>
        </is>
      </c>
      <c r="C1724" s="3" t="n">
        <v>1.103674019619232</v>
      </c>
      <c r="D1724" s="3" t="n">
        <v>0.2909261324246966</v>
      </c>
      <c r="E1724" s="3" t="n">
        <v>0.2454765878408248</v>
      </c>
    </row>
    <row r="1725">
      <c r="A1725" s="2" t="inlineStr">
        <is>
          <t>2023-11-07</t>
        </is>
      </c>
      <c r="B1725" s="2" t="inlineStr">
        <is>
          <t>AAPL</t>
        </is>
      </c>
      <c r="C1725" s="3" t="n">
        <v>1.168859535704092</v>
      </c>
      <c r="D1725" s="3" t="n">
        <v>0.3073244150480489</v>
      </c>
      <c r="E1725" s="3" t="n">
        <v>0.2458160337246783</v>
      </c>
    </row>
    <row r="1726">
      <c r="A1726" s="2" t="inlineStr">
        <is>
          <t>2023-11-08</t>
        </is>
      </c>
      <c r="B1726" s="2" t="inlineStr">
        <is>
          <t>AAPL</t>
        </is>
      </c>
      <c r="C1726" s="3" t="n">
        <v>1.176782838584027</v>
      </c>
      <c r="D1726" s="3" t="n">
        <v>0.3093070616973281</v>
      </c>
      <c r="E1726" s="3" t="n">
        <v>0.2458457518342458</v>
      </c>
    </row>
    <row r="1727">
      <c r="A1727" s="2" t="inlineStr">
        <is>
          <t>2023-11-09</t>
        </is>
      </c>
      <c r="B1727" s="2" t="inlineStr">
        <is>
          <t>AAPL</t>
        </is>
      </c>
      <c r="C1727" s="3" t="n">
        <v>1.149068157804159</v>
      </c>
      <c r="D1727" s="3" t="n">
        <v>0.3025075176834608</v>
      </c>
      <c r="E1727" s="3" t="n">
        <v>0.245857929109554</v>
      </c>
    </row>
    <row r="1728">
      <c r="A1728" s="2" t="inlineStr">
        <is>
          <t>2023-11-10</t>
        </is>
      </c>
      <c r="B1728" s="2" t="inlineStr">
        <is>
          <t>AAPL</t>
        </is>
      </c>
      <c r="C1728" s="3" t="n">
        <v>1.386714381570561</v>
      </c>
      <c r="D1728" s="3" t="n">
        <v>0.3589171742584946</v>
      </c>
      <c r="E1728" s="3" t="n">
        <v>0.244403013888588</v>
      </c>
    </row>
    <row r="1729">
      <c r="A1729" s="2" t="inlineStr">
        <is>
          <t>2023-11-13</t>
        </is>
      </c>
      <c r="B1729" s="2" t="inlineStr">
        <is>
          <t>AAPL</t>
        </is>
      </c>
      <c r="C1729" s="3" t="n">
        <v>1.057414967779572</v>
      </c>
      <c r="D1729" s="3" t="n">
        <v>0.2613593216631522</v>
      </c>
      <c r="E1729" s="3" t="n">
        <v>0.2282541187874181</v>
      </c>
    </row>
    <row r="1730">
      <c r="A1730" s="2" t="inlineStr">
        <is>
          <t>2023-11-14</t>
        </is>
      </c>
      <c r="B1730" s="2" t="inlineStr">
        <is>
          <t>AAPL</t>
        </is>
      </c>
      <c r="C1730" s="3" t="n">
        <v>1.03715453089209</v>
      </c>
      <c r="D1730" s="3" t="n">
        <v>0.2563765016044819</v>
      </c>
      <c r="E1730" s="3" t="n">
        <v>0.2279086621751213</v>
      </c>
    </row>
    <row r="1731">
      <c r="A1731" s="2" t="inlineStr">
        <is>
          <t>2023-11-15</t>
        </is>
      </c>
      <c r="B1731" s="2" t="inlineStr">
        <is>
          <t>AAPL</t>
        </is>
      </c>
      <c r="C1731" s="3" t="n">
        <v>1.093244445214972</v>
      </c>
      <c r="D1731" s="3" t="n">
        <v>0.2689024890721853</v>
      </c>
      <c r="E1731" s="3" t="n">
        <v>0.2276732254726819</v>
      </c>
    </row>
    <row r="1732">
      <c r="A1732" s="2" t="inlineStr">
        <is>
          <t>2023-11-16</t>
        </is>
      </c>
      <c r="B1732" s="2" t="inlineStr">
        <is>
          <t>AAPL</t>
        </is>
      </c>
      <c r="C1732" s="3" t="n">
        <v>1.081385302772102</v>
      </c>
      <c r="D1732" s="3" t="n">
        <v>0.2660758184404379</v>
      </c>
      <c r="E1732" s="3" t="n">
        <v>0.2275560966194281</v>
      </c>
    </row>
    <row r="1733">
      <c r="A1733" s="2" t="inlineStr">
        <is>
          <t>2023-11-17</t>
        </is>
      </c>
      <c r="B1733" s="2" t="inlineStr">
        <is>
          <t>AAPL</t>
        </is>
      </c>
      <c r="C1733" s="3" t="n">
        <v>1.118475711479256</v>
      </c>
      <c r="D1733" s="3" t="n">
        <v>0.2743011322357744</v>
      </c>
      <c r="E1733" s="3" t="n">
        <v>0.2273640183919995</v>
      </c>
    </row>
    <row r="1734">
      <c r="A1734" s="2" t="inlineStr">
        <is>
          <t>2023-11-20</t>
        </is>
      </c>
      <c r="B1734" s="2" t="inlineStr">
        <is>
          <t>AAPL</t>
        </is>
      </c>
      <c r="C1734" s="3" t="n">
        <v>1.103027767446793</v>
      </c>
      <c r="D1734" s="3" t="n">
        <v>0.270608094216765</v>
      </c>
      <c r="E1734" s="3" t="n">
        <v>0.2272001681307209</v>
      </c>
    </row>
    <row r="1735">
      <c r="A1735" s="2" t="inlineStr">
        <is>
          <t>2023-11-21</t>
        </is>
      </c>
      <c r="B1735" s="2" t="inlineStr">
        <is>
          <t>AAPL</t>
        </is>
      </c>
      <c r="C1735" s="3" t="n">
        <v>1.067547415862738</v>
      </c>
      <c r="D1735" s="3" t="n">
        <v>0.2625954279516441</v>
      </c>
      <c r="E1735" s="3" t="n">
        <v>0.2272455764932847</v>
      </c>
    </row>
    <row r="1736">
      <c r="A1736" s="2" t="inlineStr">
        <is>
          <t>2023-11-22</t>
        </is>
      </c>
      <c r="B1736" s="2" t="inlineStr">
        <is>
          <t>AAPL</t>
        </is>
      </c>
      <c r="C1736" s="3" t="n">
        <v>1.184335149912382</v>
      </c>
      <c r="D1736" s="3" t="n">
        <v>0.2877902122876373</v>
      </c>
      <c r="E1736" s="3" t="n">
        <v>0.22611016172867</v>
      </c>
    </row>
    <row r="1737">
      <c r="A1737" s="2" t="inlineStr">
        <is>
          <t>2023-11-24</t>
        </is>
      </c>
      <c r="B1737" s="2" t="inlineStr">
        <is>
          <t>AAPL</t>
        </is>
      </c>
      <c r="C1737" s="3" t="n">
        <v>1.089782602003339</v>
      </c>
      <c r="D1737" s="3" t="n">
        <v>0.2661246299535124</v>
      </c>
      <c r="E1737" s="3" t="n">
        <v>0.2258474575581068</v>
      </c>
    </row>
    <row r="1738">
      <c r="A1738" s="2" t="inlineStr">
        <is>
          <t>2023-11-27</t>
        </is>
      </c>
      <c r="B1738" s="2" t="inlineStr">
        <is>
          <t>AAPL</t>
        </is>
      </c>
      <c r="C1738" s="3" t="n">
        <v>1.059553615126158</v>
      </c>
      <c r="D1738" s="3" t="n">
        <v>0.2592506319301177</v>
      </c>
      <c r="E1738" s="3" t="n">
        <v>0.2258032330922969</v>
      </c>
    </row>
    <row r="1739">
      <c r="A1739" s="2" t="inlineStr">
        <is>
          <t>2023-11-28</t>
        </is>
      </c>
      <c r="B1739" s="2" t="inlineStr">
        <is>
          <t>AAPL</t>
        </is>
      </c>
      <c r="C1739" s="3" t="n">
        <v>1.165420745643235</v>
      </c>
      <c r="D1739" s="3" t="n">
        <v>0.2820586299897904</v>
      </c>
      <c r="E1739" s="3" t="n">
        <v>0.2248618200503641</v>
      </c>
    </row>
    <row r="1740">
      <c r="A1740" s="2" t="inlineStr">
        <is>
          <t>2023-11-29</t>
        </is>
      </c>
      <c r="B1740" s="2" t="inlineStr">
        <is>
          <t>AAPL</t>
        </is>
      </c>
      <c r="C1740" s="3" t="n">
        <v>1.267113066223487</v>
      </c>
      <c r="D1740" s="3" t="n">
        <v>0.30291281655324</v>
      </c>
      <c r="E1740" s="3" t="n">
        <v>0.2232735373777144</v>
      </c>
    </row>
    <row r="1741">
      <c r="A1741" s="2" t="inlineStr">
        <is>
          <t>2023-11-30</t>
        </is>
      </c>
      <c r="B1741" s="2" t="inlineStr">
        <is>
          <t>AAPL</t>
        </is>
      </c>
      <c r="C1741" s="3" t="n">
        <v>1.382506645529163</v>
      </c>
      <c r="D1741" s="3" t="n">
        <v>0.3271240512595688</v>
      </c>
      <c r="E1741" s="3" t="n">
        <v>0.2221501446324079</v>
      </c>
    </row>
    <row r="1742">
      <c r="A1742" s="2" t="inlineStr">
        <is>
          <t>2023-12-01</t>
        </is>
      </c>
      <c r="B1742" s="2" t="inlineStr">
        <is>
          <t>AAPL</t>
        </is>
      </c>
      <c r="C1742" s="3" t="n">
        <v>1.222171983314263</v>
      </c>
      <c r="D1742" s="3" t="n">
        <v>0.285321801806679</v>
      </c>
      <c r="E1742" s="3" t="n">
        <v>0.2170903976109682</v>
      </c>
    </row>
    <row r="1743">
      <c r="A1743" s="2" t="inlineStr">
        <is>
          <t>2023-12-04</t>
        </is>
      </c>
      <c r="B1743" s="2" t="inlineStr">
        <is>
          <t>AAPL</t>
        </is>
      </c>
      <c r="C1743" s="3" t="n">
        <v>1.168477611027608</v>
      </c>
      <c r="D1743" s="3" t="n">
        <v>0.2739655689748813</v>
      </c>
      <c r="E1743" s="3" t="n">
        <v>0.2173473985107282</v>
      </c>
    </row>
    <row r="1744">
      <c r="A1744" s="2" t="inlineStr">
        <is>
          <t>2023-12-05</t>
        </is>
      </c>
      <c r="B1744" s="2" t="inlineStr">
        <is>
          <t>AAPL</t>
        </is>
      </c>
      <c r="C1744" s="3" t="n">
        <v>1.27579942564883</v>
      </c>
      <c r="D1744" s="3" t="n">
        <v>0.2983997399149087</v>
      </c>
      <c r="E1744" s="3" t="n">
        <v>0.218215915697974</v>
      </c>
    </row>
    <row r="1745">
      <c r="A1745" s="2" t="inlineStr">
        <is>
          <t>2023-12-06</t>
        </is>
      </c>
      <c r="B1745" s="2" t="inlineStr">
        <is>
          <t>AAPL</t>
        </is>
      </c>
      <c r="C1745" s="3" t="n">
        <v>1.286822924025487</v>
      </c>
      <c r="D1745" s="3" t="n">
        <v>0.3006961303995822</v>
      </c>
      <c r="E1745" s="3" t="n">
        <v>0.2181311236836675</v>
      </c>
    </row>
    <row r="1746">
      <c r="A1746" s="2" t="inlineStr">
        <is>
          <t>2023-12-07</t>
        </is>
      </c>
      <c r="B1746" s="2" t="inlineStr">
        <is>
          <t>AAPL</t>
        </is>
      </c>
      <c r="C1746" s="3" t="n">
        <v>1.459354134576559</v>
      </c>
      <c r="D1746" s="3" t="n">
        <v>0.33620568521338</v>
      </c>
      <c r="E1746" s="3" t="n">
        <v>0.2166750877813007</v>
      </c>
    </row>
    <row r="1747">
      <c r="A1747" s="2" t="inlineStr">
        <is>
          <t>2023-12-08</t>
        </is>
      </c>
      <c r="B1747" s="2" t="inlineStr">
        <is>
          <t>AAPL</t>
        </is>
      </c>
      <c r="C1747" s="3" t="n">
        <v>1.560412564318828</v>
      </c>
      <c r="D1747" s="3" t="n">
        <v>0.3574025956317842</v>
      </c>
      <c r="E1747" s="3" t="n">
        <v>0.2162265309489299</v>
      </c>
    </row>
    <row r="1748">
      <c r="A1748" s="2" t="inlineStr">
        <is>
          <t>2023-12-11</t>
        </is>
      </c>
      <c r="B1748" s="2" t="inlineStr">
        <is>
          <t>AAPL</t>
        </is>
      </c>
      <c r="C1748" s="3" t="n">
        <v>1.443144801300396</v>
      </c>
      <c r="D1748" s="3" t="n">
        <v>0.3323426173476415</v>
      </c>
      <c r="E1748" s="3" t="n">
        <v>0.2164319318935939</v>
      </c>
    </row>
    <row r="1749">
      <c r="A1749" s="2" t="inlineStr">
        <is>
          <t>2023-12-12</t>
        </is>
      </c>
      <c r="B1749" s="2" t="inlineStr">
        <is>
          <t>AAPL</t>
        </is>
      </c>
      <c r="C1749" s="3" t="n">
        <v>1.495280079903623</v>
      </c>
      <c r="D1749" s="3" t="n">
        <v>0.3436973438801514</v>
      </c>
      <c r="E1749" s="3" t="n">
        <v>0.2164794062534525</v>
      </c>
    </row>
    <row r="1750">
      <c r="A1750" s="2" t="inlineStr">
        <is>
          <t>2023-12-13</t>
        </is>
      </c>
      <c r="B1750" s="2" t="inlineStr">
        <is>
          <t>AAPL</t>
        </is>
      </c>
      <c r="C1750" s="3" t="n">
        <v>1.496527727493004</v>
      </c>
      <c r="D1750" s="3" t="n">
        <v>0.3439992302569996</v>
      </c>
      <c r="E1750" s="3" t="n">
        <v>0.2165006530148064</v>
      </c>
    </row>
    <row r="1751">
      <c r="A1751" s="2" t="inlineStr">
        <is>
          <t>2023-12-14</t>
        </is>
      </c>
      <c r="B1751" s="2" t="inlineStr">
        <is>
          <t>AAPL</t>
        </is>
      </c>
      <c r="C1751" s="3" t="n">
        <v>1.469157711466155</v>
      </c>
      <c r="D1751" s="3" t="n">
        <v>0.3379743761816332</v>
      </c>
      <c r="E1751" s="3" t="n">
        <v>0.2164331124561901</v>
      </c>
    </row>
    <row r="1752">
      <c r="A1752" s="2" t="inlineStr">
        <is>
          <t>2023-12-15</t>
        </is>
      </c>
      <c r="B1752" s="2" t="inlineStr">
        <is>
          <t>AAPL</t>
        </is>
      </c>
      <c r="C1752" s="3" t="n">
        <v>1.532770176854369</v>
      </c>
      <c r="D1752" s="3" t="n">
        <v>0.3507846898945713</v>
      </c>
      <c r="E1752" s="3" t="n">
        <v>0.2158084068241887</v>
      </c>
    </row>
    <row r="1753">
      <c r="A1753" s="2" t="inlineStr">
        <is>
          <t>2023-12-18</t>
        </is>
      </c>
      <c r="B1753" s="2" t="inlineStr">
        <is>
          <t>AAPL</t>
        </is>
      </c>
      <c r="C1753" s="3" t="n">
        <v>1.753245744469047</v>
      </c>
      <c r="D1753" s="3" t="n">
        <v>0.3891353490486459</v>
      </c>
      <c r="E1753" s="3" t="n">
        <v>0.2105439868958215</v>
      </c>
    </row>
    <row r="1754">
      <c r="A1754" s="2" t="inlineStr">
        <is>
          <t>2023-12-19</t>
        </is>
      </c>
      <c r="B1754" s="2" t="inlineStr">
        <is>
          <t>AAPL</t>
        </is>
      </c>
      <c r="C1754" s="3" t="n">
        <v>1.853137782239998</v>
      </c>
      <c r="D1754" s="3" t="n">
        <v>0.4090742978489734</v>
      </c>
      <c r="E1754" s="3" t="n">
        <v>0.209954328047144</v>
      </c>
    </row>
    <row r="1755">
      <c r="A1755" s="2" t="inlineStr">
        <is>
          <t>2023-12-20</t>
        </is>
      </c>
      <c r="B1755" s="2" t="inlineStr">
        <is>
          <t>AAPL</t>
        </is>
      </c>
      <c r="C1755" s="3" t="n">
        <v>1.881214486366341</v>
      </c>
      <c r="D1755" s="3" t="n">
        <v>0.4142699666676823</v>
      </c>
      <c r="E1755" s="3" t="n">
        <v>0.2095826762578435</v>
      </c>
    </row>
    <row r="1756">
      <c r="A1756" s="2" t="inlineStr">
        <is>
          <t>2023-12-21</t>
        </is>
      </c>
      <c r="B1756" s="2" t="inlineStr">
        <is>
          <t>AAPL</t>
        </is>
      </c>
      <c r="C1756" s="3" t="n">
        <v>1.880041153833568</v>
      </c>
      <c r="D1756" s="3" t="n">
        <v>0.4140290319502249</v>
      </c>
      <c r="E1756" s="3" t="n">
        <v>0.2095853227184763</v>
      </c>
    </row>
    <row r="1757">
      <c r="A1757" s="2" t="inlineStr">
        <is>
          <t>2023-12-22</t>
        </is>
      </c>
      <c r="B1757" s="2" t="inlineStr">
        <is>
          <t>AAPL</t>
        </is>
      </c>
      <c r="C1757" s="3" t="n">
        <v>1.748847391480557</v>
      </c>
      <c r="D1757" s="3" t="n">
        <v>0.3846721140782225</v>
      </c>
      <c r="E1757" s="3" t="n">
        <v>0.2085214043573548</v>
      </c>
    </row>
    <row r="1758">
      <c r="A1758" s="2" t="inlineStr">
        <is>
          <t>2023-12-26</t>
        </is>
      </c>
      <c r="B1758" s="2" t="inlineStr">
        <is>
          <t>AAPL</t>
        </is>
      </c>
      <c r="C1758" s="3" t="n">
        <v>1.862667911252422</v>
      </c>
      <c r="D1758" s="3" t="n">
        <v>0.4056037223657872</v>
      </c>
      <c r="E1758" s="3" t="n">
        <v>0.2070168922953715</v>
      </c>
    </row>
    <row r="1759">
      <c r="A1759" s="2" t="inlineStr">
        <is>
          <t>2023-12-27</t>
        </is>
      </c>
      <c r="B1759" s="2" t="inlineStr">
        <is>
          <t>AAPL</t>
        </is>
      </c>
      <c r="C1759" s="3" t="n">
        <v>1.879087189421513</v>
      </c>
      <c r="D1759" s="3" t="n">
        <v>0.4089194988010993</v>
      </c>
      <c r="E1759" s="3" t="n">
        <v>0.2069725667816564</v>
      </c>
    </row>
    <row r="1760">
      <c r="A1760" s="2" t="inlineStr">
        <is>
          <t>2023-12-28</t>
        </is>
      </c>
      <c r="B1760" s="2" t="inlineStr">
        <is>
          <t>AAPL</t>
        </is>
      </c>
      <c r="C1760" s="3" t="n">
        <v>1.962446940573002</v>
      </c>
      <c r="D1760" s="3" t="n">
        <v>0.4250242085738543</v>
      </c>
      <c r="E1760" s="3" t="n">
        <v>0.2063873423531103</v>
      </c>
    </row>
    <row r="1761">
      <c r="A1761" s="2" t="inlineStr">
        <is>
          <t>2023-12-29</t>
        </is>
      </c>
      <c r="B1761" s="2" t="inlineStr">
        <is>
          <t>AAPL</t>
        </is>
      </c>
      <c r="C1761" s="3" t="n">
        <v>2.109854021766968</v>
      </c>
      <c r="D1761" s="3" t="n">
        <v>0.4502853026342414</v>
      </c>
      <c r="E1761" s="3" t="n">
        <v>0.2039407931520705</v>
      </c>
    </row>
    <row r="1762">
      <c r="A1762" s="2" t="inlineStr">
        <is>
          <t>2024-01-02</t>
        </is>
      </c>
      <c r="B1762" s="2" t="inlineStr">
        <is>
          <t>AAPL</t>
        </is>
      </c>
      <c r="C1762" s="3" t="n">
        <v>1.78069975373842</v>
      </c>
      <c r="D1762" s="3" t="n">
        <v>0.386174501619779</v>
      </c>
      <c r="E1762" s="3" t="n">
        <v>0.205635172830809</v>
      </c>
    </row>
    <row r="1763">
      <c r="A1763" s="2" t="inlineStr">
        <is>
          <t>2024-01-03</t>
        </is>
      </c>
      <c r="B1763" s="2" t="inlineStr">
        <is>
          <t>AAPL</t>
        </is>
      </c>
      <c r="C1763" s="3" t="n">
        <v>1.730636730599183</v>
      </c>
      <c r="D1763" s="3" t="n">
        <v>0.3762179983807613</v>
      </c>
      <c r="E1763" s="3" t="n">
        <v>0.2058306010051174</v>
      </c>
    </row>
    <row r="1764">
      <c r="A1764" s="2" t="inlineStr">
        <is>
          <t>2024-01-04</t>
        </is>
      </c>
      <c r="B1764" s="2" t="inlineStr">
        <is>
          <t>AAPL</t>
        </is>
      </c>
      <c r="C1764" s="3" t="n">
        <v>1.880164046009814</v>
      </c>
      <c r="D1764" s="3" t="n">
        <v>0.4009224113519784</v>
      </c>
      <c r="E1764" s="3" t="n">
        <v>0.2026006252807528</v>
      </c>
    </row>
    <row r="1765">
      <c r="A1765" s="2" t="inlineStr">
        <is>
          <t>2024-01-05</t>
        </is>
      </c>
      <c r="B1765" s="2" t="inlineStr">
        <is>
          <t>AAPL</t>
        </is>
      </c>
      <c r="C1765" s="3" t="n">
        <v>1.810455680646465</v>
      </c>
      <c r="D1765" s="3" t="n">
        <v>0.3865952682700874</v>
      </c>
      <c r="E1765" s="3" t="n">
        <v>0.2024878444631056</v>
      </c>
    </row>
    <row r="1766">
      <c r="A1766" s="2" t="inlineStr">
        <is>
          <t>2024-01-08</t>
        </is>
      </c>
      <c r="B1766" s="2" t="inlineStr">
        <is>
          <t>AAPL</t>
        </is>
      </c>
      <c r="C1766" s="3" t="n">
        <v>1.973527234548575</v>
      </c>
      <c r="D1766" s="3" t="n">
        <v>0.4213749619262768</v>
      </c>
      <c r="E1766" s="3" t="n">
        <v>0.2033794897277348</v>
      </c>
    </row>
    <row r="1767">
      <c r="A1767" s="2" t="inlineStr">
        <is>
          <t>2024-01-09</t>
        </is>
      </c>
      <c r="B1767" s="2" t="inlineStr">
        <is>
          <t>AAPL</t>
        </is>
      </c>
      <c r="C1767" s="3" t="n">
        <v>1.808554991446295</v>
      </c>
      <c r="D1767" s="3" t="n">
        <v>0.3823172921340317</v>
      </c>
      <c r="E1767" s="3" t="n">
        <v>0.2003352366102442</v>
      </c>
    </row>
    <row r="1768">
      <c r="A1768" s="2" t="inlineStr">
        <is>
          <t>2024-01-10</t>
        </is>
      </c>
      <c r="B1768" s="2" t="inlineStr">
        <is>
          <t>AAPL</t>
        </is>
      </c>
      <c r="C1768" s="3" t="n">
        <v>1.81621430508876</v>
      </c>
      <c r="D1768" s="3" t="n">
        <v>0.3839001234310671</v>
      </c>
      <c r="E1768" s="3" t="n">
        <v>0.2003618859357474</v>
      </c>
    </row>
    <row r="1769">
      <c r="A1769" s="2" t="inlineStr">
        <is>
          <t>2024-01-11</t>
        </is>
      </c>
      <c r="B1769" s="2" t="inlineStr">
        <is>
          <t>AAPL</t>
        </is>
      </c>
      <c r="C1769" s="3" t="n">
        <v>1.777581877513174</v>
      </c>
      <c r="D1769" s="3" t="n">
        <v>0.3762206176764628</v>
      </c>
      <c r="E1769" s="3" t="n">
        <v>0.2003961798793838</v>
      </c>
    </row>
    <row r="1770">
      <c r="A1770" s="2" t="inlineStr">
        <is>
          <t>2024-01-12</t>
        </is>
      </c>
      <c r="B1770" s="2" t="inlineStr">
        <is>
          <t>AAPL</t>
        </is>
      </c>
      <c r="C1770" s="3" t="n">
        <v>1.689280302769568</v>
      </c>
      <c r="D1770" s="3" t="n">
        <v>0.3568865817346748</v>
      </c>
      <c r="E1770" s="3" t="n">
        <v>0.1994260994947674</v>
      </c>
    </row>
    <row r="1771">
      <c r="A1771" s="2" t="inlineStr">
        <is>
          <t>2024-01-16</t>
        </is>
      </c>
      <c r="B1771" s="2" t="inlineStr">
        <is>
          <t>AAPL</t>
        </is>
      </c>
      <c r="C1771" s="3" t="n">
        <v>1.626749887090243</v>
      </c>
      <c r="D1771" s="3" t="n">
        <v>0.3451689407764906</v>
      </c>
      <c r="E1771" s="3" t="n">
        <v>0.199888712676119</v>
      </c>
    </row>
    <row r="1772">
      <c r="A1772" s="2" t="inlineStr">
        <is>
          <t>2024-01-17</t>
        </is>
      </c>
      <c r="B1772" s="2" t="inlineStr">
        <is>
          <t>AAPL</t>
        </is>
      </c>
      <c r="C1772" s="3" t="n">
        <v>1.550920683838768</v>
      </c>
      <c r="D1772" s="3" t="n">
        <v>0.3298764998354726</v>
      </c>
      <c r="E1772" s="3" t="n">
        <v>0.1998016423821754</v>
      </c>
    </row>
    <row r="1773">
      <c r="A1773" s="2" t="inlineStr">
        <is>
          <t>2024-01-18</t>
        </is>
      </c>
      <c r="B1773" s="2" t="inlineStr">
        <is>
          <t>AAPL</t>
        </is>
      </c>
      <c r="C1773" s="3" t="n">
        <v>1.65112535687676</v>
      </c>
      <c r="D1773" s="3" t="n">
        <v>0.3536904618141647</v>
      </c>
      <c r="E1773" s="3" t="n">
        <v>0.2020988051721086</v>
      </c>
    </row>
    <row r="1774">
      <c r="A1774" s="2" t="inlineStr">
        <is>
          <t>2024-01-19</t>
        </is>
      </c>
      <c r="B1774" s="2" t="inlineStr">
        <is>
          <t>AAPL</t>
        </is>
      </c>
      <c r="C1774" s="3" t="n">
        <v>1.751287562188183</v>
      </c>
      <c r="D1774" s="3" t="n">
        <v>0.3745938353592</v>
      </c>
      <c r="E1774" s="3" t="n">
        <v>0.2024760770390816</v>
      </c>
    </row>
    <row r="1775">
      <c r="A1775" s="2" t="inlineStr">
        <is>
          <t>2024-01-22</t>
        </is>
      </c>
      <c r="B1775" s="2" t="inlineStr">
        <is>
          <t>AAPL</t>
        </is>
      </c>
      <c r="C1775" s="3" t="n">
        <v>1.806684528007274</v>
      </c>
      <c r="D1775" s="3" t="n">
        <v>0.3863133417817837</v>
      </c>
      <c r="E1775" s="3" t="n">
        <v>0.202754457739126</v>
      </c>
    </row>
    <row r="1776">
      <c r="A1776" s="2" t="inlineStr">
        <is>
          <t>2024-01-23</t>
        </is>
      </c>
      <c r="B1776" s="2" t="inlineStr">
        <is>
          <t>AAPL</t>
        </is>
      </c>
      <c r="C1776" s="3" t="n">
        <v>1.75085258329796</v>
      </c>
      <c r="D1776" s="3" t="n">
        <v>0.3737456779971204</v>
      </c>
      <c r="E1776" s="3" t="n">
        <v>0.2020419545149793</v>
      </c>
    </row>
    <row r="1777">
      <c r="A1777" s="2" t="inlineStr">
        <is>
          <t>2024-01-24</t>
        </is>
      </c>
      <c r="B1777" s="2" t="inlineStr">
        <is>
          <t>AAPL</t>
        </is>
      </c>
      <c r="C1777" s="3" t="n">
        <v>1.626580763987345</v>
      </c>
      <c r="D1777" s="3" t="n">
        <v>0.3467611084740878</v>
      </c>
      <c r="E1777" s="3" t="n">
        <v>0.2008883393364844</v>
      </c>
    </row>
    <row r="1778">
      <c r="A1778" s="2" t="inlineStr">
        <is>
          <t>2024-01-25</t>
        </is>
      </c>
      <c r="B1778" s="2" t="inlineStr">
        <is>
          <t>AAPL</t>
        </is>
      </c>
      <c r="C1778" s="3" t="n">
        <v>1.56934288567422</v>
      </c>
      <c r="D1778" s="3" t="n">
        <v>0.3350015104318531</v>
      </c>
      <c r="E1778" s="3" t="n">
        <v>0.2007219157185795</v>
      </c>
    </row>
    <row r="1779">
      <c r="A1779" s="2" t="inlineStr">
        <is>
          <t>2024-01-26</t>
        </is>
      </c>
      <c r="B1779" s="2" t="inlineStr">
        <is>
          <t>AAPL</t>
        </is>
      </c>
      <c r="C1779" s="3" t="n">
        <v>1.546502115293978</v>
      </c>
      <c r="D1779" s="3" t="n">
        <v>0.3306895104654002</v>
      </c>
      <c r="E1779" s="3" t="n">
        <v>0.2008982124194124</v>
      </c>
    </row>
    <row r="1780">
      <c r="A1780" s="2" t="inlineStr">
        <is>
          <t>2024-01-29</t>
        </is>
      </c>
      <c r="B1780" s="2" t="inlineStr">
        <is>
          <t>AAPL</t>
        </is>
      </c>
      <c r="C1780" s="3" t="n">
        <v>1.457859665418659</v>
      </c>
      <c r="D1780" s="3" t="n">
        <v>0.3123003120565228</v>
      </c>
      <c r="E1780" s="3" t="n">
        <v>0.2004996221447569</v>
      </c>
    </row>
    <row r="1781">
      <c r="A1781" s="2" t="inlineStr">
        <is>
          <t>2024-01-30</t>
        </is>
      </c>
      <c r="B1781" s="2" t="inlineStr">
        <is>
          <t>AAPL</t>
        </is>
      </c>
      <c r="C1781" s="3" t="n">
        <v>1.289433122796664</v>
      </c>
      <c r="D1781" s="3" t="n">
        <v>0.2793703540092847</v>
      </c>
      <c r="E1781" s="3" t="n">
        <v>0.2011506835241939</v>
      </c>
    </row>
    <row r="1782">
      <c r="A1782" s="2" t="inlineStr">
        <is>
          <t>2024-01-31</t>
        </is>
      </c>
      <c r="B1782" s="2" t="inlineStr">
        <is>
          <t>AAPL</t>
        </is>
      </c>
      <c r="C1782" s="3" t="n">
        <v>1.293496294680774</v>
      </c>
      <c r="D1782" s="3" t="n">
        <v>0.2800907729671304</v>
      </c>
      <c r="E1782" s="3" t="n">
        <v>0.2010757773614797</v>
      </c>
    </row>
    <row r="1783">
      <c r="A1783" s="2" t="inlineStr">
        <is>
          <t>2024-02-01</t>
        </is>
      </c>
      <c r="B1783" s="2" t="inlineStr">
        <is>
          <t>AAPL</t>
        </is>
      </c>
      <c r="C1783" s="3" t="n">
        <v>1.313563244873691</v>
      </c>
      <c r="D1783" s="3" t="n">
        <v>0.2844106466182191</v>
      </c>
      <c r="E1783" s="3" t="n">
        <v>0.2012926653133052</v>
      </c>
    </row>
    <row r="1784">
      <c r="A1784" s="2" t="inlineStr">
        <is>
          <t>2024-02-02</t>
        </is>
      </c>
      <c r="B1784" s="2" t="inlineStr">
        <is>
          <t>AAPL</t>
        </is>
      </c>
      <c r="C1784" s="3" t="n">
        <v>1.247519635024435</v>
      </c>
      <c r="D1784" s="3" t="n">
        <v>0.2711044981551755</v>
      </c>
      <c r="E1784" s="3" t="n">
        <v>0.2012830027723428</v>
      </c>
    </row>
    <row r="1785">
      <c r="A1785" s="2" t="inlineStr">
        <is>
          <t>2024-02-05</t>
        </is>
      </c>
      <c r="B1785" s="2" t="inlineStr">
        <is>
          <t>AAPL</t>
        </is>
      </c>
      <c r="C1785" s="3" t="n">
        <v>1.129527994392632</v>
      </c>
      <c r="D1785" s="3" t="n">
        <v>0.2438886504015074</v>
      </c>
      <c r="E1785" s="3" t="n">
        <v>0.1982143439675405</v>
      </c>
    </row>
    <row r="1786">
      <c r="A1786" s="2" t="inlineStr">
        <is>
          <t>2024-02-06</t>
        </is>
      </c>
      <c r="B1786" s="2" t="inlineStr">
        <is>
          <t>AAPL</t>
        </is>
      </c>
      <c r="C1786" s="3" t="n">
        <v>1.056630359889054</v>
      </c>
      <c r="D1786" s="3" t="n">
        <v>0.2281203738941546</v>
      </c>
      <c r="E1786" s="3" t="n">
        <v>0.1969661120810565</v>
      </c>
    </row>
    <row r="1787">
      <c r="A1787" s="2" t="inlineStr">
        <is>
          <t>2024-02-07</t>
        </is>
      </c>
      <c r="B1787" s="2" t="inlineStr">
        <is>
          <t>AAPL</t>
        </is>
      </c>
      <c r="C1787" s="3" t="n">
        <v>1.155941585628311</v>
      </c>
      <c r="D1787" s="3" t="n">
        <v>0.2466301612768871</v>
      </c>
      <c r="E1787" s="3" t="n">
        <v>0.1960567593506056</v>
      </c>
    </row>
    <row r="1788">
      <c r="A1788" s="2" t="inlineStr">
        <is>
          <t>2024-02-08</t>
        </is>
      </c>
      <c r="B1788" s="2" t="inlineStr">
        <is>
          <t>AAPL</t>
        </is>
      </c>
      <c r="C1788" s="3" t="n">
        <v>1.032359337157735</v>
      </c>
      <c r="D1788" s="3" t="n">
        <v>0.2216309177347007</v>
      </c>
      <c r="E1788" s="3" t="n">
        <v>0.1953107900295896</v>
      </c>
    </row>
    <row r="1789">
      <c r="A1789" s="2" t="inlineStr">
        <is>
          <t>2024-02-09</t>
        </is>
      </c>
      <c r="B1789" s="2" t="inlineStr">
        <is>
          <t>AAPL</t>
        </is>
      </c>
      <c r="C1789" s="3" t="n">
        <v>1.148778062292123</v>
      </c>
      <c r="D1789" s="3" t="n">
        <v>0.2433774776395443</v>
      </c>
      <c r="E1789" s="3" t="n">
        <v>0.1944478963968426</v>
      </c>
    </row>
    <row r="1790">
      <c r="A1790" s="2" t="inlineStr">
        <is>
          <t>2024-02-12</t>
        </is>
      </c>
      <c r="B1790" s="2" t="inlineStr">
        <is>
          <t>AAPL</t>
        </is>
      </c>
      <c r="C1790" s="3" t="n">
        <v>1.137466040224694</v>
      </c>
      <c r="D1790" s="3" t="n">
        <v>0.2412873299034144</v>
      </c>
      <c r="E1790" s="3" t="n">
        <v>0.1945441200685881</v>
      </c>
    </row>
    <row r="1791">
      <c r="A1791" s="2" t="inlineStr">
        <is>
          <t>2024-02-13</t>
        </is>
      </c>
      <c r="B1791" s="2" t="inlineStr">
        <is>
          <t>AAPL</t>
        </is>
      </c>
      <c r="C1791" s="3" t="n">
        <v>1.064818589857682</v>
      </c>
      <c r="D1791" s="3" t="n">
        <v>0.2275566652423774</v>
      </c>
      <c r="E1791" s="3" t="n">
        <v>0.1949220902220709</v>
      </c>
    </row>
    <row r="1792">
      <c r="A1792" s="2" t="inlineStr">
        <is>
          <t>2024-02-14</t>
        </is>
      </c>
      <c r="B1792" s="2" t="inlineStr">
        <is>
          <t>AAPL</t>
        </is>
      </c>
      <c r="C1792" s="3" t="n">
        <v>0.9472974774351116</v>
      </c>
      <c r="D1792" s="3" t="n">
        <v>0.2039400472142153</v>
      </c>
      <c r="E1792" s="3" t="n">
        <v>0.1941734793934516</v>
      </c>
    </row>
    <row r="1793">
      <c r="A1793" s="2" t="inlineStr">
        <is>
          <t>2024-02-15</t>
        </is>
      </c>
      <c r="B1793" s="2" t="inlineStr">
        <is>
          <t>AAPL</t>
        </is>
      </c>
      <c r="C1793" s="3" t="n">
        <v>0.9611981049505028</v>
      </c>
      <c r="D1793" s="3" t="n">
        <v>0.2065902503841116</v>
      </c>
      <c r="E1793" s="3" t="n">
        <v>0.1941225741323326</v>
      </c>
    </row>
    <row r="1794">
      <c r="A1794" s="2" t="inlineStr">
        <is>
          <t>2024-02-16</t>
        </is>
      </c>
      <c r="B1794" s="2" t="inlineStr">
        <is>
          <t>AAPL</t>
        </is>
      </c>
      <c r="C1794" s="3" t="n">
        <v>0.8471379236638766</v>
      </c>
      <c r="D1794" s="3" t="n">
        <v>0.1842566101771398</v>
      </c>
      <c r="E1794" s="3" t="n">
        <v>0.1938959472699899</v>
      </c>
    </row>
    <row r="1795">
      <c r="A1795" s="2" t="inlineStr">
        <is>
          <t>2024-02-20</t>
        </is>
      </c>
      <c r="B1795" s="2" t="inlineStr">
        <is>
          <t>AAPL</t>
        </is>
      </c>
      <c r="C1795" s="3" t="n">
        <v>0.8809016899901966</v>
      </c>
      <c r="D1795" s="3" t="n">
        <v>0.1905722179426403</v>
      </c>
      <c r="E1795" s="3" t="n">
        <v>0.1936336595568782</v>
      </c>
    </row>
    <row r="1796">
      <c r="A1796" s="2" t="inlineStr">
        <is>
          <t>2024-02-21</t>
        </is>
      </c>
      <c r="B1796" s="2" t="inlineStr">
        <is>
          <t>AAPL</t>
        </is>
      </c>
      <c r="C1796" s="3" t="n">
        <v>0.9422210937831041</v>
      </c>
      <c r="D1796" s="3" t="n">
        <v>0.202304668333128</v>
      </c>
      <c r="E1796" s="3" t="n">
        <v>0.1934839599070723</v>
      </c>
    </row>
    <row r="1797">
      <c r="A1797" s="2" t="inlineStr">
        <is>
          <t>2024-02-22</t>
        </is>
      </c>
      <c r="B1797" s="2" t="inlineStr">
        <is>
          <t>AAPL</t>
        </is>
      </c>
      <c r="C1797" s="3" t="n">
        <v>1.14830990081671</v>
      </c>
      <c r="D1797" s="3" t="n">
        <v>0.2402285128963889</v>
      </c>
      <c r="E1797" s="3" t="n">
        <v>0.1917849116686674</v>
      </c>
    </row>
    <row r="1798">
      <c r="A1798" s="2" t="inlineStr">
        <is>
          <t>2024-02-23</t>
        </is>
      </c>
      <c r="B1798" s="2" t="inlineStr">
        <is>
          <t>AAPL</t>
        </is>
      </c>
      <c r="C1798" s="3" t="n">
        <v>1.079177572116018</v>
      </c>
      <c r="D1798" s="3" t="n">
        <v>0.2272981898459835</v>
      </c>
      <c r="E1798" s="3" t="n">
        <v>0.1920890455863714</v>
      </c>
    </row>
    <row r="1799">
      <c r="A1799" s="2" t="inlineStr">
        <is>
          <t>2024-02-26</t>
        </is>
      </c>
      <c r="B1799" s="2" t="inlineStr">
        <is>
          <t>AAPL</t>
        </is>
      </c>
      <c r="C1799" s="3" t="n">
        <v>1.022373308529136</v>
      </c>
      <c r="D1799" s="3" t="n">
        <v>0.21655659469305</v>
      </c>
      <c r="E1799" s="3" t="n">
        <v>0.1922552095729409</v>
      </c>
    </row>
    <row r="1800">
      <c r="A1800" s="2" t="inlineStr">
        <is>
          <t>2024-02-27</t>
        </is>
      </c>
      <c r="B1800" s="2" t="inlineStr">
        <is>
          <t>AAPL</t>
        </is>
      </c>
      <c r="C1800" s="3" t="n">
        <v>1.163075539995648</v>
      </c>
      <c r="D1800" s="3" t="n">
        <v>0.2426762584936223</v>
      </c>
      <c r="E1800" s="3" t="n">
        <v>0.1914546827237511</v>
      </c>
    </row>
    <row r="1801">
      <c r="A1801" s="2" t="inlineStr">
        <is>
          <t>2024-02-28</t>
        </is>
      </c>
      <c r="B1801" s="2" t="inlineStr">
        <is>
          <t>AAPL</t>
        </is>
      </c>
      <c r="C1801" s="3" t="n">
        <v>1.085336945289861</v>
      </c>
      <c r="D1801" s="3" t="n">
        <v>0.2278031966263712</v>
      </c>
      <c r="E1801" s="3" t="n">
        <v>0.1914642245693324</v>
      </c>
    </row>
    <row r="1802">
      <c r="A1802" s="2" t="inlineStr">
        <is>
          <t>2024-02-29</t>
        </is>
      </c>
      <c r="B1802" s="2" t="inlineStr">
        <is>
          <t>AAPL</t>
        </is>
      </c>
      <c r="C1802" s="3" t="n">
        <v>1.084023573172183</v>
      </c>
      <c r="D1802" s="3" t="n">
        <v>0.2275579694040028</v>
      </c>
      <c r="E1802" s="3" t="n">
        <v>0.1914699777207104</v>
      </c>
    </row>
    <row r="1803">
      <c r="A1803" s="2" t="inlineStr">
        <is>
          <t>2024-03-01</t>
        </is>
      </c>
      <c r="B1803" s="2" t="inlineStr">
        <is>
          <t>AAPL</t>
        </is>
      </c>
      <c r="C1803" s="3" t="n">
        <v>1.12974445034671</v>
      </c>
      <c r="D1803" s="3" t="n">
        <v>0.2357733427231999</v>
      </c>
      <c r="E1803" s="3" t="n">
        <v>0.1909930539220447</v>
      </c>
    </row>
    <row r="1804">
      <c r="A1804" s="2" t="inlineStr">
        <is>
          <t>2024-03-04</t>
        </is>
      </c>
      <c r="B1804" s="2" t="inlineStr">
        <is>
          <t>AAPL</t>
        </is>
      </c>
      <c r="C1804" s="3" t="n">
        <v>0.9662480889803849</v>
      </c>
      <c r="D1804" s="3" t="n">
        <v>0.2062628932814688</v>
      </c>
      <c r="E1804" s="3" t="n">
        <v>0.192769222941511</v>
      </c>
    </row>
    <row r="1805">
      <c r="A1805" s="2" t="inlineStr">
        <is>
          <t>2024-03-05</t>
        </is>
      </c>
      <c r="B1805" s="2" t="inlineStr">
        <is>
          <t>AAPL</t>
        </is>
      </c>
      <c r="C1805" s="3" t="n">
        <v>0.6395750275858758</v>
      </c>
      <c r="D1805" s="3" t="n">
        <v>0.1427321194230817</v>
      </c>
      <c r="E1805" s="3" t="n">
        <v>0.1918963595035024</v>
      </c>
    </row>
    <row r="1806">
      <c r="A1806" s="2" t="inlineStr">
        <is>
          <t>2024-03-06</t>
        </is>
      </c>
      <c r="B1806" s="2" t="inlineStr">
        <is>
          <t>AAPL</t>
        </is>
      </c>
      <c r="C1806" s="3" t="n">
        <v>0.5143247960545035</v>
      </c>
      <c r="D1806" s="3" t="n">
        <v>0.118314384249902</v>
      </c>
      <c r="E1806" s="3" t="n">
        <v>0.1911523321529369</v>
      </c>
    </row>
    <row r="1807">
      <c r="A1807" s="2" t="inlineStr">
        <is>
          <t>2024-03-07</t>
        </is>
      </c>
      <c r="B1807" s="2" t="inlineStr">
        <is>
          <t>AAPL</t>
        </is>
      </c>
      <c r="C1807" s="3" t="n">
        <v>0.5882586409064645</v>
      </c>
      <c r="D1807" s="3" t="n">
        <v>0.1321014387260824</v>
      </c>
      <c r="E1807" s="3" t="n">
        <v>0.1905648824016287</v>
      </c>
    </row>
    <row r="1808">
      <c r="A1808" s="2" t="inlineStr">
        <is>
          <t>2024-03-08</t>
        </is>
      </c>
      <c r="B1808" s="2" t="inlineStr">
        <is>
          <t>AAPL</t>
        </is>
      </c>
      <c r="C1808" s="3" t="n">
        <v>0.5977453399068484</v>
      </c>
      <c r="D1808" s="3" t="n">
        <v>0.1339606610999311</v>
      </c>
      <c r="E1808" s="3" t="n">
        <v>0.1906508566301671</v>
      </c>
    </row>
    <row r="1809">
      <c r="A1809" s="2" t="inlineStr">
        <is>
          <t>2024-03-11</t>
        </is>
      </c>
      <c r="B1809" s="2" t="inlineStr">
        <is>
          <t>AAPL</t>
        </is>
      </c>
      <c r="C1809" s="3" t="n">
        <v>0.7391980994065022</v>
      </c>
      <c r="D1809" s="3" t="n">
        <v>0.1607072136497534</v>
      </c>
      <c r="E1809" s="3" t="n">
        <v>0.1903511572374528</v>
      </c>
    </row>
    <row r="1810">
      <c r="A1810" s="2" t="inlineStr">
        <is>
          <t>2024-03-12</t>
        </is>
      </c>
      <c r="B1810" s="2" t="inlineStr">
        <is>
          <t>AAPL</t>
        </is>
      </c>
      <c r="C1810" s="3" t="n">
        <v>0.8290890637663654</v>
      </c>
      <c r="D1810" s="3" t="n">
        <v>0.1773642782020693</v>
      </c>
      <c r="E1810" s="3" t="n">
        <v>0.1898038281764311</v>
      </c>
    </row>
    <row r="1811">
      <c r="A1811" s="2" t="inlineStr">
        <is>
          <t>2024-03-13</t>
        </is>
      </c>
      <c r="B1811" s="2" t="inlineStr">
        <is>
          <t>AAPL</t>
        </is>
      </c>
      <c r="C1811" s="3" t="n">
        <v>0.6952874943244874</v>
      </c>
      <c r="D1811" s="3" t="n">
        <v>0.151975859059196</v>
      </c>
      <c r="E1811" s="3" t="n">
        <v>0.1898148034251907</v>
      </c>
    </row>
    <row r="1812">
      <c r="A1812" s="2" t="inlineStr">
        <is>
          <t>2024-03-14</t>
        </is>
      </c>
      <c r="B1812" s="2" t="inlineStr">
        <is>
          <t>AAPL</t>
        </is>
      </c>
      <c r="C1812" s="3" t="n">
        <v>0.6793432490681549</v>
      </c>
      <c r="D1812" s="3" t="n">
        <v>0.1488140050114647</v>
      </c>
      <c r="E1812" s="3" t="n">
        <v>0.1896154928869271</v>
      </c>
    </row>
    <row r="1813">
      <c r="A1813" s="2" t="inlineStr">
        <is>
          <t>2024-03-15</t>
        </is>
      </c>
      <c r="B1813" s="2" t="inlineStr">
        <is>
          <t>AAPL</t>
        </is>
      </c>
      <c r="C1813" s="3" t="n">
        <v>0.6539019184552811</v>
      </c>
      <c r="D1813" s="3" t="n">
        <v>0.1439960819497419</v>
      </c>
      <c r="E1813" s="3" t="n">
        <v>0.1896248939636987</v>
      </c>
    </row>
    <row r="1814">
      <c r="A1814" s="2" t="inlineStr">
        <is>
          <t>2024-03-18</t>
        </is>
      </c>
      <c r="B1814" s="2" t="inlineStr">
        <is>
          <t>AAPL</t>
        </is>
      </c>
      <c r="C1814" s="3" t="n">
        <v>0.5913655268403938</v>
      </c>
      <c r="D1814" s="3" t="n">
        <v>0.1316742344506046</v>
      </c>
      <c r="E1814" s="3" t="n">
        <v>0.188841299301413</v>
      </c>
    </row>
    <row r="1815">
      <c r="A1815" s="2" t="inlineStr">
        <is>
          <t>2024-03-19</t>
        </is>
      </c>
      <c r="B1815" s="2" t="inlineStr">
        <is>
          <t>AAPL</t>
        </is>
      </c>
      <c r="C1815" s="3" t="n">
        <v>0.6908903156946112</v>
      </c>
      <c r="D1815" s="3" t="n">
        <v>0.1507135301670877</v>
      </c>
      <c r="E1815" s="3" t="n">
        <v>0.1891957770976572</v>
      </c>
    </row>
    <row r="1816">
      <c r="A1816" s="2" t="inlineStr">
        <is>
          <t>2024-03-20</t>
        </is>
      </c>
      <c r="B1816" s="2" t="inlineStr">
        <is>
          <t>AAPL</t>
        </is>
      </c>
      <c r="C1816" s="3" t="n">
        <v>0.687012085282983</v>
      </c>
      <c r="D1816" s="3" t="n">
        <v>0.149938826174539</v>
      </c>
      <c r="E1816" s="3" t="n">
        <v>0.1891361578028379</v>
      </c>
    </row>
    <row r="1817">
      <c r="A1817" s="2" t="inlineStr">
        <is>
          <t>2024-03-21</t>
        </is>
      </c>
      <c r="B1817" s="2" t="inlineStr">
        <is>
          <t>AAPL</t>
        </is>
      </c>
      <c r="C1817" s="3" t="n">
        <v>0.3990955177698555</v>
      </c>
      <c r="D1817" s="3" t="n">
        <v>0.09713725207282257</v>
      </c>
      <c r="E1817" s="3" t="n">
        <v>0.1932801763945265</v>
      </c>
    </row>
    <row r="1818">
      <c r="A1818" s="2" t="inlineStr">
        <is>
          <t>2024-03-22</t>
        </is>
      </c>
      <c r="B1818" s="2" t="inlineStr">
        <is>
          <t>AAPL</t>
        </is>
      </c>
      <c r="C1818" s="3" t="n">
        <v>0.4740927290013908</v>
      </c>
      <c r="D1818" s="3" t="n">
        <v>0.1115506745634831</v>
      </c>
      <c r="E1818" s="3" t="n">
        <v>0.1931071053469257</v>
      </c>
    </row>
    <row r="1819">
      <c r="A1819" s="2" t="inlineStr">
        <is>
          <t>2024-03-25</t>
        </is>
      </c>
      <c r="B1819" s="2" t="inlineStr">
        <is>
          <t>AAPL</t>
        </is>
      </c>
      <c r="C1819" s="3" t="n">
        <v>0.3948448174706078</v>
      </c>
      <c r="D1819" s="3" t="n">
        <v>0.09628111612194416</v>
      </c>
      <c r="E1819" s="3" t="n">
        <v>0.193192648723628</v>
      </c>
    </row>
    <row r="1820">
      <c r="A1820" s="2" t="inlineStr">
        <is>
          <t>2024-03-26</t>
        </is>
      </c>
      <c r="B1820" s="2" t="inlineStr">
        <is>
          <t>AAPL</t>
        </is>
      </c>
      <c r="C1820" s="3" t="n">
        <v>0.3173743782308625</v>
      </c>
      <c r="D1820" s="3" t="n">
        <v>0.08130293117219707</v>
      </c>
      <c r="E1820" s="3" t="n">
        <v>0.1931565223189015</v>
      </c>
    </row>
    <row r="1821">
      <c r="A1821" s="2" t="inlineStr">
        <is>
          <t>2024-03-27</t>
        </is>
      </c>
      <c r="B1821" s="2" t="inlineStr">
        <is>
          <t>AAPL</t>
        </is>
      </c>
      <c r="C1821" s="3" t="n">
        <v>0.4890476218718317</v>
      </c>
      <c r="D1821" s="3" t="n">
        <v>0.1148087978611633</v>
      </c>
      <c r="E1821" s="3" t="n">
        <v>0.1938641425108709</v>
      </c>
    </row>
    <row r="1822">
      <c r="A1822" s="2" t="inlineStr">
        <is>
          <t>2024-03-28</t>
        </is>
      </c>
      <c r="B1822" s="2" t="inlineStr">
        <is>
          <t>AAPL</t>
        </is>
      </c>
      <c r="C1822" s="3" t="n">
        <v>0.454495800215941</v>
      </c>
      <c r="D1822" s="3" t="n">
        <v>0.1082297847316917</v>
      </c>
      <c r="E1822" s="3" t="n">
        <v>0.1941267327217804</v>
      </c>
    </row>
    <row r="1823">
      <c r="A1823" s="2" t="inlineStr">
        <is>
          <t>2024-04-01</t>
        </is>
      </c>
      <c r="B1823" s="2" t="inlineStr">
        <is>
          <t>AAPL</t>
        </is>
      </c>
      <c r="C1823" s="3" t="n">
        <v>0.3102301811823677</v>
      </c>
      <c r="D1823" s="3" t="n">
        <v>0.07998356570815908</v>
      </c>
      <c r="E1823" s="3" t="n">
        <v>0.1933518056803698</v>
      </c>
    </row>
    <row r="1824">
      <c r="A1824" s="2" t="inlineStr">
        <is>
          <t>2024-04-02</t>
        </is>
      </c>
      <c r="B1824" s="2" t="inlineStr">
        <is>
          <t>AAPL</t>
        </is>
      </c>
      <c r="C1824" s="3" t="n">
        <v>0.2230004011819509</v>
      </c>
      <c r="D1824" s="3" t="n">
        <v>0.06309480568534617</v>
      </c>
      <c r="E1824" s="3" t="n">
        <v>0.1932499020492083</v>
      </c>
    </row>
    <row r="1825">
      <c r="A1825" s="2" t="inlineStr">
        <is>
          <t>2024-04-03</t>
        </is>
      </c>
      <c r="B1825" s="2" t="inlineStr">
        <is>
          <t>AAPL</t>
        </is>
      </c>
      <c r="C1825" s="3" t="n">
        <v>0.1673590893512795</v>
      </c>
      <c r="D1825" s="3" t="n">
        <v>0.05224775342729916</v>
      </c>
      <c r="E1825" s="3" t="n">
        <v>0.192685999620926</v>
      </c>
    </row>
    <row r="1826">
      <c r="A1826" s="2" t="inlineStr">
        <is>
          <t>2024-04-04</t>
        </is>
      </c>
      <c r="B1826" s="2" t="inlineStr">
        <is>
          <t>AAPL</t>
        </is>
      </c>
      <c r="C1826" s="3" t="n">
        <v>0.1020421282582659</v>
      </c>
      <c r="D1826" s="3" t="n">
        <v>0.03965390347142597</v>
      </c>
      <c r="E1826" s="3" t="n">
        <v>0.1926057777007793</v>
      </c>
    </row>
    <row r="1827">
      <c r="A1827" s="2" t="inlineStr">
        <is>
          <t>2024-04-05</t>
        </is>
      </c>
      <c r="B1827" s="2" t="inlineStr">
        <is>
          <t>AAPL</t>
        </is>
      </c>
      <c r="C1827" s="3" t="n">
        <v>0.142274056950442</v>
      </c>
      <c r="D1827" s="3" t="n">
        <v>0.04740541076124237</v>
      </c>
      <c r="E1827" s="3" t="n">
        <v>0.1926240900741899</v>
      </c>
    </row>
    <row r="1828">
      <c r="A1828" s="2" t="inlineStr">
        <is>
          <t>2024-04-08</t>
        </is>
      </c>
      <c r="B1828" s="2" t="inlineStr">
        <is>
          <t>AAPL</t>
        </is>
      </c>
      <c r="C1828" s="3" t="n">
        <v>0.1664847225639349</v>
      </c>
      <c r="D1828" s="3" t="n">
        <v>0.05203211471451646</v>
      </c>
      <c r="E1828" s="3" t="n">
        <v>0.1924027275368478</v>
      </c>
    </row>
    <row r="1829">
      <c r="A1829" s="2" t="inlineStr">
        <is>
          <t>2024-04-09</t>
        </is>
      </c>
      <c r="B1829" s="2" t="inlineStr">
        <is>
          <t>AAPL</t>
        </is>
      </c>
      <c r="C1829" s="3" t="n">
        <v>0.1755115817751296</v>
      </c>
      <c r="D1829" s="3" t="n">
        <v>0.05377875830325207</v>
      </c>
      <c r="E1829" s="3" t="n">
        <v>0.1924588563422007</v>
      </c>
    </row>
    <row r="1830">
      <c r="A1830" s="2" t="inlineStr">
        <is>
          <t>2024-04-10</t>
        </is>
      </c>
      <c r="B1830" s="2" t="inlineStr">
        <is>
          <t>AAPL</t>
        </is>
      </c>
      <c r="C1830" s="3" t="n">
        <v>0.2009870531028261</v>
      </c>
      <c r="D1830" s="3" t="n">
        <v>0.05861185262202977</v>
      </c>
      <c r="E1830" s="3" t="n">
        <v>0.1921111436082191</v>
      </c>
    </row>
    <row r="1831">
      <c r="A1831" s="2" t="inlineStr">
        <is>
          <t>2024-04-11</t>
        </is>
      </c>
      <c r="B1831" s="2" t="inlineStr">
        <is>
          <t>AAPL</t>
        </is>
      </c>
      <c r="C1831" s="3" t="n">
        <v>0.4548530111876465</v>
      </c>
      <c r="D1831" s="3" t="n">
        <v>0.1094738972806129</v>
      </c>
      <c r="E1831" s="3" t="n">
        <v>0.1967094755446194</v>
      </c>
    </row>
    <row r="1832">
      <c r="A1832" s="2" t="inlineStr">
        <is>
          <t>2024-04-12</t>
        </is>
      </c>
      <c r="B1832" s="2" t="inlineStr">
        <is>
          <t>AAPL</t>
        </is>
      </c>
      <c r="C1832" s="3" t="n">
        <v>0.5205446294004122</v>
      </c>
      <c r="D1832" s="3" t="n">
        <v>0.1224538568051387</v>
      </c>
      <c r="E1832" s="3" t="n">
        <v>0.1968205049452721</v>
      </c>
    </row>
    <row r="1833">
      <c r="A1833" s="2" t="inlineStr">
        <is>
          <t>2024-04-15</t>
        </is>
      </c>
      <c r="B1833" s="2" t="inlineStr">
        <is>
          <t>AAPL</t>
        </is>
      </c>
      <c r="C1833" s="3" t="n">
        <v>0.2381800944258355</v>
      </c>
      <c r="D1833" s="3" t="n">
        <v>0.06648641225798757</v>
      </c>
      <c r="E1833" s="3" t="n">
        <v>0.195173372359471</v>
      </c>
    </row>
    <row r="1834">
      <c r="A1834" s="2" t="inlineStr">
        <is>
          <t>2024-04-16</t>
        </is>
      </c>
      <c r="B1834" s="2" t="inlineStr">
        <is>
          <t>AAPL</t>
        </is>
      </c>
      <c r="C1834" s="3" t="n">
        <v>0.1500741947299501</v>
      </c>
      <c r="D1834" s="3" t="n">
        <v>0.04943324953620427</v>
      </c>
      <c r="E1834" s="3" t="n">
        <v>0.1961246541363604</v>
      </c>
    </row>
    <row r="1835">
      <c r="A1835" s="2" t="inlineStr">
        <is>
          <t>2024-04-17</t>
        </is>
      </c>
      <c r="B1835" s="2" t="inlineStr">
        <is>
          <t>AAPL</t>
        </is>
      </c>
      <c r="C1835" s="3" t="n">
        <v>0.1078177057520807</v>
      </c>
      <c r="D1835" s="3" t="n">
        <v>0.04116483619218476</v>
      </c>
      <c r="E1835" s="3" t="n">
        <v>0.1963020456106887</v>
      </c>
    </row>
    <row r="1836">
      <c r="A1836" s="2" t="inlineStr">
        <is>
          <t>2024-04-18</t>
        </is>
      </c>
      <c r="B1836" s="2" t="inlineStr">
        <is>
          <t>AAPL</t>
        </is>
      </c>
      <c r="C1836" s="3" t="n">
        <v>0.04048761923618289</v>
      </c>
      <c r="D1836" s="3" t="n">
        <v>0.02794572714816857</v>
      </c>
      <c r="E1836" s="3" t="n">
        <v>0.1962507872299799</v>
      </c>
    </row>
    <row r="1837">
      <c r="A1837" s="2" t="inlineStr">
        <is>
          <t>2024-04-19</t>
        </is>
      </c>
      <c r="B1837" s="2" t="inlineStr">
        <is>
          <t>AAPL</t>
        </is>
      </c>
      <c r="C1837" s="3" t="n">
        <v>-0.0571703183942582</v>
      </c>
      <c r="D1837" s="3" t="n">
        <v>0.008765171492458165</v>
      </c>
      <c r="E1837" s="3" t="n">
        <v>0.1965150592666663</v>
      </c>
    </row>
    <row r="1838">
      <c r="A1838" s="2" t="inlineStr">
        <is>
          <t>2024-04-22</t>
        </is>
      </c>
      <c r="B1838" s="2" t="inlineStr">
        <is>
          <t>AAPL</t>
        </is>
      </c>
      <c r="C1838" s="3" t="n">
        <v>-0.001516531396951961</v>
      </c>
      <c r="D1838" s="3" t="n">
        <v>0.01970201554093377</v>
      </c>
      <c r="E1838" s="3" t="n">
        <v>0.196490794496669</v>
      </c>
    </row>
    <row r="1839">
      <c r="A1839" s="2" t="inlineStr">
        <is>
          <t>2024-04-23</t>
        </is>
      </c>
      <c r="B1839" s="2" t="inlineStr">
        <is>
          <t>AAPL</t>
        </is>
      </c>
      <c r="C1839" s="3" t="n">
        <v>0.08085213635984548</v>
      </c>
      <c r="D1839" s="3" t="n">
        <v>0.03587463649542016</v>
      </c>
      <c r="E1839" s="3" t="n">
        <v>0.1963415836628921</v>
      </c>
    </row>
    <row r="1840">
      <c r="A1840" s="2" t="inlineStr">
        <is>
          <t>2024-04-24</t>
        </is>
      </c>
      <c r="B1840" s="2" t="inlineStr">
        <is>
          <t>AAPL</t>
        </is>
      </c>
      <c r="C1840" s="3" t="n">
        <v>0.1357070913618795</v>
      </c>
      <c r="D1840" s="3" t="n">
        <v>0.04669841983752757</v>
      </c>
      <c r="E1840" s="3" t="n">
        <v>0.1967356279586965</v>
      </c>
    </row>
    <row r="1841">
      <c r="A1841" s="2" t="inlineStr">
        <is>
          <t>2024-04-25</t>
        </is>
      </c>
      <c r="B1841" s="2" t="inlineStr">
        <is>
          <t>AAPL</t>
        </is>
      </c>
      <c r="C1841" s="3" t="n">
        <v>0.2100202493263859</v>
      </c>
      <c r="D1841" s="3" t="n">
        <v>0.06128158664226827</v>
      </c>
      <c r="E1841" s="3" t="n">
        <v>0.1965600306383498</v>
      </c>
    </row>
    <row r="1842">
      <c r="A1842" s="2" t="inlineStr">
        <is>
          <t>2024-04-26</t>
        </is>
      </c>
      <c r="B1842" s="2" t="inlineStr">
        <is>
          <t>AAPL</t>
        </is>
      </c>
      <c r="C1842" s="3" t="n">
        <v>0.1926283524711488</v>
      </c>
      <c r="D1842" s="3" t="n">
        <v>0.05786975948785477</v>
      </c>
      <c r="E1842" s="3" t="n">
        <v>0.1965949404749582</v>
      </c>
    </row>
    <row r="1843">
      <c r="A1843" s="2" t="inlineStr">
        <is>
          <t>2024-04-29</t>
        </is>
      </c>
      <c r="B1843" s="2" t="inlineStr">
        <is>
          <t>AAPL</t>
        </is>
      </c>
      <c r="C1843" s="3" t="n">
        <v>0.1748127856968694</v>
      </c>
      <c r="D1843" s="3" t="n">
        <v>0.05428273115460807</v>
      </c>
      <c r="E1843" s="3" t="n">
        <v>0.1961111197784775</v>
      </c>
    </row>
    <row r="1844">
      <c r="A1844" s="2" t="inlineStr">
        <is>
          <t>2024-04-30</t>
        </is>
      </c>
      <c r="B1844" s="2" t="inlineStr">
        <is>
          <t>AAPL</t>
        </is>
      </c>
      <c r="C1844" s="3" t="n">
        <v>0.04303333468952196</v>
      </c>
      <c r="D1844" s="3" t="n">
        <v>0.02847069928421087</v>
      </c>
      <c r="E1844" s="3" t="n">
        <v>0.1968404109355107</v>
      </c>
    </row>
    <row r="1845">
      <c r="A1845" s="2" t="inlineStr">
        <is>
          <t>2024-05-01</t>
        </is>
      </c>
      <c r="B1845" s="2" t="inlineStr">
        <is>
          <t>AAPL</t>
        </is>
      </c>
      <c r="C1845" s="3" t="n">
        <v>0.01499876285701284</v>
      </c>
      <c r="D1845" s="3" t="n">
        <v>0.02295379332181867</v>
      </c>
      <c r="E1845" s="3" t="n">
        <v>0.1969357973039482</v>
      </c>
    </row>
    <row r="1846">
      <c r="A1846" s="2" t="inlineStr">
        <is>
          <t>2024-05-02</t>
        </is>
      </c>
      <c r="B1846" s="2" t="inlineStr">
        <is>
          <t>AAPL</t>
        </is>
      </c>
      <c r="C1846" s="3" t="n">
        <v>0.1574206510064746</v>
      </c>
      <c r="D1846" s="3" t="n">
        <v>0.05117732842694507</v>
      </c>
      <c r="E1846" s="3" t="n">
        <v>0.1980510703494852</v>
      </c>
    </row>
    <row r="1847">
      <c r="A1847" s="2" t="inlineStr">
        <is>
          <t>2024-05-03</t>
        </is>
      </c>
      <c r="B1847" s="2" t="inlineStr">
        <is>
          <t>AAPL</t>
        </is>
      </c>
      <c r="C1847" s="3" t="n">
        <v>0.4714814721903453</v>
      </c>
      <c r="D1847" s="3" t="n">
        <v>0.1174609880115262</v>
      </c>
      <c r="E1847" s="3" t="n">
        <v>0.2067122331631718</v>
      </c>
    </row>
    <row r="1848">
      <c r="A1848" s="2" t="inlineStr">
        <is>
          <t>2024-05-06</t>
        </is>
      </c>
      <c r="B1848" s="2" t="inlineStr">
        <is>
          <t>AAPL</t>
        </is>
      </c>
      <c r="C1848" s="3" t="n">
        <v>0.4754730086114269</v>
      </c>
      <c r="D1848" s="3" t="n">
        <v>0.1182675019994297</v>
      </c>
      <c r="E1848" s="3" t="n">
        <v>0.2066731448887297</v>
      </c>
    </row>
    <row r="1849">
      <c r="A1849" s="2" t="inlineStr">
        <is>
          <t>2024-05-07</t>
        </is>
      </c>
      <c r="B1849" s="2" t="inlineStr">
        <is>
          <t>AAPL</t>
        </is>
      </c>
      <c r="C1849" s="3" t="n">
        <v>0.2738109347337568</v>
      </c>
      <c r="D1849" s="3" t="n">
        <v>0.07513778991808577</v>
      </c>
      <c r="E1849" s="3" t="n">
        <v>0.2013717603049696</v>
      </c>
    </row>
    <row r="1850">
      <c r="A1850" s="2" t="inlineStr">
        <is>
          <t>2024-05-08</t>
        </is>
      </c>
      <c r="B1850" s="2" t="inlineStr">
        <is>
          <t>AAPL</t>
        </is>
      </c>
      <c r="C1850" s="3" t="n">
        <v>0.2850635843081596</v>
      </c>
      <c r="D1850" s="3" t="n">
        <v>0.07740513373727367</v>
      </c>
      <c r="E1850" s="3" t="n">
        <v>0.2013765941959725</v>
      </c>
    </row>
    <row r="1851">
      <c r="A1851" s="2" t="inlineStr">
        <is>
          <t>2024-05-09</t>
        </is>
      </c>
      <c r="B1851" s="2" t="inlineStr">
        <is>
          <t>AAPL</t>
        </is>
      </c>
      <c r="C1851" s="3" t="n">
        <v>0.3843690397467273</v>
      </c>
      <c r="D1851" s="3" t="n">
        <v>0.09739047503348626</v>
      </c>
      <c r="E1851" s="3" t="n">
        <v>0.2013441953714098</v>
      </c>
    </row>
    <row r="1852">
      <c r="A1852" s="2" t="inlineStr">
        <is>
          <t>2024-05-10</t>
        </is>
      </c>
      <c r="B1852" s="2" t="inlineStr">
        <is>
          <t>AAPL</t>
        </is>
      </c>
      <c r="C1852" s="3" t="n">
        <v>0.2985737108976905</v>
      </c>
      <c r="D1852" s="3" t="n">
        <v>0.08007965383828507</v>
      </c>
      <c r="E1852" s="3" t="n">
        <v>0.2012221828159279</v>
      </c>
    </row>
    <row r="1853">
      <c r="A1853" s="2" t="inlineStr">
        <is>
          <t>2024-05-13</t>
        </is>
      </c>
      <c r="B1853" s="2" t="inlineStr">
        <is>
          <t>AAPL</t>
        </is>
      </c>
      <c r="C1853" s="3" t="n">
        <v>0.3794215093707848</v>
      </c>
      <c r="D1853" s="3" t="n">
        <v>0.09663009556146537</v>
      </c>
      <c r="E1853" s="3" t="n">
        <v>0.2019656072966058</v>
      </c>
    </row>
    <row r="1854">
      <c r="A1854" s="2" t="inlineStr">
        <is>
          <t>2024-05-14</t>
        </is>
      </c>
      <c r="B1854" s="2" t="inlineStr">
        <is>
          <t>AAPL</t>
        </is>
      </c>
      <c r="C1854" s="3" t="n">
        <v>0.4368155981877659</v>
      </c>
      <c r="D1854" s="3" t="n">
        <v>0.1082210130933261</v>
      </c>
      <c r="E1854" s="3" t="n">
        <v>0.2019639716606551</v>
      </c>
    </row>
    <row r="1855">
      <c r="A1855" s="2" t="inlineStr">
        <is>
          <t>2024-05-15</t>
        </is>
      </c>
      <c r="B1855" s="2" t="inlineStr">
        <is>
          <t>AAPL</t>
        </is>
      </c>
      <c r="C1855" s="3" t="n">
        <v>0.5108603156863902</v>
      </c>
      <c r="D1855" s="3" t="n">
        <v>0.1233365046844068</v>
      </c>
      <c r="E1855" s="3" t="n">
        <v>0.2022793736592442</v>
      </c>
    </row>
    <row r="1856">
      <c r="A1856" s="2" t="inlineStr">
        <is>
          <t>2024-05-16</t>
        </is>
      </c>
      <c r="B1856" s="2" t="inlineStr">
        <is>
          <t>AAPL</t>
        </is>
      </c>
      <c r="C1856" s="3" t="n">
        <v>0.5139886005314831</v>
      </c>
      <c r="D1856" s="3" t="n">
        <v>0.1239690107204143</v>
      </c>
      <c r="E1856" s="3" t="n">
        <v>0.2022788260535477</v>
      </c>
    </row>
    <row r="1857">
      <c r="A1857" s="2" t="inlineStr">
        <is>
          <t>2024-05-17</t>
        </is>
      </c>
      <c r="B1857" s="2" t="inlineStr">
        <is>
          <t>AAPL</t>
        </is>
      </c>
      <c r="C1857" s="3" t="n">
        <v>0.4970166058068167</v>
      </c>
      <c r="D1857" s="3" t="n">
        <v>0.1205240761809074</v>
      </c>
      <c r="E1857" s="3" t="n">
        <v>0.2022549649376899</v>
      </c>
    </row>
    <row r="1858">
      <c r="A1858" s="2" t="inlineStr">
        <is>
          <t>2024-05-20</t>
        </is>
      </c>
      <c r="B1858" s="2" t="inlineStr">
        <is>
          <t>AAPL</t>
        </is>
      </c>
      <c r="C1858" s="3" t="n">
        <v>0.4607171199380259</v>
      </c>
      <c r="D1858" s="3" t="n">
        <v>0.1130199911927674</v>
      </c>
      <c r="E1858" s="3" t="n">
        <v>0.2019026147873126</v>
      </c>
    </row>
    <row r="1859">
      <c r="A1859" s="2" t="inlineStr">
        <is>
          <t>2024-05-21</t>
        </is>
      </c>
      <c r="B1859" s="2" t="inlineStr">
        <is>
          <t>AAPL</t>
        </is>
      </c>
      <c r="C1859" s="3" t="n">
        <v>0.491319377594838</v>
      </c>
      <c r="D1859" s="3" t="n">
        <v>0.1192485979911937</v>
      </c>
      <c r="E1859" s="3" t="n">
        <v>0.2020042410642271</v>
      </c>
    </row>
    <row r="1860">
      <c r="A1860" s="2" t="inlineStr">
        <is>
          <t>2024-05-22</t>
        </is>
      </c>
      <c r="B1860" s="2" t="inlineStr">
        <is>
          <t>AAPL</t>
        </is>
      </c>
      <c r="C1860" s="3" t="n">
        <v>0.4809637325800496</v>
      </c>
      <c r="D1860" s="3" t="n">
        <v>0.1171910331620846</v>
      </c>
      <c r="E1860" s="3" t="n">
        <v>0.2020755965126924</v>
      </c>
    </row>
    <row r="1861">
      <c r="A1861" s="2" t="inlineStr">
        <is>
          <t>2024-05-23</t>
        </is>
      </c>
      <c r="B1861" s="2" t="inlineStr">
        <is>
          <t>AAPL</t>
        </is>
      </c>
      <c r="C1861" s="3" t="n">
        <v>0.450539531758175</v>
      </c>
      <c r="D1861" s="3" t="n">
        <v>0.1112879583309261</v>
      </c>
      <c r="E1861" s="3" t="n">
        <v>0.2026191974202265</v>
      </c>
    </row>
    <row r="1862">
      <c r="A1862" s="2" t="inlineStr">
        <is>
          <t>2024-05-24</t>
        </is>
      </c>
      <c r="B1862" s="2" t="inlineStr">
        <is>
          <t>AAPL</t>
        </is>
      </c>
      <c r="C1862" s="3" t="n">
        <v>0.5227033827826146</v>
      </c>
      <c r="D1862" s="3" t="n">
        <v>0.1262438463099063</v>
      </c>
      <c r="E1862" s="3" t="n">
        <v>0.2032583867055088</v>
      </c>
    </row>
    <row r="1863">
      <c r="A1863" s="2" t="inlineStr">
        <is>
          <t>2024-05-28</t>
        </is>
      </c>
      <c r="B1863" s="2" t="inlineStr">
        <is>
          <t>AAPL</t>
        </is>
      </c>
      <c r="C1863" s="3" t="n">
        <v>0.4902665856725652</v>
      </c>
      <c r="D1863" s="3" t="n">
        <v>0.1196044042723541</v>
      </c>
      <c r="E1863" s="3" t="n">
        <v>0.2031637627021087</v>
      </c>
    </row>
    <row r="1864">
      <c r="A1864" s="2" t="inlineStr">
        <is>
          <t>2024-05-29</t>
        </is>
      </c>
      <c r="B1864" s="2" t="inlineStr">
        <is>
          <t>AAPL</t>
        </is>
      </c>
      <c r="C1864" s="3" t="n">
        <v>0.4295817670157662</v>
      </c>
      <c r="D1864" s="3" t="n">
        <v>0.1070786646818298</v>
      </c>
      <c r="E1864" s="3" t="n">
        <v>0.2027056811250415</v>
      </c>
    </row>
    <row r="1865">
      <c r="A1865" s="2" t="inlineStr">
        <is>
          <t>2024-05-30</t>
        </is>
      </c>
      <c r="B1865" s="2" t="inlineStr">
        <is>
          <t>AAPL</t>
        </is>
      </c>
      <c r="C1865" s="3" t="n">
        <v>0.4033223191899959</v>
      </c>
      <c r="D1865" s="3" t="n">
        <v>0.1016742493020172</v>
      </c>
      <c r="E1865" s="3" t="n">
        <v>0.202503668693679</v>
      </c>
    </row>
    <row r="1866">
      <c r="A1866" s="2" t="inlineStr">
        <is>
          <t>2024-05-31</t>
        </is>
      </c>
      <c r="B1866" s="2" t="inlineStr">
        <is>
          <t>AAPL</t>
        </is>
      </c>
      <c r="C1866" s="3" t="n">
        <v>0.4293876223888902</v>
      </c>
      <c r="D1866" s="3" t="n">
        <v>0.1069746191120154</v>
      </c>
      <c r="E1866" s="3" t="n">
        <v>0.2025550215633457</v>
      </c>
    </row>
    <row r="1867">
      <c r="A1867" s="2" t="inlineStr">
        <is>
          <t>2024-06-03</t>
        </is>
      </c>
      <c r="B1867" s="2" t="inlineStr">
        <is>
          <t>AAPL</t>
        </is>
      </c>
      <c r="C1867" s="3" t="n">
        <v>0.396800213011415</v>
      </c>
      <c r="D1867" s="3" t="n">
        <v>0.1002110275622373</v>
      </c>
      <c r="E1867" s="3" t="n">
        <v>0.2021446182034429</v>
      </c>
    </row>
    <row r="1868">
      <c r="A1868" s="2" t="inlineStr">
        <is>
          <t>2024-06-04</t>
        </is>
      </c>
      <c r="B1868" s="2" t="inlineStr">
        <is>
          <t>AAPL</t>
        </is>
      </c>
      <c r="C1868" s="3" t="n">
        <v>0.381417603558269</v>
      </c>
      <c r="D1868" s="3" t="n">
        <v>0.0970848079217702</v>
      </c>
      <c r="E1868" s="3" t="n">
        <v>0.2021008133936167</v>
      </c>
    </row>
    <row r="1869">
      <c r="A1869" s="2" t="inlineStr">
        <is>
          <t>2024-06-05</t>
        </is>
      </c>
      <c r="B1869" s="2" t="inlineStr">
        <is>
          <t>AAPL</t>
        </is>
      </c>
      <c r="C1869" s="3" t="n">
        <v>0.4576285618578875</v>
      </c>
      <c r="D1869" s="3" t="n">
        <v>0.1124769212596146</v>
      </c>
      <c r="E1869" s="3" t="n">
        <v>0.2020785610150192</v>
      </c>
    </row>
    <row r="1870">
      <c r="A1870" s="2" t="inlineStr">
        <is>
          <t>2024-06-06</t>
        </is>
      </c>
      <c r="B1870" s="2" t="inlineStr">
        <is>
          <t>AAPL</t>
        </is>
      </c>
      <c r="C1870" s="3" t="n">
        <v>0.4324379913387115</v>
      </c>
      <c r="D1870" s="3" t="n">
        <v>0.1074406912123768</v>
      </c>
      <c r="E1870" s="3" t="n">
        <v>0.2022039991021232</v>
      </c>
    </row>
    <row r="1871">
      <c r="A1871" s="2" t="inlineStr">
        <is>
          <t>2024-06-07</t>
        </is>
      </c>
      <c r="B1871" s="2" t="inlineStr">
        <is>
          <t>AAPL</t>
        </is>
      </c>
      <c r="C1871" s="3" t="n">
        <v>0.5315947254882566</v>
      </c>
      <c r="D1871" s="3" t="n">
        <v>0.1275890032627873</v>
      </c>
      <c r="E1871" s="3" t="n">
        <v>0.2023891474167082</v>
      </c>
    </row>
    <row r="1872">
      <c r="A1872" s="2" t="inlineStr">
        <is>
          <t>2024-06-10</t>
        </is>
      </c>
      <c r="B1872" s="2" t="inlineStr">
        <is>
          <t>AAPL</t>
        </is>
      </c>
      <c r="C1872" s="3" t="n">
        <v>0.3598767935074598</v>
      </c>
      <c r="D1872" s="3" t="n">
        <v>0.09297583942751089</v>
      </c>
      <c r="E1872" s="3" t="n">
        <v>0.2027800645778461</v>
      </c>
    </row>
    <row r="1873">
      <c r="A1873" s="2" t="inlineStr">
        <is>
          <t>2024-06-11</t>
        </is>
      </c>
      <c r="B1873" s="2" t="inlineStr">
        <is>
          <t>AAPL</t>
        </is>
      </c>
      <c r="C1873" s="3" t="n">
        <v>0.6664388633437174</v>
      </c>
      <c r="D1873" s="3" t="n">
        <v>0.1634655579790945</v>
      </c>
      <c r="E1873" s="3" t="n">
        <v>0.2152718964486647</v>
      </c>
    </row>
    <row r="1874">
      <c r="A1874" s="2" t="inlineStr">
        <is>
          <t>2024-06-12</t>
        </is>
      </c>
      <c r="B1874" s="2" t="inlineStr">
        <is>
          <t>AAPL</t>
        </is>
      </c>
      <c r="C1874" s="3" t="n">
        <v>0.7222197456267283</v>
      </c>
      <c r="D1874" s="3" t="n">
        <v>0.1764050106983218</v>
      </c>
      <c r="E1874" s="3" t="n">
        <v>0.2165615266619394</v>
      </c>
    </row>
    <row r="1875">
      <c r="A1875" s="2" t="inlineStr">
        <is>
          <t>2024-06-13</t>
        </is>
      </c>
      <c r="B1875" s="2" t="inlineStr">
        <is>
          <t>AAPL</t>
        </is>
      </c>
      <c r="C1875" s="3" t="n">
        <v>0.7595392337968966</v>
      </c>
      <c r="D1875" s="3" t="n">
        <v>0.1845076219661431</v>
      </c>
      <c r="E1875" s="3" t="n">
        <v>0.2165887088462543</v>
      </c>
    </row>
    <row r="1876">
      <c r="A1876" s="2" t="inlineStr">
        <is>
          <t>2024-06-14</t>
        </is>
      </c>
      <c r="B1876" s="2" t="inlineStr">
        <is>
          <t>AAPL</t>
        </is>
      </c>
      <c r="C1876" s="3" t="n">
        <v>0.7051712239981194</v>
      </c>
      <c r="D1876" s="3" t="n">
        <v>0.1728482337789774</v>
      </c>
      <c r="E1876" s="3" t="n">
        <v>0.2167533622718913</v>
      </c>
    </row>
    <row r="1877">
      <c r="A1877" s="2" t="inlineStr">
        <is>
          <t>2024-06-17</t>
        </is>
      </c>
      <c r="B1877" s="2" t="inlineStr">
        <is>
          <t>AAPL</t>
        </is>
      </c>
      <c r="C1877" s="3" t="n">
        <v>0.742283179769038</v>
      </c>
      <c r="D1877" s="3" t="n">
        <v>0.1813209738760451</v>
      </c>
      <c r="E1877" s="3" t="n">
        <v>0.2173307684625701</v>
      </c>
    </row>
    <row r="1878">
      <c r="A1878" s="2" t="inlineStr">
        <is>
          <t>2024-06-18</t>
        </is>
      </c>
      <c r="B1878" s="2" t="inlineStr">
        <is>
          <t>AAPL</t>
        </is>
      </c>
      <c r="C1878" s="3" t="n">
        <v>0.7179899336767069</v>
      </c>
      <c r="D1878" s="3" t="n">
        <v>0.1761964391951507</v>
      </c>
      <c r="E1878" s="3" t="n">
        <v>0.217546837175411</v>
      </c>
    </row>
    <row r="1879">
      <c r="A1879" s="2" t="inlineStr">
        <is>
          <t>2024-06-20</t>
        </is>
      </c>
      <c r="B1879" s="2" t="inlineStr">
        <is>
          <t>AAPL</t>
        </is>
      </c>
      <c r="C1879" s="3" t="n">
        <v>0.613673247708277</v>
      </c>
      <c r="D1879" s="3" t="n">
        <v>0.154196732015057</v>
      </c>
      <c r="E1879" s="3" t="n">
        <v>0.2186778265407625</v>
      </c>
    </row>
    <row r="1880">
      <c r="A1880" s="2" t="inlineStr">
        <is>
          <t>2024-06-21</t>
        </is>
      </c>
      <c r="B1880" s="2" t="inlineStr">
        <is>
          <t>AAPL</t>
        </is>
      </c>
      <c r="C1880" s="3" t="n">
        <v>0.5913508430957829</v>
      </c>
      <c r="D1880" s="3" t="n">
        <v>0.1494274337372167</v>
      </c>
      <c r="E1880" s="3" t="n">
        <v>0.2188674206663014</v>
      </c>
    </row>
    <row r="1881">
      <c r="A1881" s="2" t="inlineStr">
        <is>
          <t>2024-06-24</t>
        </is>
      </c>
      <c r="B1881" s="2" t="inlineStr">
        <is>
          <t>AAPL</t>
        </is>
      </c>
      <c r="C1881" s="3" t="n">
        <v>0.5315438096706561</v>
      </c>
      <c r="D1881" s="3" t="n">
        <v>0.1360347584826449</v>
      </c>
      <c r="E1881" s="3" t="n">
        <v>0.2182976386359196</v>
      </c>
    </row>
    <row r="1882">
      <c r="A1882" s="2" t="inlineStr">
        <is>
          <t>2024-06-25</t>
        </is>
      </c>
      <c r="B1882" s="2" t="inlineStr">
        <is>
          <t>AAPL</t>
        </is>
      </c>
      <c r="C1882" s="3" t="n">
        <v>0.5597910928385004</v>
      </c>
      <c r="D1882" s="3" t="n">
        <v>0.1422142218658838</v>
      </c>
      <c r="E1882" s="3" t="n">
        <v>0.2183211262726229</v>
      </c>
    </row>
    <row r="1883">
      <c r="A1883" s="2" t="inlineStr">
        <is>
          <t>2024-06-26</t>
        </is>
      </c>
      <c r="B1883" s="2" t="inlineStr">
        <is>
          <t>AAPL</t>
        </is>
      </c>
      <c r="C1883" s="3" t="n">
        <v>0.6837466643870517</v>
      </c>
      <c r="D1883" s="3" t="n">
        <v>0.1697606866643829</v>
      </c>
      <c r="E1883" s="3" t="n">
        <v>0.2190294950815397</v>
      </c>
    </row>
    <row r="1884">
      <c r="A1884" s="2" t="inlineStr">
        <is>
          <t>2024-06-27</t>
        </is>
      </c>
      <c r="B1884" s="2" t="inlineStr">
        <is>
          <t>AAPL</t>
        </is>
      </c>
      <c r="C1884" s="3" t="n">
        <v>0.6344972295637764</v>
      </c>
      <c r="D1884" s="3" t="n">
        <v>0.1586876280779055</v>
      </c>
      <c r="E1884" s="3" t="n">
        <v>0.2185787764168091</v>
      </c>
    </row>
    <row r="1885">
      <c r="A1885" s="2" t="inlineStr">
        <is>
          <t>2024-06-28</t>
        </is>
      </c>
      <c r="B1885" s="2" t="inlineStr">
        <is>
          <t>AAPL</t>
        </is>
      </c>
      <c r="C1885" s="3" t="n">
        <v>0.5297917077453456</v>
      </c>
      <c r="D1885" s="3" t="n">
        <v>0.1361056960980484</v>
      </c>
      <c r="E1885" s="3" t="n">
        <v>0.2191534793780819</v>
      </c>
    </row>
    <row r="1886">
      <c r="A1886" s="2" t="inlineStr">
        <is>
          <t>2024-07-01</t>
        </is>
      </c>
      <c r="B1886" s="2" t="inlineStr">
        <is>
          <t>AAPL</t>
        </is>
      </c>
      <c r="C1886" s="3" t="n">
        <v>0.6489178576137851</v>
      </c>
      <c r="D1886" s="3" t="n">
        <v>0.1634135890853675</v>
      </c>
      <c r="E1886" s="3" t="n">
        <v>0.2210042263480483</v>
      </c>
    </row>
    <row r="1887">
      <c r="A1887" s="2" t="inlineStr">
        <is>
          <t>2024-07-02</t>
        </is>
      </c>
      <c r="B1887" s="2" t="inlineStr">
        <is>
          <t>AAPL</t>
        </is>
      </c>
      <c r="C1887" s="3" t="n">
        <v>0.6195318765375412</v>
      </c>
      <c r="D1887" s="3" t="n">
        <v>0.1565509956071546</v>
      </c>
      <c r="E1887" s="3" t="n">
        <v>0.2204099591619321</v>
      </c>
    </row>
    <row r="1888">
      <c r="A1888" s="2" t="inlineStr">
        <is>
          <t>2024-07-03</t>
        </is>
      </c>
      <c r="B1888" s="2" t="inlineStr">
        <is>
          <t>AAPL</t>
        </is>
      </c>
      <c r="C1888" s="3" t="n">
        <v>0.6815293917557473</v>
      </c>
      <c r="D1888" s="3" t="n">
        <v>0.1701468345214162</v>
      </c>
      <c r="E1888" s="3" t="n">
        <v>0.22030867096518</v>
      </c>
    </row>
    <row r="1889">
      <c r="A1889" s="2" t="inlineStr">
        <is>
          <t>2024-07-05</t>
        </is>
      </c>
      <c r="B1889" s="2" t="inlineStr">
        <is>
          <t>AAPL</t>
        </is>
      </c>
      <c r="C1889" s="3" t="n">
        <v>0.8030598025595725</v>
      </c>
      <c r="D1889" s="3" t="n">
        <v>0.1976384230497087</v>
      </c>
      <c r="E1889" s="3" t="n">
        <v>0.221201985809184</v>
      </c>
    </row>
    <row r="1890">
      <c r="A1890" s="2" t="inlineStr">
        <is>
          <t>2024-07-08</t>
        </is>
      </c>
      <c r="B1890" s="2" t="inlineStr">
        <is>
          <t>AAPL</t>
        </is>
      </c>
      <c r="C1890" s="3" t="n">
        <v>0.8210258531487034</v>
      </c>
      <c r="D1890" s="3" t="n">
        <v>0.2016685820608805</v>
      </c>
      <c r="E1890" s="3" t="n">
        <v>0.2212702332870106</v>
      </c>
    </row>
    <row r="1891">
      <c r="A1891" s="2" t="inlineStr">
        <is>
          <t>2024-07-09</t>
        </is>
      </c>
      <c r="B1891" s="2" t="inlineStr">
        <is>
          <t>AAPL</t>
        </is>
      </c>
      <c r="C1891" s="3" t="n">
        <v>0.8650331789637385</v>
      </c>
      <c r="D1891" s="3" t="n">
        <v>0.211334842139159</v>
      </c>
      <c r="E1891" s="3" t="n">
        <v>0.2211878651502911</v>
      </c>
    </row>
    <row r="1892">
      <c r="A1892" s="2" t="inlineStr">
        <is>
          <t>2024-07-10</t>
        </is>
      </c>
      <c r="B1892" s="2" t="inlineStr">
        <is>
          <t>AAPL</t>
        </is>
      </c>
      <c r="C1892" s="3" t="n">
        <v>0.9972591783967134</v>
      </c>
      <c r="D1892" s="3" t="n">
        <v>0.2409942595961954</v>
      </c>
      <c r="E1892" s="3" t="n">
        <v>0.221601630131383</v>
      </c>
    </row>
    <row r="1893">
      <c r="A1893" s="2" t="inlineStr">
        <is>
          <t>2024-07-11</t>
        </is>
      </c>
      <c r="B1893" s="2" t="inlineStr">
        <is>
          <t>AAPL</t>
        </is>
      </c>
      <c r="C1893" s="3" t="n">
        <v>0.8999370496646047</v>
      </c>
      <c r="D1893" s="3" t="n">
        <v>0.220583514045336</v>
      </c>
      <c r="E1893" s="3" t="n">
        <v>0.2228861608932435</v>
      </c>
    </row>
    <row r="1894">
      <c r="A1894" s="2" t="inlineStr">
        <is>
          <t>2024-07-12</t>
        </is>
      </c>
      <c r="B1894" s="2" t="inlineStr">
        <is>
          <t>AAPL</t>
        </is>
      </c>
      <c r="C1894" s="3" t="n">
        <v>0.9174123700519655</v>
      </c>
      <c r="D1894" s="3" t="n">
        <v>0.2246487082890417</v>
      </c>
      <c r="E1894" s="3" t="n">
        <v>0.2230716687169257</v>
      </c>
    </row>
    <row r="1895">
      <c r="A1895" s="2" t="inlineStr">
        <is>
          <t>2024-07-15</t>
        </is>
      </c>
      <c r="B1895" s="2" t="inlineStr">
        <is>
          <t>AAPL</t>
        </is>
      </c>
      <c r="C1895" s="3" t="n">
        <v>0.9719248515109833</v>
      </c>
      <c r="D1895" s="3" t="n">
        <v>0.2373345366481609</v>
      </c>
      <c r="E1895" s="3" t="n">
        <v>0.2236124905236101</v>
      </c>
    </row>
    <row r="1896">
      <c r="A1896" s="2" t="inlineStr">
        <is>
          <t>2024-07-16</t>
        </is>
      </c>
      <c r="B1896" s="2" t="inlineStr">
        <is>
          <t>AAPL</t>
        </is>
      </c>
      <c r="C1896" s="3" t="n">
        <v>0.9764107924296038</v>
      </c>
      <c r="D1896" s="3" t="n">
        <v>0.2383391718135239</v>
      </c>
      <c r="E1896" s="3" t="n">
        <v>0.2236140500559507</v>
      </c>
    </row>
    <row r="1897">
      <c r="A1897" s="2" t="inlineStr">
        <is>
          <t>2024-07-17</t>
        </is>
      </c>
      <c r="B1897" s="2" t="inlineStr">
        <is>
          <t>AAPL</t>
        </is>
      </c>
      <c r="C1897" s="3" t="n">
        <v>0.7826522898732391</v>
      </c>
      <c r="D1897" s="3" t="n">
        <v>0.1957375519306422</v>
      </c>
      <c r="E1897" s="3" t="n">
        <v>0.2245410308057812</v>
      </c>
    </row>
    <row r="1898">
      <c r="A1898" s="2" t="inlineStr">
        <is>
          <t>2024-07-18</t>
        </is>
      </c>
      <c r="B1898" s="2" t="inlineStr">
        <is>
          <t>AAPL</t>
        </is>
      </c>
      <c r="C1898" s="3" t="n">
        <v>0.6940781840395105</v>
      </c>
      <c r="D1898" s="3" t="n">
        <v>0.176543022755811</v>
      </c>
      <c r="E1898" s="3" t="n">
        <v>0.2255409064217177</v>
      </c>
    </row>
    <row r="1899">
      <c r="A1899" s="2" t="inlineStr">
        <is>
          <t>2024-07-19</t>
        </is>
      </c>
      <c r="B1899" s="2" t="inlineStr">
        <is>
          <t>AAPL</t>
        </is>
      </c>
      <c r="C1899" s="3" t="n">
        <v>0.6655623987637772</v>
      </c>
      <c r="D1899" s="3" t="n">
        <v>0.1700511776917682</v>
      </c>
      <c r="E1899" s="3" t="n">
        <v>0.2254502026714172</v>
      </c>
    </row>
    <row r="1900">
      <c r="A1900" s="2" t="inlineStr">
        <is>
          <t>2024-07-22</t>
        </is>
      </c>
      <c r="B1900" s="2" t="inlineStr">
        <is>
          <t>AAPL</t>
        </is>
      </c>
      <c r="C1900" s="3" t="n">
        <v>0.7042037625855661</v>
      </c>
      <c r="D1900" s="3" t="n">
        <v>0.1785882131899632</v>
      </c>
      <c r="E1900" s="3" t="n">
        <v>0.2252021667815124</v>
      </c>
    </row>
    <row r="1901">
      <c r="A1901" s="2" t="inlineStr">
        <is>
          <t>2024-07-23</t>
        </is>
      </c>
      <c r="B1901" s="2" t="inlineStr">
        <is>
          <t>AAPL</t>
        </is>
      </c>
      <c r="C1901" s="3" t="n">
        <v>0.7526196742028305</v>
      </c>
      <c r="D1901" s="3" t="n">
        <v>0.1894381724672762</v>
      </c>
      <c r="E1901" s="3" t="n">
        <v>0.2251312027509033</v>
      </c>
    </row>
    <row r="1902">
      <c r="A1902" s="2" t="inlineStr">
        <is>
          <t>2024-07-24</t>
        </is>
      </c>
      <c r="B1902" s="2" t="inlineStr">
        <is>
          <t>AAPL</t>
        </is>
      </c>
      <c r="C1902" s="3" t="n">
        <v>0.6010881211081014</v>
      </c>
      <c r="D1902" s="3" t="n">
        <v>0.1564638466812059</v>
      </c>
      <c r="E1902" s="3" t="n">
        <v>0.2270280211654089</v>
      </c>
    </row>
    <row r="1903">
      <c r="A1903" s="2" t="inlineStr">
        <is>
          <t>2024-07-25</t>
        </is>
      </c>
      <c r="B1903" s="2" t="inlineStr">
        <is>
          <t>AAPL</t>
        </is>
      </c>
      <c r="C1903" s="3" t="n">
        <v>0.5599685493671074</v>
      </c>
      <c r="D1903" s="3" t="n">
        <v>0.1471458068796364</v>
      </c>
      <c r="E1903" s="3" t="n">
        <v>0.2270588357566515</v>
      </c>
    </row>
    <row r="1904">
      <c r="A1904" s="2" t="inlineStr">
        <is>
          <t>2024-07-26</t>
        </is>
      </c>
      <c r="B1904" s="2" t="inlineStr">
        <is>
          <t>AAPL</t>
        </is>
      </c>
      <c r="C1904" s="3" t="n">
        <v>0.5495397317945132</v>
      </c>
      <c r="D1904" s="3" t="n">
        <v>0.1447617819831838</v>
      </c>
      <c r="E1904" s="3" t="n">
        <v>0.2270295936124148</v>
      </c>
    </row>
    <row r="1905">
      <c r="A1905" s="2" t="inlineStr">
        <is>
          <t>2024-07-29</t>
        </is>
      </c>
      <c r="B1905" s="2" t="inlineStr">
        <is>
          <t>AAPL</t>
        </is>
      </c>
      <c r="C1905" s="3" t="n">
        <v>0.5844746253399727</v>
      </c>
      <c r="D1905" s="3" t="n">
        <v>0.1526271876724765</v>
      </c>
      <c r="E1905" s="3" t="n">
        <v>0.2269169300469305</v>
      </c>
    </row>
    <row r="1906">
      <c r="A1906" s="2" t="inlineStr">
        <is>
          <t>2024-07-30</t>
        </is>
      </c>
      <c r="B1906" s="2" t="inlineStr">
        <is>
          <t>AAPL</t>
        </is>
      </c>
      <c r="C1906" s="3" t="n">
        <v>0.5371106977912797</v>
      </c>
      <c r="D1906" s="3" t="n">
        <v>0.1416855637545651</v>
      </c>
      <c r="E1906" s="3" t="n">
        <v>0.2265558371020416</v>
      </c>
    </row>
    <row r="1907">
      <c r="A1907" s="2" t="inlineStr">
        <is>
          <t>2024-07-31</t>
        </is>
      </c>
      <c r="B1907" s="2" t="inlineStr">
        <is>
          <t>AAPL</t>
        </is>
      </c>
      <c r="C1907" s="3" t="n">
        <v>0.5881507063076269</v>
      </c>
      <c r="D1907" s="3" t="n">
        <v>0.1535104663553058</v>
      </c>
      <c r="E1907" s="3" t="n">
        <v>0.2270004353025028</v>
      </c>
    </row>
    <row r="1908">
      <c r="A1908" s="2" t="inlineStr">
        <is>
          <t>2024-08-01</t>
        </is>
      </c>
      <c r="B1908" s="2" t="inlineStr">
        <is>
          <t>AAPL</t>
        </is>
      </c>
      <c r="C1908" s="3" t="n">
        <v>0.5317623595894809</v>
      </c>
      <c r="D1908" s="3" t="n">
        <v>0.1410354527211457</v>
      </c>
      <c r="E1908" s="3" t="n">
        <v>0.2276119220145343</v>
      </c>
    </row>
    <row r="1909">
      <c r="A1909" s="2" t="inlineStr">
        <is>
          <t>2024-08-02</t>
        </is>
      </c>
      <c r="B1909" s="2" t="inlineStr">
        <is>
          <t>AAPL</t>
        </is>
      </c>
      <c r="C1909" s="3" t="n">
        <v>0.6313426892840573</v>
      </c>
      <c r="D1909" s="3" t="n">
        <v>0.1633947950930278</v>
      </c>
      <c r="E1909" s="3" t="n">
        <v>0.2271267213937925</v>
      </c>
    </row>
    <row r="1910">
      <c r="A1910" s="2" t="inlineStr">
        <is>
          <t>2024-08-05</t>
        </is>
      </c>
      <c r="B1910" s="2" t="inlineStr">
        <is>
          <t>AAPL</t>
        </is>
      </c>
      <c r="C1910" s="3" t="n">
        <v>0.4416772818888308</v>
      </c>
      <c r="D1910" s="3" t="n">
        <v>0.1225495857780847</v>
      </c>
      <c r="E1910" s="3" t="n">
        <v>0.2321821610102558</v>
      </c>
    </row>
    <row r="1911">
      <c r="A1911" s="2" t="inlineStr">
        <is>
          <t>2024-08-06</t>
        </is>
      </c>
      <c r="B1911" s="2" t="inlineStr">
        <is>
          <t>AAPL</t>
        </is>
      </c>
      <c r="C1911" s="3" t="n">
        <v>0.6196567777002226</v>
      </c>
      <c r="D1911" s="3" t="n">
        <v>0.1608212250150297</v>
      </c>
      <c r="E1911" s="3" t="n">
        <v>0.2272568139053845</v>
      </c>
    </row>
    <row r="1912">
      <c r="A1912" s="2" t="inlineStr">
        <is>
          <t>2024-08-07</t>
        </is>
      </c>
      <c r="B1912" s="2" t="inlineStr">
        <is>
          <t>AAPL</t>
        </is>
      </c>
      <c r="C1912" s="3" t="n">
        <v>0.7519127788883636</v>
      </c>
      <c r="D1912" s="3" t="n">
        <v>0.1905731332436416</v>
      </c>
      <c r="E1912" s="3" t="n">
        <v>0.2268522866386429</v>
      </c>
    </row>
    <row r="1913">
      <c r="A1913" s="2" t="inlineStr">
        <is>
          <t>2024-08-08</t>
        </is>
      </c>
      <c r="B1913" s="2" t="inlineStr">
        <is>
          <t>AAPL</t>
        </is>
      </c>
      <c r="C1913" s="3" t="n">
        <v>0.8000220951949386</v>
      </c>
      <c r="D1913" s="3" t="n">
        <v>0.2018950195136114</v>
      </c>
      <c r="E1913" s="3" t="n">
        <v>0.2273624948687069</v>
      </c>
    </row>
    <row r="1914">
      <c r="A1914" s="2" t="inlineStr">
        <is>
          <t>2024-08-09</t>
        </is>
      </c>
      <c r="B1914" s="2" t="inlineStr">
        <is>
          <t>AAPL</t>
        </is>
      </c>
      <c r="C1914" s="3" t="n">
        <v>0.8992065217320341</v>
      </c>
      <c r="D1914" s="3" t="n">
        <v>0.2245849597390626</v>
      </c>
      <c r="E1914" s="3" t="n">
        <v>0.227517210779338</v>
      </c>
    </row>
    <row r="1915">
      <c r="A1915" s="2" t="inlineStr">
        <is>
          <t>2024-08-12</t>
        </is>
      </c>
      <c r="B1915" s="2" t="inlineStr">
        <is>
          <t>AAPL</t>
        </is>
      </c>
      <c r="C1915" s="3" t="n">
        <v>0.9356630419789088</v>
      </c>
      <c r="D1915" s="3" t="n">
        <v>0.2329498773488139</v>
      </c>
      <c r="E1915" s="3" t="n">
        <v>0.2275924855367047</v>
      </c>
    </row>
    <row r="1916">
      <c r="A1916" s="2" t="inlineStr">
        <is>
          <t>2024-08-13</t>
        </is>
      </c>
      <c r="B1916" s="2" t="inlineStr">
        <is>
          <t>AAPL</t>
        </is>
      </c>
      <c r="C1916" s="3" t="n">
        <v>1.007156403908485</v>
      </c>
      <c r="D1916" s="3" t="n">
        <v>0.2498051665154242</v>
      </c>
      <c r="E1916" s="3" t="n">
        <v>0.2281722735650752</v>
      </c>
    </row>
    <row r="1917">
      <c r="A1917" s="2" t="inlineStr">
        <is>
          <t>2024-08-14</t>
        </is>
      </c>
      <c r="B1917" s="2" t="inlineStr">
        <is>
          <t>AAPL</t>
        </is>
      </c>
      <c r="C1917" s="3" t="n">
        <v>0.9755598103743625</v>
      </c>
      <c r="D1917" s="3" t="n">
        <v>0.2424460186995183</v>
      </c>
      <c r="E1917" s="3" t="n">
        <v>0.2280188424471449</v>
      </c>
    </row>
    <row r="1918">
      <c r="A1918" s="2" t="inlineStr">
        <is>
          <t>2024-08-15</t>
        </is>
      </c>
      <c r="B1918" s="2" t="inlineStr">
        <is>
          <t>AAPL</t>
        </is>
      </c>
      <c r="C1918" s="3" t="n">
        <v>1.083938703059373</v>
      </c>
      <c r="D1918" s="3" t="n">
        <v>0.2671766146439235</v>
      </c>
      <c r="E1918" s="3" t="n">
        <v>0.228035601963725</v>
      </c>
    </row>
    <row r="1919">
      <c r="A1919" s="2" t="inlineStr">
        <is>
          <t>2024-08-16</t>
        </is>
      </c>
      <c r="B1919" s="2" t="inlineStr">
        <is>
          <t>AAPL</t>
        </is>
      </c>
      <c r="C1919" s="3" t="n">
        <v>1.131783283229603</v>
      </c>
      <c r="D1919" s="3" t="n">
        <v>0.2780542430708472</v>
      </c>
      <c r="E1919" s="3" t="n">
        <v>0.2280067632157243</v>
      </c>
    </row>
    <row r="1920">
      <c r="A1920" s="2" t="inlineStr">
        <is>
          <t>2024-08-19</t>
        </is>
      </c>
      <c r="B1920" s="2" t="inlineStr">
        <is>
          <t>AAPL</t>
        </is>
      </c>
      <c r="C1920" s="3" t="n">
        <v>1.195319851036439</v>
      </c>
      <c r="D1920" s="3" t="n">
        <v>0.291901629502154</v>
      </c>
      <c r="E1920" s="3" t="n">
        <v>0.2274718597423052</v>
      </c>
    </row>
    <row r="1921">
      <c r="A1921" s="2" t="inlineStr">
        <is>
          <t>2024-08-20</t>
        </is>
      </c>
      <c r="B1921" s="2" t="inlineStr">
        <is>
          <t>AAPL</t>
        </is>
      </c>
      <c r="C1921" s="3" t="n">
        <v>1.195008948134143</v>
      </c>
      <c r="D1921" s="3" t="n">
        <v>0.2918302975112163</v>
      </c>
      <c r="E1921" s="3" t="n">
        <v>0.2274713490101019</v>
      </c>
    </row>
    <row r="1922">
      <c r="A1922" s="2" t="inlineStr">
        <is>
          <t>2024-08-21</t>
        </is>
      </c>
      <c r="B1922" s="2" t="inlineStr">
        <is>
          <t>AAPL</t>
        </is>
      </c>
      <c r="C1922" s="3" t="n">
        <v>1.159321235970115</v>
      </c>
      <c r="D1922" s="3" t="n">
        <v>0.28360784054249</v>
      </c>
      <c r="E1922" s="3" t="n">
        <v>0.2273811885468518</v>
      </c>
    </row>
    <row r="1923">
      <c r="A1923" s="2" t="inlineStr">
        <is>
          <t>2024-08-22</t>
        </is>
      </c>
      <c r="B1923" s="2" t="inlineStr">
        <is>
          <t>AAPL</t>
        </is>
      </c>
      <c r="C1923" s="3" t="n">
        <v>1.087796949984612</v>
      </c>
      <c r="D1923" s="3" t="n">
        <v>0.2674432016821754</v>
      </c>
      <c r="E1923" s="3" t="n">
        <v>0.2274718656691176</v>
      </c>
    </row>
    <row r="1924">
      <c r="A1924" s="2" t="inlineStr">
        <is>
          <t>2024-08-23</t>
        </is>
      </c>
      <c r="B1924" s="2" t="inlineStr">
        <is>
          <t>AAPL</t>
        </is>
      </c>
      <c r="C1924" s="3" t="n">
        <v>1.040089473496658</v>
      </c>
      <c r="D1924" s="3" t="n">
        <v>0.2557824617661245</v>
      </c>
      <c r="E1924" s="3" t="n">
        <v>0.2266944025242864</v>
      </c>
    </row>
    <row r="1925">
      <c r="A1925" s="2" t="inlineStr">
        <is>
          <t>2024-08-26</t>
        </is>
      </c>
      <c r="B1925" s="2" t="inlineStr">
        <is>
          <t>AAPL</t>
        </is>
      </c>
      <c r="C1925" s="3" t="n">
        <v>1.170659501604913</v>
      </c>
      <c r="D1925" s="3" t="n">
        <v>0.2834517973392396</v>
      </c>
      <c r="E1925" s="3" t="n">
        <v>0.2250456234097624</v>
      </c>
    </row>
    <row r="1926">
      <c r="A1926" s="2" t="inlineStr">
        <is>
          <t>2024-08-27</t>
        </is>
      </c>
      <c r="B1926" s="2" t="inlineStr">
        <is>
          <t>AAPL</t>
        </is>
      </c>
      <c r="C1926" s="3" t="n">
        <v>1.132521663157346</v>
      </c>
      <c r="D1926" s="3" t="n">
        <v>0.2745501830435393</v>
      </c>
      <c r="E1926" s="3" t="n">
        <v>0.224764074122769</v>
      </c>
    </row>
    <row r="1927">
      <c r="A1927" s="2" t="inlineStr">
        <is>
          <t>2024-08-28</t>
        </is>
      </c>
      <c r="B1927" s="2" t="inlineStr">
        <is>
          <t>AAPL</t>
        </is>
      </c>
      <c r="C1927" s="3" t="n">
        <v>1.063113384857957</v>
      </c>
      <c r="D1927" s="3" t="n">
        <v>0.258950596245592</v>
      </c>
      <c r="E1927" s="3" t="n">
        <v>0.2247649212670936</v>
      </c>
    </row>
    <row r="1928">
      <c r="A1928" s="2" t="inlineStr">
        <is>
          <t>2024-08-29</t>
        </is>
      </c>
      <c r="B1928" s="2" t="inlineStr">
        <is>
          <t>AAPL</t>
        </is>
      </c>
      <c r="C1928" s="3" t="n">
        <v>1.033459062980217</v>
      </c>
      <c r="D1928" s="3" t="n">
        <v>0.2517105449705254</v>
      </c>
      <c r="E1928" s="3" t="n">
        <v>0.2242087309218951</v>
      </c>
    </row>
    <row r="1929">
      <c r="A1929" s="2" t="inlineStr">
        <is>
          <t>2024-08-30</t>
        </is>
      </c>
      <c r="B1929" s="2" t="inlineStr">
        <is>
          <t>AAPL</t>
        </is>
      </c>
      <c r="C1929" s="3" t="n">
        <v>0.9355394095949359</v>
      </c>
      <c r="D1929" s="3" t="n">
        <v>0.2291002630480097</v>
      </c>
      <c r="E1929" s="3" t="n">
        <v>0.2235077014431115</v>
      </c>
    </row>
    <row r="1930">
      <c r="A1930" s="2" t="inlineStr">
        <is>
          <t>2024-09-03</t>
        </is>
      </c>
      <c r="B1930" s="2" t="inlineStr">
        <is>
          <t>AAPL</t>
        </is>
      </c>
      <c r="C1930" s="3" t="n">
        <v>0.8022534967871807</v>
      </c>
      <c r="D1930" s="3" t="n">
        <v>0.2007225840236841</v>
      </c>
      <c r="E1930" s="3" t="n">
        <v>0.2252686772291198</v>
      </c>
    </row>
    <row r="1931">
      <c r="A1931" s="2" t="inlineStr">
        <is>
          <t>2024-09-04</t>
        </is>
      </c>
      <c r="B1931" s="2" t="inlineStr">
        <is>
          <t>AAPL</t>
        </is>
      </c>
      <c r="C1931" s="3" t="n">
        <v>0.7262165371301053</v>
      </c>
      <c r="D1931" s="3" t="n">
        <v>0.1836402904764193</v>
      </c>
      <c r="E1931" s="3" t="n">
        <v>0.2253326413126039</v>
      </c>
    </row>
    <row r="1932">
      <c r="A1932" s="2" t="inlineStr">
        <is>
          <t>2024-09-05</t>
        </is>
      </c>
      <c r="B1932" s="2" t="inlineStr">
        <is>
          <t>AAPL</t>
        </is>
      </c>
      <c r="C1932" s="3" t="n">
        <v>0.7510581463249089</v>
      </c>
      <c r="D1932" s="3" t="n">
        <v>0.189301505951559</v>
      </c>
      <c r="E1932" s="3" t="n">
        <v>0.2254173086065149</v>
      </c>
    </row>
    <row r="1933">
      <c r="A1933" s="2" t="inlineStr">
        <is>
          <t>2024-09-06</t>
        </is>
      </c>
      <c r="B1933" s="2" t="inlineStr">
        <is>
          <t>AAPL</t>
        </is>
      </c>
      <c r="C1933" s="3" t="n">
        <v>0.8900380712259724</v>
      </c>
      <c r="D1933" s="3" t="n">
        <v>0.2180797577746595</v>
      </c>
      <c r="E1933" s="3" t="n">
        <v>0.2225520055583879</v>
      </c>
    </row>
    <row r="1934">
      <c r="A1934" s="2" t="inlineStr">
        <is>
          <t>2024-09-09</t>
        </is>
      </c>
      <c r="B1934" s="2" t="inlineStr">
        <is>
          <t>AAPL</t>
        </is>
      </c>
      <c r="C1934" s="3" t="n">
        <v>1.032870019541935</v>
      </c>
      <c r="D1934" s="3" t="n">
        <v>0.2477369095829658</v>
      </c>
      <c r="E1934" s="3" t="n">
        <v>0.2204894181011897</v>
      </c>
    </row>
    <row r="1935">
      <c r="A1935" s="2" t="inlineStr">
        <is>
          <t>2024-09-10</t>
        </is>
      </c>
      <c r="B1935" s="2" t="inlineStr">
        <is>
          <t>AAPL</t>
        </is>
      </c>
      <c r="C1935" s="3" t="n">
        <v>1.000457379921467</v>
      </c>
      <c r="D1935" s="3" t="n">
        <v>0.240623764252599</v>
      </c>
      <c r="E1935" s="3" t="n">
        <v>0.2205229015052269</v>
      </c>
    </row>
    <row r="1936">
      <c r="A1936" s="2" t="inlineStr">
        <is>
          <t>2024-09-11</t>
        </is>
      </c>
      <c r="B1936" s="2" t="inlineStr">
        <is>
          <t>AAPL</t>
        </is>
      </c>
      <c r="C1936" s="3" t="n">
        <v>1.022108794332352</v>
      </c>
      <c r="D1936" s="3" t="n">
        <v>0.2455862734022711</v>
      </c>
      <c r="E1936" s="3" t="n">
        <v>0.2207067140534931</v>
      </c>
    </row>
    <row r="1937">
      <c r="A1937" s="2" t="inlineStr">
        <is>
          <t>2024-09-12</t>
        </is>
      </c>
      <c r="B1937" s="2" t="inlineStr">
        <is>
          <t>AAPL</t>
        </is>
      </c>
      <c r="C1937" s="3" t="n">
        <v>1.105370493283142</v>
      </c>
      <c r="D1937" s="3" t="n">
        <v>0.263141033522821</v>
      </c>
      <c r="E1937" s="3" t="n">
        <v>0.2199633833183387</v>
      </c>
    </row>
    <row r="1938">
      <c r="A1938" s="2" t="inlineStr">
        <is>
          <t>2024-09-13</t>
        </is>
      </c>
      <c r="B1938" s="2" t="inlineStr">
        <is>
          <t>AAPL</t>
        </is>
      </c>
      <c r="C1938" s="3" t="n">
        <v>1.155694792394953</v>
      </c>
      <c r="D1938" s="3" t="n">
        <v>0.2737835976682675</v>
      </c>
      <c r="E1938" s="3" t="n">
        <v>0.2195939614319367</v>
      </c>
    </row>
    <row r="1939">
      <c r="A1939" s="2" t="inlineStr">
        <is>
          <t>2024-09-16</t>
        </is>
      </c>
      <c r="B1939" s="2" t="inlineStr">
        <is>
          <t>AAPL</t>
        </is>
      </c>
      <c r="C1939" s="3" t="n">
        <v>0.9813965409851294</v>
      </c>
      <c r="D1939" s="3" t="n">
        <v>0.237225944564083</v>
      </c>
      <c r="E1939" s="3" t="n">
        <v>0.2213437030723899</v>
      </c>
    </row>
    <row r="1940">
      <c r="A1940" s="2" t="inlineStr">
        <is>
          <t>2024-09-17</t>
        </is>
      </c>
      <c r="B1940" s="2" t="inlineStr">
        <is>
          <t>AAPL</t>
        </is>
      </c>
      <c r="C1940" s="3" t="n">
        <v>1.010234241996765</v>
      </c>
      <c r="D1940" s="3" t="n">
        <v>0.2435526046032063</v>
      </c>
      <c r="E1940" s="3" t="n">
        <v>0.2212878907780303</v>
      </c>
    </row>
    <row r="1941">
      <c r="A1941" s="2" t="inlineStr">
        <is>
          <t>2024-09-18</t>
        </is>
      </c>
      <c r="B1941" s="2" t="inlineStr">
        <is>
          <t>AAPL</t>
        </is>
      </c>
      <c r="C1941" s="3" t="n">
        <v>1.01472938501969</v>
      </c>
      <c r="D1941" s="3" t="n">
        <v>0.244628992558936</v>
      </c>
      <c r="E1941" s="3" t="n">
        <v>0.2213683725681967</v>
      </c>
    </row>
    <row r="1942">
      <c r="A1942" s="2" t="inlineStr">
        <is>
          <t>2024-09-19</t>
        </is>
      </c>
      <c r="B1942" s="2" t="inlineStr">
        <is>
          <t>AAPL</t>
        </is>
      </c>
      <c r="C1942" s="3" t="n">
        <v>1.139494388706559</v>
      </c>
      <c r="D1942" s="3" t="n">
        <v>0.2755134611098444</v>
      </c>
      <c r="E1942" s="3" t="n">
        <v>0.2242340670056989</v>
      </c>
    </row>
    <row r="1943">
      <c r="A1943" s="2" t="inlineStr">
        <is>
          <t>2024-09-20</t>
        </is>
      </c>
      <c r="B1943" s="2" t="inlineStr">
        <is>
          <t>AAPL</t>
        </is>
      </c>
      <c r="C1943" s="3" t="n">
        <v>1.2208457075107</v>
      </c>
      <c r="D1943" s="3" t="n">
        <v>0.2925785323555643</v>
      </c>
      <c r="E1943" s="3" t="n">
        <v>0.2232702549377439</v>
      </c>
    </row>
    <row r="1944">
      <c r="A1944" s="2" t="inlineStr">
        <is>
          <t>2024-09-23</t>
        </is>
      </c>
      <c r="B1944" s="2" t="inlineStr">
        <is>
          <t>AAPL</t>
        </is>
      </c>
      <c r="C1944" s="3" t="n">
        <v>1.227009335780298</v>
      </c>
      <c r="D1944" s="3" t="n">
        <v>0.2938868329385937</v>
      </c>
      <c r="E1944" s="3" t="n">
        <v>0.2232149544032763</v>
      </c>
    </row>
    <row r="1945">
      <c r="A1945" s="2" t="inlineStr">
        <is>
          <t>2024-09-24</t>
        </is>
      </c>
      <c r="B1945" s="2" t="inlineStr">
        <is>
          <t>AAPL</t>
        </is>
      </c>
      <c r="C1945" s="3" t="n">
        <v>1.222740380532911</v>
      </c>
      <c r="D1945" s="3" t="n">
        <v>0.2929163516609951</v>
      </c>
      <c r="E1945" s="3" t="n">
        <v>0.2232005714426877</v>
      </c>
    </row>
    <row r="1946">
      <c r="A1946" s="2" t="inlineStr">
        <is>
          <t>2024-09-25</t>
        </is>
      </c>
      <c r="B1946" s="2" t="inlineStr">
        <is>
          <t>AAPL</t>
        </is>
      </c>
      <c r="C1946" s="3" t="n">
        <v>1.170067503283347</v>
      </c>
      <c r="D1946" s="3" t="n">
        <v>0.281137905404246</v>
      </c>
      <c r="E1946" s="3" t="n">
        <v>0.2231819144378101</v>
      </c>
    </row>
    <row r="1947">
      <c r="A1947" s="2" t="inlineStr">
        <is>
          <t>2024-09-26</t>
        </is>
      </c>
      <c r="B1947" s="2" t="inlineStr">
        <is>
          <t>AAPL</t>
        </is>
      </c>
      <c r="C1947" s="3" t="n">
        <v>1.305434065183295</v>
      </c>
      <c r="D1947" s="3" t="n">
        <v>0.309616338526644</v>
      </c>
      <c r="E1947" s="3" t="n">
        <v>0.2218544361993336</v>
      </c>
    </row>
    <row r="1948">
      <c r="A1948" s="2" t="inlineStr">
        <is>
          <t>2024-09-27</t>
        </is>
      </c>
      <c r="B1948" s="2" t="inlineStr">
        <is>
          <t>AAPL</t>
        </is>
      </c>
      <c r="C1948" s="3" t="n">
        <v>1.352308937549025</v>
      </c>
      <c r="D1948" s="3" t="n">
        <v>0.3197005799924896</v>
      </c>
      <c r="E1948" s="3" t="n">
        <v>0.2216213852255373</v>
      </c>
    </row>
    <row r="1949">
      <c r="A1949" s="2" t="inlineStr">
        <is>
          <t>2024-09-30</t>
        </is>
      </c>
      <c r="B1949" s="2" t="inlineStr">
        <is>
          <t>AAPL</t>
        </is>
      </c>
      <c r="C1949" s="3" t="n">
        <v>1.441794349563601</v>
      </c>
      <c r="D1949" s="3" t="n">
        <v>0.3410469220349633</v>
      </c>
      <c r="E1949" s="3" t="n">
        <v>0.2226717854263591</v>
      </c>
    </row>
    <row r="1950">
      <c r="A1950" s="2" t="inlineStr">
        <is>
          <t>2024-10-01</t>
        </is>
      </c>
      <c r="B1950" s="2" t="inlineStr">
        <is>
          <t>AAPL</t>
        </is>
      </c>
      <c r="C1950" s="3" t="n">
        <v>1.28528648466609</v>
      </c>
      <c r="D1950" s="3" t="n">
        <v>0.3088590049600084</v>
      </c>
      <c r="E1950" s="3" t="n">
        <v>0.2247428946045848</v>
      </c>
    </row>
    <row r="1951">
      <c r="A1951" s="2" t="inlineStr">
        <is>
          <t>2024-10-02</t>
        </is>
      </c>
      <c r="B1951" s="2" t="inlineStr">
        <is>
          <t>AAPL</t>
        </is>
      </c>
      <c r="C1951" s="3" t="n">
        <v>1.232745442042216</v>
      </c>
      <c r="D1951" s="3" t="n">
        <v>0.2965432370721756</v>
      </c>
      <c r="E1951" s="3" t="n">
        <v>0.2243311779064807</v>
      </c>
    </row>
    <row r="1952">
      <c r="A1952" s="2" t="inlineStr">
        <is>
          <t>2024-10-03</t>
        </is>
      </c>
      <c r="B1952" s="2" t="inlineStr">
        <is>
          <t>AAPL</t>
        </is>
      </c>
      <c r="C1952" s="3" t="n">
        <v>1.246099288360498</v>
      </c>
      <c r="D1952" s="3" t="n">
        <v>0.2994184005995233</v>
      </c>
      <c r="E1952" s="3" t="n">
        <v>0.2242344596530154</v>
      </c>
    </row>
    <row r="1953">
      <c r="A1953" s="2" t="inlineStr">
        <is>
          <t>2024-10-04</t>
        </is>
      </c>
      <c r="B1953" s="2" t="inlineStr">
        <is>
          <t>AAPL</t>
        </is>
      </c>
      <c r="C1953" s="3" t="n">
        <v>1.236119128271327</v>
      </c>
      <c r="D1953" s="3" t="n">
        <v>0.2971171421616944</v>
      </c>
      <c r="E1953" s="3" t="n">
        <v>0.2241832003273292</v>
      </c>
    </row>
    <row r="1954">
      <c r="A1954" s="2" t="inlineStr">
        <is>
          <t>2024-10-07</t>
        </is>
      </c>
      <c r="B1954" s="2" t="inlineStr">
        <is>
          <t>AAPL</t>
        </is>
      </c>
      <c r="C1954" s="3" t="n">
        <v>1.097795792262369</v>
      </c>
      <c r="D1954" s="3" t="n">
        <v>0.2673882501118309</v>
      </c>
      <c r="E1954" s="3" t="n">
        <v>0.2253499711471895</v>
      </c>
    </row>
    <row r="1955">
      <c r="A1955" s="2" t="inlineStr">
        <is>
          <t>2024-10-08</t>
        </is>
      </c>
      <c r="B1955" s="2" t="inlineStr">
        <is>
          <t>AAPL</t>
        </is>
      </c>
      <c r="C1955" s="3" t="n">
        <v>1.112763058334582</v>
      </c>
      <c r="D1955" s="3" t="n">
        <v>0.2710418828233977</v>
      </c>
      <c r="E1955" s="3" t="n">
        <v>0.2256022797873248</v>
      </c>
    </row>
    <row r="1956">
      <c r="A1956" s="2" t="inlineStr">
        <is>
          <t>2024-10-09</t>
        </is>
      </c>
      <c r="B1956" s="2" t="inlineStr">
        <is>
          <t>AAPL</t>
        </is>
      </c>
      <c r="C1956" s="3" t="n">
        <v>1.147177542637922</v>
      </c>
      <c r="D1956" s="3" t="n">
        <v>0.2792888796951657</v>
      </c>
      <c r="E1956" s="3" t="n">
        <v>0.226023322509377</v>
      </c>
    </row>
    <row r="1957">
      <c r="A1957" s="2" t="inlineStr">
        <is>
          <t>2024-10-10</t>
        </is>
      </c>
      <c r="B1957" s="2" t="inlineStr">
        <is>
          <t>AAPL</t>
        </is>
      </c>
      <c r="C1957" s="3" t="n">
        <v>1.152474978462612</v>
      </c>
      <c r="D1957" s="3" t="n">
        <v>0.2804629280436125</v>
      </c>
      <c r="E1957" s="3" t="n">
        <v>0.2260031088840357</v>
      </c>
    </row>
    <row r="1958">
      <c r="A1958" s="2" t="inlineStr">
        <is>
          <t>2024-10-11</t>
        </is>
      </c>
      <c r="B1958" s="2" t="inlineStr">
        <is>
          <t>AAPL</t>
        </is>
      </c>
      <c r="C1958" s="3" t="n">
        <v>1.088598883589173</v>
      </c>
      <c r="D1958" s="3" t="n">
        <v>0.2660535571291586</v>
      </c>
      <c r="E1958" s="3" t="n">
        <v>0.2260277507523303</v>
      </c>
    </row>
    <row r="1959">
      <c r="A1959" s="2" t="inlineStr">
        <is>
          <t>2024-10-14</t>
        </is>
      </c>
      <c r="B1959" s="2" t="inlineStr">
        <is>
          <t>AAPL</t>
        </is>
      </c>
      <c r="C1959" s="3" t="n">
        <v>1.136647908222535</v>
      </c>
      <c r="D1959" s="3" t="n">
        <v>0.2774721136982136</v>
      </c>
      <c r="E1959" s="3" t="n">
        <v>0.226518794285948</v>
      </c>
    </row>
    <row r="1960">
      <c r="A1960" s="2" t="inlineStr">
        <is>
          <t>2024-10-15</t>
        </is>
      </c>
      <c r="B1960" s="2" t="inlineStr">
        <is>
          <t>AAPL</t>
        </is>
      </c>
      <c r="C1960" s="3" t="n">
        <v>1.231155770823574</v>
      </c>
      <c r="D1960" s="3" t="n">
        <v>0.2987894858793324</v>
      </c>
      <c r="E1960" s="3" t="n">
        <v>0.2264453389946244</v>
      </c>
    </row>
    <row r="1961">
      <c r="A1961" s="2" t="inlineStr">
        <is>
          <t>2024-10-16</t>
        </is>
      </c>
      <c r="B1961" s="2" t="inlineStr">
        <is>
          <t>AAPL</t>
        </is>
      </c>
      <c r="C1961" s="3" t="n">
        <v>1.194143512729255</v>
      </c>
      <c r="D1961" s="3" t="n">
        <v>0.290664446239448</v>
      </c>
      <c r="E1961" s="3" t="n">
        <v>0.2266598975368005</v>
      </c>
    </row>
    <row r="1962">
      <c r="A1962" s="2" t="inlineStr">
        <is>
          <t>2024-10-17</t>
        </is>
      </c>
      <c r="B1962" s="2" t="inlineStr">
        <is>
          <t>AAPL</t>
        </is>
      </c>
      <c r="C1962" s="3" t="n">
        <v>1.241145507824554</v>
      </c>
      <c r="D1962" s="3" t="n">
        <v>0.3010456388723641</v>
      </c>
      <c r="E1962" s="3" t="n">
        <v>0.2264405237746646</v>
      </c>
    </row>
    <row r="1963">
      <c r="A1963" s="2" t="inlineStr">
        <is>
          <t>2024-10-18</t>
        </is>
      </c>
      <c r="B1963" s="2" t="inlineStr">
        <is>
          <t>AAPL</t>
        </is>
      </c>
      <c r="C1963" s="3" t="n">
        <v>1.32740106289699</v>
      </c>
      <c r="D1963" s="3" t="n">
        <v>0.3207171301235509</v>
      </c>
      <c r="E1963" s="3" t="n">
        <v>0.2265457957877854</v>
      </c>
    </row>
    <row r="1964">
      <c r="A1964" s="2" t="inlineStr">
        <is>
          <t>2024-10-21</t>
        </is>
      </c>
      <c r="B1964" s="2" t="inlineStr">
        <is>
          <t>AAPL</t>
        </is>
      </c>
      <c r="C1964" s="3" t="n">
        <v>1.364562905137042</v>
      </c>
      <c r="D1964" s="3" t="n">
        <v>0.3291758317073992</v>
      </c>
      <c r="E1964" s="3" t="n">
        <v>0.226574993753292</v>
      </c>
    </row>
    <row r="1965">
      <c r="A1965" s="2" t="inlineStr">
        <is>
          <t>2024-10-22</t>
        </is>
      </c>
      <c r="B1965" s="2" t="inlineStr">
        <is>
          <t>AAPL</t>
        </is>
      </c>
      <c r="C1965" s="3" t="n">
        <v>1.421249453615321</v>
      </c>
      <c r="D1965" s="3" t="n">
        <v>0.3412582845387713</v>
      </c>
      <c r="E1965" s="3" t="n">
        <v>0.2260393372335635</v>
      </c>
    </row>
    <row r="1966">
      <c r="A1966" s="2" t="inlineStr">
        <is>
          <t>2024-10-23</t>
        </is>
      </c>
      <c r="B1966" s="2" t="inlineStr">
        <is>
          <t>AAPL</t>
        </is>
      </c>
      <c r="C1966" s="3" t="n">
        <v>1.315742661603031</v>
      </c>
      <c r="D1966" s="3" t="n">
        <v>0.3189413029424815</v>
      </c>
      <c r="E1966" s="3" t="n">
        <v>0.2272034734955445</v>
      </c>
    </row>
    <row r="1967">
      <c r="A1967" s="2" t="inlineStr">
        <is>
          <t>2024-10-24</t>
        </is>
      </c>
      <c r="B1967" s="2" t="inlineStr">
        <is>
          <t>AAPL</t>
        </is>
      </c>
      <c r="C1967" s="3" t="n">
        <v>1.300890288741069</v>
      </c>
      <c r="D1967" s="3" t="n">
        <v>0.3155745110108786</v>
      </c>
      <c r="E1967" s="3" t="n">
        <v>0.227209406949236</v>
      </c>
    </row>
    <row r="1968">
      <c r="A1968" s="2" t="inlineStr">
        <is>
          <t>2024-10-25</t>
        </is>
      </c>
      <c r="B1968" s="2" t="inlineStr">
        <is>
          <t>AAPL</t>
        </is>
      </c>
      <c r="C1968" s="3" t="n">
        <v>1.379161657397948</v>
      </c>
      <c r="D1968" s="3" t="n">
        <v>0.3327093125096145</v>
      </c>
      <c r="E1968" s="3" t="n">
        <v>0.2267386936347986</v>
      </c>
    </row>
    <row r="1969">
      <c r="A1969" s="2" t="inlineStr">
        <is>
          <t>2024-10-28</t>
        </is>
      </c>
      <c r="B1969" s="2" t="inlineStr">
        <is>
          <t>AAPL</t>
        </is>
      </c>
      <c r="C1969" s="3" t="n">
        <v>1.534982399044181</v>
      </c>
      <c r="D1969" s="3" t="n">
        <v>0.3659143519303871</v>
      </c>
      <c r="E1969" s="3" t="n">
        <v>0.2253539533389989</v>
      </c>
    </row>
    <row r="1970">
      <c r="A1970" s="2" t="inlineStr">
        <is>
          <t>2024-10-29</t>
        </is>
      </c>
      <c r="B1970" s="2" t="inlineStr">
        <is>
          <t>AAPL</t>
        </is>
      </c>
      <c r="C1970" s="3" t="n">
        <v>1.505385962181071</v>
      </c>
      <c r="D1970" s="3" t="n">
        <v>0.3591018877099978</v>
      </c>
      <c r="E1970" s="3" t="n">
        <v>0.2252591004759283</v>
      </c>
    </row>
    <row r="1971">
      <c r="A1971" s="2" t="inlineStr">
        <is>
          <t>2024-10-30</t>
        </is>
      </c>
      <c r="B1971" s="2" t="inlineStr">
        <is>
          <t>AAPL</t>
        </is>
      </c>
      <c r="C1971" s="3" t="n">
        <v>1.380783523316441</v>
      </c>
      <c r="D1971" s="3" t="n">
        <v>0.3315185824179099</v>
      </c>
      <c r="E1971" s="3" t="n">
        <v>0.2256100084897359</v>
      </c>
    </row>
    <row r="1972">
      <c r="A1972" s="2" t="inlineStr">
        <is>
          <t>2024-10-31</t>
        </is>
      </c>
      <c r="B1972" s="2" t="inlineStr">
        <is>
          <t>AAPL</t>
        </is>
      </c>
      <c r="C1972" s="3" t="n">
        <v>1.282813054466671</v>
      </c>
      <c r="D1972" s="3" t="n">
        <v>0.3104901504409946</v>
      </c>
      <c r="E1972" s="3" t="n">
        <v>0.2264477660478484</v>
      </c>
    </row>
    <row r="1973">
      <c r="A1973" s="2" t="inlineStr">
        <is>
          <t>2024-11-01</t>
        </is>
      </c>
      <c r="B1973" s="2" t="inlineStr">
        <is>
          <t>AAPL</t>
        </is>
      </c>
      <c r="C1973" s="3" t="n">
        <v>1.142538557314696</v>
      </c>
      <c r="D1973" s="3" t="n">
        <v>0.2784720227817816</v>
      </c>
      <c r="E1973" s="3" t="n">
        <v>0.2262260832485753</v>
      </c>
    </row>
    <row r="1974">
      <c r="A1974" s="2" t="inlineStr">
        <is>
          <t>2024-11-04</t>
        </is>
      </c>
      <c r="B1974" s="2" t="inlineStr">
        <is>
          <t>AAPL</t>
        </is>
      </c>
      <c r="C1974" s="3" t="n">
        <v>1.036884340750734</v>
      </c>
      <c r="D1974" s="3" t="n">
        <v>0.253741273906074</v>
      </c>
      <c r="E1974" s="3" t="n">
        <v>0.2254265637157164</v>
      </c>
    </row>
    <row r="1975">
      <c r="A1975" s="2" t="inlineStr">
        <is>
          <t>2024-11-05</t>
        </is>
      </c>
      <c r="B1975" s="2" t="inlineStr">
        <is>
          <t>AAPL</t>
        </is>
      </c>
      <c r="C1975" s="3" t="n">
        <v>1.088735507524115</v>
      </c>
      <c r="D1975" s="3" t="n">
        <v>0.2654085507689657</v>
      </c>
      <c r="E1975" s="3" t="n">
        <v>0.2254069506073587</v>
      </c>
    </row>
    <row r="1976">
      <c r="A1976" s="2" t="inlineStr">
        <is>
          <t>2024-11-06</t>
        </is>
      </c>
      <c r="B1976" s="2" t="inlineStr">
        <is>
          <t>AAPL</t>
        </is>
      </c>
      <c r="C1976" s="3" t="n">
        <v>1.011110363780949</v>
      </c>
      <c r="D1976" s="3" t="n">
        <v>0.2475366300041948</v>
      </c>
      <c r="E1976" s="3" t="n">
        <v>0.2250363938050676</v>
      </c>
    </row>
    <row r="1977">
      <c r="A1977" s="2" t="inlineStr">
        <is>
          <t>2024-11-07</t>
        </is>
      </c>
      <c r="B1977" s="2" t="inlineStr">
        <is>
          <t>AAPL</t>
        </is>
      </c>
      <c r="C1977" s="3" t="n">
        <v>1.039457094044021</v>
      </c>
      <c r="D1977" s="3" t="n">
        <v>0.2544579949694339</v>
      </c>
      <c r="E1977" s="3" t="n">
        <v>0.225558126749871</v>
      </c>
    </row>
    <row r="1978">
      <c r="A1978" s="2" t="inlineStr">
        <is>
          <t>2024-11-08</t>
        </is>
      </c>
      <c r="B1978" s="2" t="inlineStr">
        <is>
          <t>AAPL</t>
        </is>
      </c>
      <c r="C1978" s="3" t="n">
        <v>1.00828895618198</v>
      </c>
      <c r="D1978" s="3" t="n">
        <v>0.2473848247833385</v>
      </c>
      <c r="E1978" s="3" t="n">
        <v>0.2255155363838967</v>
      </c>
    </row>
    <row r="1979">
      <c r="A1979" s="2" t="inlineStr">
        <is>
          <t>2024-11-11</t>
        </is>
      </c>
      <c r="B1979" s="2" t="inlineStr">
        <is>
          <t>AAPL</t>
        </is>
      </c>
      <c r="C1979" s="3" t="n">
        <v>0.965103956611145</v>
      </c>
      <c r="D1979" s="3" t="n">
        <v>0.2379806260726562</v>
      </c>
      <c r="E1979" s="3" t="n">
        <v>0.2258623276585363</v>
      </c>
    </row>
    <row r="1980">
      <c r="A1980" s="2" t="inlineStr">
        <is>
          <t>2024-11-12</t>
        </is>
      </c>
      <c r="B1980" s="2" t="inlineStr">
        <is>
          <t>AAPL</t>
        </is>
      </c>
      <c r="C1980" s="3" t="n">
        <v>0.8665507470802841</v>
      </c>
      <c r="D1980" s="3" t="n">
        <v>0.2147607519847457</v>
      </c>
      <c r="E1980" s="3" t="n">
        <v>0.2247540062032876</v>
      </c>
    </row>
    <row r="1981">
      <c r="A1981" s="2" t="inlineStr">
        <is>
          <t>2024-11-13</t>
        </is>
      </c>
      <c r="B1981" s="2" t="inlineStr">
        <is>
          <t>AAPL</t>
        </is>
      </c>
      <c r="C1981" s="3" t="n">
        <v>0.9231356913409612</v>
      </c>
      <c r="D1981" s="3" t="n">
        <v>0.2273135443089014</v>
      </c>
      <c r="E1981" s="3" t="n">
        <v>0.2245753752709469</v>
      </c>
    </row>
    <row r="1982">
      <c r="A1982" s="2" t="inlineStr">
        <is>
          <t>2024-11-14</t>
        </is>
      </c>
      <c r="B1982" s="2" t="inlineStr">
        <is>
          <t>AAPL</t>
        </is>
      </c>
      <c r="C1982" s="3" t="n">
        <v>0.9209646140736435</v>
      </c>
      <c r="D1982" s="3" t="n">
        <v>0.2267981140851098</v>
      </c>
      <c r="E1982" s="3" t="n">
        <v>0.2245451246713953</v>
      </c>
    </row>
    <row r="1983">
      <c r="A1983" s="2" t="inlineStr">
        <is>
          <t>2024-11-15</t>
        </is>
      </c>
      <c r="B1983" s="2" t="inlineStr">
        <is>
          <t>AAPL</t>
        </is>
      </c>
      <c r="C1983" s="3" t="n">
        <v>0.8427484929299949</v>
      </c>
      <c r="D1983" s="3" t="n">
        <v>0.2096482128771566</v>
      </c>
      <c r="E1983" s="3" t="n">
        <v>0.2250353628255141</v>
      </c>
    </row>
    <row r="1984">
      <c r="A1984" s="2" t="inlineStr">
        <is>
          <t>2024-11-18</t>
        </is>
      </c>
      <c r="B1984" s="2" t="inlineStr">
        <is>
          <t>AAPL</t>
        </is>
      </c>
      <c r="C1984" s="3" t="n">
        <v>0.8614345144487597</v>
      </c>
      <c r="D1984" s="3" t="n">
        <v>0.2140280715767226</v>
      </c>
      <c r="E1984" s="3" t="n">
        <v>0.2252383301601086</v>
      </c>
    </row>
    <row r="1985">
      <c r="A1985" s="2" t="inlineStr">
        <is>
          <t>2024-11-19</t>
        </is>
      </c>
      <c r="B1985" s="2" t="inlineStr">
        <is>
          <t>AAPL</t>
        </is>
      </c>
      <c r="C1985" s="3" t="n">
        <v>0.8669731340688021</v>
      </c>
      <c r="D1985" s="3" t="n">
        <v>0.2152739700133914</v>
      </c>
      <c r="E1985" s="3" t="n">
        <v>0.2252364719734149</v>
      </c>
    </row>
    <row r="1986">
      <c r="A1986" s="2" t="inlineStr">
        <is>
          <t>2024-11-20</t>
        </is>
      </c>
      <c r="B1986" s="2" t="inlineStr">
        <is>
          <t>AAPL</t>
        </is>
      </c>
      <c r="C1986" s="3" t="n">
        <v>0.8403292109913855</v>
      </c>
      <c r="D1986" s="3" t="n">
        <v>0.2091494587114748</v>
      </c>
      <c r="E1986" s="3" t="n">
        <v>0.2250897103628281</v>
      </c>
    </row>
    <row r="1987">
      <c r="A1987" s="2" t="inlineStr">
        <is>
          <t>2024-11-21</t>
        </is>
      </c>
      <c r="B1987" s="2" t="inlineStr">
        <is>
          <t>AAPL</t>
        </is>
      </c>
      <c r="C1987" s="3" t="n">
        <v>0.8499584218592575</v>
      </c>
      <c r="D1987" s="3" t="n">
        <v>0.2112845340768826</v>
      </c>
      <c r="E1987" s="3" t="n">
        <v>0.2250516368300154</v>
      </c>
    </row>
    <row r="1988">
      <c r="A1988" s="2" t="inlineStr">
        <is>
          <t>2024-11-22</t>
        </is>
      </c>
      <c r="B1988" s="2" t="inlineStr">
        <is>
          <t>AAPL</t>
        </is>
      </c>
      <c r="C1988" s="3" t="n">
        <v>0.8604328649422571</v>
      </c>
      <c r="D1988" s="3" t="n">
        <v>0.2136773468415732</v>
      </c>
      <c r="E1988" s="3" t="n">
        <v>0.2250929209387774</v>
      </c>
    </row>
    <row r="1989">
      <c r="A1989" s="2" t="inlineStr">
        <is>
          <t>2024-11-25</t>
        </is>
      </c>
      <c r="B1989" s="2" t="inlineStr">
        <is>
          <t>AAPL</t>
        </is>
      </c>
      <c r="C1989" s="3" t="n">
        <v>0.9487268039811224</v>
      </c>
      <c r="D1989" s="3" t="n">
        <v>0.2337328435203823</v>
      </c>
      <c r="E1989" s="3" t="n">
        <v>0.2252838674142014</v>
      </c>
    </row>
    <row r="1990">
      <c r="A1990" s="2" t="inlineStr">
        <is>
          <t>2024-11-26</t>
        </is>
      </c>
      <c r="B1990" s="2" t="inlineStr">
        <is>
          <t>AAPL</t>
        </is>
      </c>
      <c r="C1990" s="3" t="n">
        <v>0.9940094301359542</v>
      </c>
      <c r="D1990" s="3" t="n">
        <v>0.2440846657514462</v>
      </c>
      <c r="E1990" s="3" t="n">
        <v>0.2254351507719573</v>
      </c>
    </row>
    <row r="1991">
      <c r="A1991" s="2" t="inlineStr">
        <is>
          <t>2024-11-27</t>
        </is>
      </c>
      <c r="B1991" s="2" t="inlineStr">
        <is>
          <t>AAPL</t>
        </is>
      </c>
      <c r="C1991" s="3" t="n">
        <v>0.9773253516764849</v>
      </c>
      <c r="D1991" s="3" t="n">
        <v>0.2403174296541859</v>
      </c>
      <c r="E1991" s="3" t="n">
        <v>0.2254289518595396</v>
      </c>
    </row>
    <row r="1992">
      <c r="A1992" s="2" t="inlineStr">
        <is>
          <t>2024-11-29</t>
        </is>
      </c>
      <c r="B1992" s="2" t="inlineStr">
        <is>
          <t>AAPL</t>
        </is>
      </c>
      <c r="C1992" s="3" t="n">
        <v>1.046182430794597</v>
      </c>
      <c r="D1992" s="3" t="n">
        <v>0.2559430488117026</v>
      </c>
      <c r="E1992" s="3" t="n">
        <v>0.225527634441824</v>
      </c>
    </row>
    <row r="1993">
      <c r="A1993" s="2" t="inlineStr">
        <is>
          <t>2024-12-02</t>
        </is>
      </c>
      <c r="B1993" s="2" t="inlineStr">
        <is>
          <t>AAPL</t>
        </is>
      </c>
      <c r="C1993" s="3" t="n">
        <v>1.074103771402701</v>
      </c>
      <c r="D1993" s="3" t="n">
        <v>0.262402626368928</v>
      </c>
      <c r="E1993" s="3" t="n">
        <v>0.2256789640095649</v>
      </c>
    </row>
    <row r="1994">
      <c r="A1994" s="2" t="inlineStr">
        <is>
          <t>2024-12-03</t>
        </is>
      </c>
      <c r="B1994" s="2" t="inlineStr">
        <is>
          <t>AAPL</t>
        </is>
      </c>
      <c r="C1994" s="3" t="n">
        <v>1.099472812940349</v>
      </c>
      <c r="D1994" s="3" t="n">
        <v>0.2683830792092013</v>
      </c>
      <c r="E1994" s="3" t="n">
        <v>0.2259110696379511</v>
      </c>
    </row>
    <row r="1995">
      <c r="A1995" s="2" t="inlineStr">
        <is>
          <t>2024-12-04</t>
        </is>
      </c>
      <c r="B1995" s="2" t="inlineStr">
        <is>
          <t>AAPL</t>
        </is>
      </c>
      <c r="C1995" s="3" t="n">
        <v>1.149193393012121</v>
      </c>
      <c r="D1995" s="3" t="n">
        <v>0.2793314534274927</v>
      </c>
      <c r="E1995" s="3" t="n">
        <v>0.2256638917386791</v>
      </c>
    </row>
    <row r="1996">
      <c r="A1996" s="2" t="inlineStr">
        <is>
          <t>2024-12-05</t>
        </is>
      </c>
      <c r="B1996" s="2" t="inlineStr">
        <is>
          <t>AAPL</t>
        </is>
      </c>
      <c r="C1996" s="3" t="n">
        <v>1.06058164387975</v>
      </c>
      <c r="D1996" s="3" t="n">
        <v>0.258391871621057</v>
      </c>
      <c r="E1996" s="3" t="n">
        <v>0.2247746536032695</v>
      </c>
    </row>
    <row r="1997">
      <c r="A1997" s="2" t="inlineStr">
        <is>
          <t>2024-12-06</t>
        </is>
      </c>
      <c r="B1997" s="2" t="inlineStr">
        <is>
          <t>AAPL</t>
        </is>
      </c>
      <c r="C1997" s="3" t="n">
        <v>1.082670186453895</v>
      </c>
      <c r="D1997" s="3" t="n">
        <v>0.2632558864267131</v>
      </c>
      <c r="E1997" s="3" t="n">
        <v>0.2246814306612221</v>
      </c>
    </row>
    <row r="1998">
      <c r="A1998" s="2" t="inlineStr">
        <is>
          <t>2024-12-09</t>
        </is>
      </c>
      <c r="B1998" s="2" t="inlineStr">
        <is>
          <t>AAPL</t>
        </is>
      </c>
      <c r="C1998" s="3" t="n">
        <v>1.107621404642013</v>
      </c>
      <c r="D1998" s="3" t="n">
        <v>0.2692176774133556</v>
      </c>
      <c r="E1998" s="3" t="n">
        <v>0.2250025833456184</v>
      </c>
    </row>
    <row r="1999">
      <c r="A1999" s="2" t="inlineStr">
        <is>
          <t>2024-12-10</t>
        </is>
      </c>
      <c r="B1999" s="2" t="inlineStr">
        <is>
          <t>AAPL</t>
        </is>
      </c>
      <c r="C1999" s="3" t="n">
        <v>1.093384292204244</v>
      </c>
      <c r="D1999" s="3" t="n">
        <v>0.2659389160995191</v>
      </c>
      <c r="E1999" s="3" t="n">
        <v>0.2249336467087071</v>
      </c>
    </row>
    <row r="2000">
      <c r="A2000" s="2" t="inlineStr">
        <is>
          <t>2024-12-11</t>
        </is>
      </c>
      <c r="B2000" s="2" t="inlineStr">
        <is>
          <t>AAPL</t>
        </is>
      </c>
      <c r="C2000" s="3" t="n">
        <v>1.129651334554589</v>
      </c>
      <c r="D2000" s="3" t="n">
        <v>0.2737003422262624</v>
      </c>
      <c r="E2000" s="3" t="n">
        <v>0.2245828730209875</v>
      </c>
    </row>
    <row r="2001">
      <c r="A2001" s="2" t="inlineStr">
        <is>
          <t>2024-12-12</t>
        </is>
      </c>
      <c r="B2001" s="2" t="inlineStr">
        <is>
          <t>AAPL</t>
        </is>
      </c>
      <c r="C2001" s="3" t="n">
        <v>1.121196017521917</v>
      </c>
      <c r="D2001" s="3" t="n">
        <v>0.2717439567832823</v>
      </c>
      <c r="E2001" s="3" t="n">
        <v>0.2245316187794621</v>
      </c>
    </row>
    <row r="2002">
      <c r="A2002" s="2" t="inlineStr">
        <is>
          <t>2024-12-13</t>
        </is>
      </c>
      <c r="B2002" s="2" t="inlineStr">
        <is>
          <t>AAPL</t>
        </is>
      </c>
      <c r="C2002" s="3" t="n">
        <v>1.052477044823442</v>
      </c>
      <c r="D2002" s="3" t="n">
        <v>0.2557380355648985</v>
      </c>
      <c r="E2002" s="3" t="n">
        <v>0.2239840163016996</v>
      </c>
    </row>
    <row r="2003">
      <c r="A2003" s="2" t="inlineStr">
        <is>
          <t>2024-12-16</t>
        </is>
      </c>
      <c r="B2003" s="2" t="inlineStr">
        <is>
          <t>AAPL</t>
        </is>
      </c>
      <c r="C2003" s="3" t="n">
        <v>1.100196819371718</v>
      </c>
      <c r="D2003" s="3" t="n">
        <v>0.2667079836742546</v>
      </c>
      <c r="E2003" s="3" t="n">
        <v>0.2242398626594291</v>
      </c>
    </row>
    <row r="2004">
      <c r="A2004" s="2" t="inlineStr">
        <is>
          <t>2024-12-17</t>
        </is>
      </c>
      <c r="B2004" s="2" t="inlineStr">
        <is>
          <t>AAPL</t>
        </is>
      </c>
      <c r="C2004" s="3" t="n">
        <v>1.155004298768661</v>
      </c>
      <c r="D2004" s="3" t="n">
        <v>0.2791533105306962</v>
      </c>
      <c r="E2004" s="3" t="n">
        <v>0.2243743255388547</v>
      </c>
    </row>
    <row r="2005">
      <c r="A2005" s="2" t="inlineStr">
        <is>
          <t>2024-12-18</t>
        </is>
      </c>
      <c r="B2005" s="2" t="inlineStr">
        <is>
          <t>AAPL</t>
        </is>
      </c>
      <c r="C2005" s="3" t="n">
        <v>1.092920371178524</v>
      </c>
      <c r="D2005" s="3" t="n">
        <v>0.2662348254354543</v>
      </c>
      <c r="E2005" s="3" t="n">
        <v>0.225299877217892</v>
      </c>
    </row>
    <row r="2006">
      <c r="A2006" s="2" t="inlineStr">
        <is>
          <t>2024-12-19</t>
        </is>
      </c>
      <c r="B2006" s="2" t="inlineStr">
        <is>
          <t>AAPL</t>
        </is>
      </c>
      <c r="C2006" s="3" t="n">
        <v>1.100079320912573</v>
      </c>
      <c r="D2006" s="3" t="n">
        <v>0.2678893208413861</v>
      </c>
      <c r="E2006" s="3" t="n">
        <v>0.2253376789555038</v>
      </c>
    </row>
    <row r="2007">
      <c r="A2007" s="2" t="inlineStr">
        <is>
          <t>2024-12-20</t>
        </is>
      </c>
      <c r="B2007" s="2" t="inlineStr">
        <is>
          <t>AAPL</t>
        </is>
      </c>
      <c r="C2007" s="3" t="n">
        <v>1.229025852279799</v>
      </c>
      <c r="D2007" s="3" t="n">
        <v>0.2974190968224389</v>
      </c>
      <c r="E2007" s="3" t="n">
        <v>0.225722751321981</v>
      </c>
    </row>
    <row r="2008">
      <c r="A2008" s="2" t="inlineStr">
        <is>
          <t>2024-12-23</t>
        </is>
      </c>
      <c r="B2008" s="2" t="inlineStr">
        <is>
          <t>AAPL</t>
        </is>
      </c>
      <c r="C2008" s="3" t="n">
        <v>1.246019555606357</v>
      </c>
      <c r="D2008" s="3" t="n">
        <v>0.3012541053041826</v>
      </c>
      <c r="E2008" s="3" t="n">
        <v>0.2257220635412214</v>
      </c>
    </row>
    <row r="2009">
      <c r="A2009" s="2" t="inlineStr">
        <is>
          <t>2024-12-24</t>
        </is>
      </c>
      <c r="B2009" s="2" t="inlineStr">
        <is>
          <t>AAPL</t>
        </is>
      </c>
      <c r="C2009" s="3" t="n">
        <v>1.320677519012314</v>
      </c>
      <c r="D2009" s="3" t="n">
        <v>0.3182796231648401</v>
      </c>
      <c r="E2009" s="3" t="n">
        <v>0.2258534872221588</v>
      </c>
    </row>
    <row r="2010">
      <c r="A2010" s="2" t="inlineStr">
        <is>
          <t>2024-12-26</t>
        </is>
      </c>
      <c r="B2010" s="2" t="inlineStr">
        <is>
          <t>AAPL</t>
        </is>
      </c>
      <c r="C2010" s="3" t="n">
        <v>1.347493956160545</v>
      </c>
      <c r="D2010" s="3" t="n">
        <v>0.324296293166714</v>
      </c>
      <c r="E2010" s="3" t="n">
        <v>0.225823864942411</v>
      </c>
    </row>
    <row r="2011">
      <c r="A2011" s="2" t="inlineStr">
        <is>
          <t>2024-12-27</t>
        </is>
      </c>
      <c r="B2011" s="2" t="inlineStr">
        <is>
          <t>AAPL</t>
        </is>
      </c>
      <c r="C2011" s="3" t="n">
        <v>1.283913176939388</v>
      </c>
      <c r="D2011" s="3" t="n">
        <v>0.3105362596760216</v>
      </c>
      <c r="E2011" s="3" t="n">
        <v>0.2262896470683527</v>
      </c>
    </row>
    <row r="2012">
      <c r="A2012" s="2" t="inlineStr">
        <is>
          <t>2024-12-30</t>
        </is>
      </c>
      <c r="B2012" s="2" t="inlineStr">
        <is>
          <t>AAPL</t>
        </is>
      </c>
      <c r="C2012" s="3" t="n">
        <v>1.212989228429523</v>
      </c>
      <c r="D2012" s="3" t="n">
        <v>0.295046527764569</v>
      </c>
      <c r="E2012" s="3" t="n">
        <v>0.2267510059596128</v>
      </c>
    </row>
    <row r="2013">
      <c r="A2013" s="2" t="inlineStr">
        <is>
          <t>2024-12-31</t>
        </is>
      </c>
      <c r="B2013" s="2" t="inlineStr">
        <is>
          <t>AAPL</t>
        </is>
      </c>
      <c r="C2013" s="3" t="n">
        <v>1.205499091651318</v>
      </c>
      <c r="D2013" s="3" t="n">
        <v>0.2934127308923337</v>
      </c>
      <c r="E2013" s="3" t="n">
        <v>0.2268045930402213</v>
      </c>
    </row>
    <row r="2014">
      <c r="A2014" s="2" t="inlineStr">
        <is>
          <t>2025-01-02</t>
        </is>
      </c>
      <c r="B2014" s="2" t="inlineStr">
        <is>
          <t>AAPL</t>
        </is>
      </c>
      <c r="C2014" s="3" t="n">
        <v>1.255164523952751</v>
      </c>
      <c r="D2014" s="3" t="n">
        <v>0.3029634976083282</v>
      </c>
      <c r="E2014" s="3" t="n">
        <v>0.2254393684719692</v>
      </c>
    </row>
    <row r="2015">
      <c r="A2015" s="2" t="inlineStr">
        <is>
          <t>2025-01-03</t>
        </is>
      </c>
      <c r="B2015" s="2" t="inlineStr">
        <is>
          <t>AAPL</t>
        </is>
      </c>
      <c r="C2015" s="3" t="n">
        <v>1.280291044129989</v>
      </c>
      <c r="D2015" s="3" t="n">
        <v>0.3084417287072176</v>
      </c>
      <c r="E2015" s="3" t="n">
        <v>0.2252938736310741</v>
      </c>
    </row>
    <row r="2016">
      <c r="A2016" s="2" t="inlineStr">
        <is>
          <t>2025-01-06</t>
        </is>
      </c>
      <c r="B2016" s="2" t="inlineStr">
        <is>
          <t>AAPL</t>
        </is>
      </c>
      <c r="C2016" s="3" t="n">
        <v>1.368808870808804</v>
      </c>
      <c r="D2016" s="3" t="n">
        <v>0.3278807159547621</v>
      </c>
      <c r="E2016" s="3" t="n">
        <v>0.2249260086785097</v>
      </c>
    </row>
    <row r="2017">
      <c r="A2017" s="2" t="inlineStr">
        <is>
          <t>2025-01-07</t>
        </is>
      </c>
      <c r="B2017" s="2" t="inlineStr">
        <is>
          <t>AAPL</t>
        </is>
      </c>
      <c r="C2017" s="3" t="n">
        <v>1.334267863751007</v>
      </c>
      <c r="D2017" s="3" t="n">
        <v>0.3205059985895208</v>
      </c>
      <c r="E2017" s="3" t="n">
        <v>0.2252216415860551</v>
      </c>
    </row>
    <row r="2018">
      <c r="A2018" s="2" t="inlineStr">
        <is>
          <t>2025-01-08</t>
        </is>
      </c>
      <c r="B2018" s="2" t="inlineStr">
        <is>
          <t>AAPL</t>
        </is>
      </c>
      <c r="C2018" s="3" t="n">
        <v>1.242394979390346</v>
      </c>
      <c r="D2018" s="3" t="n">
        <v>0.2983540379550854</v>
      </c>
      <c r="E2018" s="3" t="n">
        <v>0.2240463319416151</v>
      </c>
    </row>
    <row r="2019">
      <c r="A2019" s="2" t="inlineStr">
        <is>
          <t>2025-01-10</t>
        </is>
      </c>
      <c r="B2019" s="2" t="inlineStr">
        <is>
          <t>AAPL</t>
        </is>
      </c>
      <c r="C2019" s="3" t="n">
        <v>1.137815741097323</v>
      </c>
      <c r="D2019" s="3" t="n">
        <v>0.2765136008472779</v>
      </c>
      <c r="E2019" s="3" t="n">
        <v>0.2254438847891954</v>
      </c>
    </row>
    <row r="2020">
      <c r="A2020" s="2" t="inlineStr">
        <is>
          <t>2025-01-13</t>
        </is>
      </c>
      <c r="B2020" s="2" t="inlineStr">
        <is>
          <t>AAPL</t>
        </is>
      </c>
      <c r="C2020" s="3" t="n">
        <v>1.065629458984255</v>
      </c>
      <c r="D2020" s="3" t="n">
        <v>0.2604980564585087</v>
      </c>
      <c r="E2020" s="3" t="n">
        <v>0.2256863813503698</v>
      </c>
    </row>
    <row r="2021">
      <c r="A2021" s="2" t="inlineStr">
        <is>
          <t>2025-01-14</t>
        </is>
      </c>
      <c r="B2021" s="2" t="inlineStr">
        <is>
          <t>AAPL</t>
        </is>
      </c>
      <c r="C2021" s="3" t="n">
        <v>1.058574580440218</v>
      </c>
      <c r="D2021" s="3" t="n">
        <v>0.2589427135497062</v>
      </c>
      <c r="E2021" s="3" t="n">
        <v>0.2257211895739455</v>
      </c>
    </row>
    <row r="2022">
      <c r="A2022" s="2" t="inlineStr">
        <is>
          <t>2025-01-15</t>
        </is>
      </c>
      <c r="B2022" s="2" t="inlineStr">
        <is>
          <t>AAPL</t>
        </is>
      </c>
      <c r="C2022" s="3" t="n">
        <v>1.134007473832127</v>
      </c>
      <c r="D2022" s="3" t="n">
        <v>0.2768404596765561</v>
      </c>
      <c r="E2022" s="3" t="n">
        <v>0.2264892124640243</v>
      </c>
    </row>
    <row r="2023">
      <c r="A2023" s="2" t="inlineStr">
        <is>
          <t>2025-01-16</t>
        </is>
      </c>
      <c r="B2023" s="2" t="inlineStr">
        <is>
          <t>AAPL</t>
        </is>
      </c>
      <c r="C2023" s="3" t="n">
        <v>0.9951374196434093</v>
      </c>
      <c r="D2023" s="3" t="n">
        <v>0.2487572647488609</v>
      </c>
      <c r="E2023" s="3" t="n">
        <v>0.2298750506546444</v>
      </c>
    </row>
    <row r="2024">
      <c r="A2024" s="2" t="inlineStr">
        <is>
          <t>2025-01-17</t>
        </is>
      </c>
      <c r="B2024" s="2" t="inlineStr">
        <is>
          <t>AAPL</t>
        </is>
      </c>
      <c r="C2024" s="3" t="n">
        <v>1.050380300212342</v>
      </c>
      <c r="D2024" s="3" t="n">
        <v>0.2614660507947063</v>
      </c>
      <c r="E2024" s="3" t="n">
        <v>0.2298844054347671</v>
      </c>
    </row>
    <row r="2025">
      <c r="A2025" s="2" t="inlineStr">
        <is>
          <t>2025-01-21</t>
        </is>
      </c>
      <c r="B2025" s="2" t="inlineStr">
        <is>
          <t>AAPL</t>
        </is>
      </c>
      <c r="C2025" s="3" t="n">
        <v>0.769315297554776</v>
      </c>
      <c r="D2025" s="3" t="n">
        <v>0.1969796914358086</v>
      </c>
      <c r="E2025" s="3" t="n">
        <v>0.2300483195879873</v>
      </c>
    </row>
    <row r="2026">
      <c r="A2026" s="2" t="inlineStr">
        <is>
          <t>2025-01-22</t>
        </is>
      </c>
      <c r="B2026" s="2" t="inlineStr">
        <is>
          <t>AAPL</t>
        </is>
      </c>
      <c r="C2026" s="3" t="n">
        <v>0.7263879989902701</v>
      </c>
      <c r="D2026" s="3" t="n">
        <v>0.1867914791150884</v>
      </c>
      <c r="E2026" s="3" t="n">
        <v>0.2296176139293878</v>
      </c>
    </row>
    <row r="2027">
      <c r="A2027" s="2" t="inlineStr">
        <is>
          <t>2025-01-23</t>
        </is>
      </c>
      <c r="B2027" s="2" t="inlineStr">
        <is>
          <t>AAPL</t>
        </is>
      </c>
      <c r="C2027" s="3" t="n">
        <v>0.6709319954837213</v>
      </c>
      <c r="D2027" s="3" t="n">
        <v>0.1738686581818911</v>
      </c>
      <c r="E2027" s="3" t="n">
        <v>0.2293356990240964</v>
      </c>
    </row>
    <row r="2028">
      <c r="A2028" s="2" t="inlineStr">
        <is>
          <t>2025-01-24</t>
        </is>
      </c>
      <c r="B2028" s="2" t="inlineStr">
        <is>
          <t>AAPL</t>
        </is>
      </c>
      <c r="C2028" s="3" t="n">
        <v>0.6248523051993591</v>
      </c>
      <c r="D2028" s="3" t="n">
        <v>0.1632809397521606</v>
      </c>
      <c r="E2028" s="3" t="n">
        <v>0.2293036907440821</v>
      </c>
    </row>
    <row r="2029">
      <c r="A2029" s="2" t="inlineStr">
        <is>
          <t>2025-01-27</t>
        </is>
      </c>
      <c r="B2029" s="2" t="inlineStr">
        <is>
          <t>AAPL</t>
        </is>
      </c>
      <c r="C2029" s="3" t="n">
        <v>0.7716933590010571</v>
      </c>
      <c r="D2029" s="3" t="n">
        <v>0.1985451691099301</v>
      </c>
      <c r="E2029" s="3" t="n">
        <v>0.2313680259488737</v>
      </c>
    </row>
    <row r="2030">
      <c r="A2030" s="2" t="inlineStr">
        <is>
          <t>2025-01-28</t>
        </is>
      </c>
      <c r="B2030" s="2" t="inlineStr">
        <is>
          <t>AAPL</t>
        </is>
      </c>
      <c r="C2030" s="3" t="n">
        <v>0.9260392259793108</v>
      </c>
      <c r="D2030" s="3" t="n">
        <v>0.2367856193316563</v>
      </c>
      <c r="E2030" s="3" t="n">
        <v>0.2340998234738921</v>
      </c>
    </row>
    <row r="2031">
      <c r="A2031" s="2" t="inlineStr">
        <is>
          <t>2025-01-29</t>
        </is>
      </c>
      <c r="B2031" s="2" t="inlineStr">
        <is>
          <t>AAPL</t>
        </is>
      </c>
      <c r="C2031" s="3" t="n">
        <v>0.9850392444637901</v>
      </c>
      <c r="D2031" s="3" t="n">
        <v>0.2504152264117786</v>
      </c>
      <c r="E2031" s="3" t="n">
        <v>0.2339147680732315</v>
      </c>
    </row>
    <row r="2032">
      <c r="A2032" s="2" t="inlineStr">
        <is>
          <t>2025-01-30</t>
        </is>
      </c>
      <c r="B2032" s="2" t="inlineStr">
        <is>
          <t>AAPL</t>
        </is>
      </c>
      <c r="C2032" s="3" t="n">
        <v>0.9683183629522498</v>
      </c>
      <c r="D2032" s="3" t="n">
        <v>0.2466064617281316</v>
      </c>
      <c r="E2032" s="3" t="n">
        <v>0.2340206180096021</v>
      </c>
    </row>
    <row r="2033">
      <c r="A2033" s="2" t="inlineStr">
        <is>
          <t>2025-01-31</t>
        </is>
      </c>
      <c r="B2033" s="2" t="inlineStr">
        <is>
          <t>AAPL</t>
        </is>
      </c>
      <c r="C2033" s="3" t="n">
        <v>1.025262959187945</v>
      </c>
      <c r="D2033" s="3" t="n">
        <v>0.2591599058816664</v>
      </c>
      <c r="E2033" s="3" t="n">
        <v>0.2332668938621288</v>
      </c>
    </row>
    <row r="2034">
      <c r="A2034" s="2" t="inlineStr">
        <is>
          <t>2025-02-03</t>
        </is>
      </c>
      <c r="B2034" s="2" t="inlineStr">
        <is>
          <t>AAPL</t>
        </is>
      </c>
      <c r="C2034" s="3" t="n">
        <v>0.9560752324747107</v>
      </c>
      <c r="D2034" s="3" t="n">
        <v>0.2446616566965683</v>
      </c>
      <c r="E2034" s="3" t="n">
        <v>0.2349832409266086</v>
      </c>
    </row>
    <row r="2035">
      <c r="A2035" s="2" t="inlineStr">
        <is>
          <t>2025-02-04</t>
        </is>
      </c>
      <c r="B2035" s="2" t="inlineStr">
        <is>
          <t>AAPL</t>
        </is>
      </c>
      <c r="C2035" s="3" t="n">
        <v>0.9864801017691133</v>
      </c>
      <c r="D2035" s="3" t="n">
        <v>0.2523288376883591</v>
      </c>
      <c r="E2035" s="3" t="n">
        <v>0.2355129487880293</v>
      </c>
    </row>
    <row r="2036">
      <c r="A2036" s="2" t="inlineStr">
        <is>
          <t>2025-02-05</t>
        </is>
      </c>
      <c r="B2036" s="2" t="inlineStr">
        <is>
          <t>AAPL</t>
        </is>
      </c>
      <c r="C2036" s="3" t="n">
        <v>1.003732623157633</v>
      </c>
      <c r="D2036" s="3" t="n">
        <v>0.2563165884337256</v>
      </c>
      <c r="E2036" s="3" t="n">
        <v>0.235437787894449</v>
      </c>
    </row>
    <row r="2037">
      <c r="A2037" s="2" t="inlineStr">
        <is>
          <t>2025-02-06</t>
        </is>
      </c>
      <c r="B2037" s="2" t="inlineStr">
        <is>
          <t>AAPL</t>
        </is>
      </c>
      <c r="C2037" s="3" t="n">
        <v>0.9762603768240832</v>
      </c>
      <c r="D2037" s="3" t="n">
        <v>0.249696048097267</v>
      </c>
      <c r="E2037" s="3" t="n">
        <v>0.2352815432748603</v>
      </c>
    </row>
    <row r="2038">
      <c r="A2038" s="2" t="inlineStr">
        <is>
          <t>2025-02-07</t>
        </is>
      </c>
      <c r="B2038" s="2" t="inlineStr">
        <is>
          <t>AAPL</t>
        </is>
      </c>
      <c r="C2038" s="3" t="n">
        <v>0.8334762009946646</v>
      </c>
      <c r="D2038" s="3" t="n">
        <v>0.2170955656278238</v>
      </c>
      <c r="E2038" s="3" t="n">
        <v>0.2364741373450272</v>
      </c>
    </row>
    <row r="2039">
      <c r="A2039" s="2" t="inlineStr">
        <is>
          <t>2025-02-10</t>
        </is>
      </c>
      <c r="B2039" s="2" t="inlineStr">
        <is>
          <t>AAPL</t>
        </is>
      </c>
      <c r="C2039" s="3" t="n">
        <v>0.8360407174893404</v>
      </c>
      <c r="D2039" s="3" t="n">
        <v>0.2177020536617159</v>
      </c>
      <c r="E2039" s="3" t="n">
        <v>0.23647419261519</v>
      </c>
    </row>
    <row r="2040">
      <c r="A2040" s="2" t="inlineStr">
        <is>
          <t>2025-02-11</t>
        </is>
      </c>
      <c r="B2040" s="2" t="inlineStr">
        <is>
          <t>AAPL</t>
        </is>
      </c>
      <c r="C2040" s="3" t="n">
        <v>0.9493556557761677</v>
      </c>
      <c r="D2040" s="3" t="n">
        <v>0.2452883917579436</v>
      </c>
      <c r="E2040" s="3" t="n">
        <v>0.2373066304363604</v>
      </c>
    </row>
    <row r="2041">
      <c r="A2041" s="2" t="inlineStr">
        <is>
          <t>2025-02-12</t>
        </is>
      </c>
      <c r="B2041" s="2" t="inlineStr">
        <is>
          <t>AAPL</t>
        </is>
      </c>
      <c r="C2041" s="3" t="n">
        <v>1.006507329908515</v>
      </c>
      <c r="D2041" s="3" t="n">
        <v>0.2594646344148977</v>
      </c>
      <c r="E2041" s="3" t="n">
        <v>0.2379164336902181</v>
      </c>
    </row>
    <row r="2042">
      <c r="A2042" s="2" t="inlineStr">
        <is>
          <t>2025-02-13</t>
        </is>
      </c>
      <c r="B2042" s="2" t="inlineStr">
        <is>
          <t>AAPL</t>
        </is>
      </c>
      <c r="C2042" s="3" t="n">
        <v>1.124605788420127</v>
      </c>
      <c r="D2042" s="3" t="n">
        <v>0.2881398261849399</v>
      </c>
      <c r="E2042" s="3" t="n">
        <v>0.2384300605118076</v>
      </c>
    </row>
    <row r="2043">
      <c r="A2043" s="2" t="inlineStr">
        <is>
          <t>2025-02-14</t>
        </is>
      </c>
      <c r="B2043" s="2" t="inlineStr">
        <is>
          <t>AAPL</t>
        </is>
      </c>
      <c r="C2043" s="3" t="n">
        <v>1.225446715467074</v>
      </c>
      <c r="D2043" s="3" t="n">
        <v>0.3121248086299576</v>
      </c>
      <c r="E2043" s="3" t="n">
        <v>0.2383823016887481</v>
      </c>
    </row>
    <row r="2044">
      <c r="A2044" s="2" t="inlineStr">
        <is>
          <t>2025-02-18</t>
        </is>
      </c>
      <c r="B2044" s="2" t="inlineStr">
        <is>
          <t>AAPL</t>
        </is>
      </c>
      <c r="C2044" s="3" t="n">
        <v>1.243762147886416</v>
      </c>
      <c r="D2044" s="3" t="n">
        <v>0.3164030713720634</v>
      </c>
      <c r="E2044" s="3" t="n">
        <v>0.2383116996089285</v>
      </c>
    </row>
    <row r="2045">
      <c r="A2045" s="2" t="inlineStr">
        <is>
          <t>2025-02-19</t>
        </is>
      </c>
      <c r="B2045" s="2" t="inlineStr">
        <is>
          <t>AAPL</t>
        </is>
      </c>
      <c r="C2045" s="3" t="n">
        <v>1.257323484223444</v>
      </c>
      <c r="D2045" s="3" t="n">
        <v>0.3196139545006992</v>
      </c>
      <c r="E2045" s="3" t="n">
        <v>0.2382950436066568</v>
      </c>
    </row>
    <row r="2046">
      <c r="A2046" s="2" t="inlineStr">
        <is>
          <t>2025-02-20</t>
        </is>
      </c>
      <c r="B2046" s="2" t="inlineStr">
        <is>
          <t>AAPL</t>
        </is>
      </c>
      <c r="C2046" s="3" t="n">
        <v>1.310169537651264</v>
      </c>
      <c r="D2046" s="3" t="n">
        <v>0.3319649339754583</v>
      </c>
      <c r="E2046" s="3" t="n">
        <v>0.2381103551947305</v>
      </c>
    </row>
    <row r="2047">
      <c r="A2047" s="2" t="inlineStr">
        <is>
          <t>2025-02-21</t>
        </is>
      </c>
      <c r="B2047" s="2" t="inlineStr">
        <is>
          <t>AAPL</t>
        </is>
      </c>
      <c r="C2047" s="3" t="n">
        <v>1.322937131976296</v>
      </c>
      <c r="D2047" s="3" t="n">
        <v>0.3349394906411586</v>
      </c>
      <c r="E2047" s="3" t="n">
        <v>0.2380608140998204</v>
      </c>
    </row>
    <row r="2048">
      <c r="A2048" s="2" t="inlineStr">
        <is>
          <t>2025-02-24</t>
        </is>
      </c>
      <c r="B2048" s="2" t="inlineStr">
        <is>
          <t>AAPL</t>
        </is>
      </c>
      <c r="C2048" s="3" t="n">
        <v>1.331673687722262</v>
      </c>
      <c r="D2048" s="3" t="n">
        <v>0.3370660859454341</v>
      </c>
      <c r="E2048" s="3" t="n">
        <v>0.2380959306087621</v>
      </c>
    </row>
    <row r="2049">
      <c r="A2049" s="2" t="inlineStr">
        <is>
          <t>2025-02-25</t>
        </is>
      </c>
      <c r="B2049" s="2" t="inlineStr">
        <is>
          <t>AAPL</t>
        </is>
      </c>
      <c r="C2049" s="3" t="n">
        <v>1.284523448397846</v>
      </c>
      <c r="D2049" s="3" t="n">
        <v>0.3255792684674751</v>
      </c>
      <c r="E2049" s="3" t="n">
        <v>0.2378931025732668</v>
      </c>
    </row>
    <row r="2050">
      <c r="A2050" s="2" t="inlineStr">
        <is>
          <t>2025-02-26</t>
        </is>
      </c>
      <c r="B2050" s="2" t="inlineStr">
        <is>
          <t>AAPL</t>
        </is>
      </c>
      <c r="C2050" s="3" t="n">
        <v>1.205857782253051</v>
      </c>
      <c r="D2050" s="3" t="n">
        <v>0.3085733498765012</v>
      </c>
      <c r="E2050" s="3" t="n">
        <v>0.2393096052648302</v>
      </c>
    </row>
    <row r="2051">
      <c r="A2051" s="2" t="inlineStr">
        <is>
          <t>2025-02-27</t>
        </is>
      </c>
      <c r="B2051" s="2" t="inlineStr">
        <is>
          <t>AAPL</t>
        </is>
      </c>
      <c r="C2051" s="3" t="n">
        <v>1.182558367483722</v>
      </c>
      <c r="D2051" s="3" t="n">
        <v>0.3032935482362589</v>
      </c>
      <c r="E2051" s="3" t="n">
        <v>0.2395598864511509</v>
      </c>
    </row>
    <row r="2052">
      <c r="A2052" s="2" t="inlineStr">
        <is>
          <t>2025-02-28</t>
        </is>
      </c>
      <c r="B2052" s="2" t="inlineStr">
        <is>
          <t>AAPL</t>
        </is>
      </c>
      <c r="C2052" s="3" t="n">
        <v>1.225624259297103</v>
      </c>
      <c r="D2052" s="3" t="n">
        <v>0.3143111886721962</v>
      </c>
      <c r="E2052" s="3" t="n">
        <v>0.2401316606126775</v>
      </c>
    </row>
    <row r="2053">
      <c r="A2053" s="2" t="inlineStr">
        <is>
          <t>2025-03-03</t>
        </is>
      </c>
      <c r="B2053" s="2" t="inlineStr">
        <is>
          <t>AAPL</t>
        </is>
      </c>
      <c r="C2053" s="3" t="n">
        <v>1.185270633301289</v>
      </c>
      <c r="D2053" s="3" t="n">
        <v>0.305182276148984</v>
      </c>
      <c r="E2053" s="3" t="n">
        <v>0.240605198624281</v>
      </c>
    </row>
    <row r="2054">
      <c r="A2054" s="2" t="inlineStr">
        <is>
          <t>2025-03-04</t>
        </is>
      </c>
      <c r="B2054" s="2" t="inlineStr">
        <is>
          <t>AAPL</t>
        </is>
      </c>
      <c r="C2054" s="3" t="n">
        <v>1.163180979061769</v>
      </c>
      <c r="D2054" s="3" t="n">
        <v>0.3000530181852577</v>
      </c>
      <c r="E2054" s="3" t="n">
        <v>0.2407647848670555</v>
      </c>
    </row>
    <row r="2055">
      <c r="A2055" s="2" t="inlineStr">
        <is>
          <t>2025-03-05</t>
        </is>
      </c>
      <c r="B2055" s="2" t="inlineStr">
        <is>
          <t>AAPL</t>
        </is>
      </c>
      <c r="C2055" s="3" t="n">
        <v>1.185378926885554</v>
      </c>
      <c r="D2055" s="3" t="n">
        <v>0.305278180111933</v>
      </c>
      <c r="E2055" s="3" t="n">
        <v>0.2406641232111898</v>
      </c>
    </row>
    <row r="2056">
      <c r="A2056" s="2" t="inlineStr">
        <is>
          <t>2025-03-06</t>
        </is>
      </c>
      <c r="B2056" s="2" t="inlineStr">
        <is>
          <t>AAPL</t>
        </is>
      </c>
      <c r="C2056" s="3" t="n">
        <v>1.291482704904898</v>
      </c>
      <c r="D2056" s="3" t="n">
        <v>0.3289202516871134</v>
      </c>
      <c r="E2056" s="3" t="n">
        <v>0.2391981329009446</v>
      </c>
    </row>
    <row r="2057">
      <c r="A2057" s="2" t="inlineStr">
        <is>
          <t>2025-03-07</t>
        </is>
      </c>
      <c r="B2057" s="2" t="inlineStr">
        <is>
          <t>AAPL</t>
        </is>
      </c>
      <c r="C2057" s="3" t="n">
        <v>1.485713483292925</v>
      </c>
      <c r="D2057" s="3" t="n">
        <v>0.3732537950546868</v>
      </c>
      <c r="E2057" s="3" t="n">
        <v>0.2377671058566</v>
      </c>
    </row>
    <row r="2058">
      <c r="A2058" s="2" t="inlineStr">
        <is>
          <t>2025-03-10</t>
        </is>
      </c>
      <c r="B2058" s="2" t="inlineStr">
        <is>
          <t>AAPL</t>
        </is>
      </c>
      <c r="C2058" s="3" t="n">
        <v>1.279178674381032</v>
      </c>
      <c r="D2058" s="3" t="n">
        <v>0.3306524475182989</v>
      </c>
      <c r="E2058" s="3" t="n">
        <v>0.2428530538695988</v>
      </c>
    </row>
    <row r="2059">
      <c r="A2059" s="2" t="inlineStr">
        <is>
          <t>2025-03-11</t>
        </is>
      </c>
      <c r="B2059" s="2" t="inlineStr">
        <is>
          <t>AAPL</t>
        </is>
      </c>
      <c r="C2059" s="3" t="n">
        <v>1.152884666303085</v>
      </c>
      <c r="D2059" s="3" t="n">
        <v>0.3021726586532742</v>
      </c>
      <c r="E2059" s="3" t="n">
        <v>0.2447535880220416</v>
      </c>
    </row>
    <row r="2060">
      <c r="A2060" s="2" t="inlineStr">
        <is>
          <t>2025-03-12</t>
        </is>
      </c>
      <c r="B2060" s="2" t="inlineStr">
        <is>
          <t>AAPL</t>
        </is>
      </c>
      <c r="C2060" s="3" t="n">
        <v>1.037352878252021</v>
      </c>
      <c r="D2060" s="3" t="n">
        <v>0.2744572069443827</v>
      </c>
      <c r="E2060" s="3" t="n">
        <v>0.2452947422994119</v>
      </c>
    </row>
    <row r="2061">
      <c r="A2061" s="2" t="inlineStr">
        <is>
          <t>2025-03-13</t>
        </is>
      </c>
      <c r="B2061" s="2" t="inlineStr">
        <is>
          <t>AAPL</t>
        </is>
      </c>
      <c r="C2061" s="3" t="n">
        <v>0.8443687829319602</v>
      </c>
      <c r="D2061" s="3" t="n">
        <v>0.2289818231990331</v>
      </c>
      <c r="E2061" s="3" t="n">
        <v>0.2475006506912431</v>
      </c>
    </row>
    <row r="2062">
      <c r="A2062" s="2" t="inlineStr">
        <is>
          <t>2025-03-14</t>
        </is>
      </c>
      <c r="B2062" s="2" t="inlineStr">
        <is>
          <t>AAPL</t>
        </is>
      </c>
      <c r="C2062" s="3" t="n">
        <v>0.9043860056708617</v>
      </c>
      <c r="D2062" s="3" t="n">
        <v>0.2443739145763718</v>
      </c>
      <c r="E2062" s="3" t="n">
        <v>0.2480952968859068</v>
      </c>
    </row>
    <row r="2063">
      <c r="A2063" s="2" t="inlineStr">
        <is>
          <t>2025-03-17</t>
        </is>
      </c>
      <c r="B2063" s="2" t="inlineStr">
        <is>
          <t>AAPL</t>
        </is>
      </c>
      <c r="C2063" s="3" t="n">
        <v>0.9642172016117578</v>
      </c>
      <c r="D2063" s="3" t="n">
        <v>0.258885411132461</v>
      </c>
      <c r="E2063" s="3" t="n">
        <v>0.2477506216785461</v>
      </c>
    </row>
    <row r="2064">
      <c r="A2064" s="2" t="inlineStr">
        <is>
          <t>2025-03-18</t>
        </is>
      </c>
      <c r="B2064" s="2" t="inlineStr">
        <is>
          <t>AAPL</t>
        </is>
      </c>
      <c r="C2064" s="3" t="n">
        <v>0.8957544946959752</v>
      </c>
      <c r="D2064" s="3" t="n">
        <v>0.2418364958299187</v>
      </c>
      <c r="E2064" s="3" t="n">
        <v>0.2476532321562187</v>
      </c>
    </row>
    <row r="2065">
      <c r="A2065" s="2" t="inlineStr">
        <is>
          <t>2025-03-19</t>
        </is>
      </c>
      <c r="B2065" s="2" t="inlineStr">
        <is>
          <t>AAPL</t>
        </is>
      </c>
      <c r="C2065" s="3" t="n">
        <v>0.9521717987816157</v>
      </c>
      <c r="D2065" s="3" t="n">
        <v>0.2560223563415451</v>
      </c>
      <c r="E2065" s="3" t="n">
        <v>0.2478779109437558</v>
      </c>
    </row>
    <row r="2066">
      <c r="A2066" s="2" t="inlineStr">
        <is>
          <t>2025-03-20</t>
        </is>
      </c>
      <c r="B2066" s="2" t="inlineStr">
        <is>
          <t>AAPL</t>
        </is>
      </c>
      <c r="C2066" s="3" t="n">
        <v>0.905018427341964</v>
      </c>
      <c r="D2066" s="3" t="n">
        <v>0.2443535321413637</v>
      </c>
      <c r="E2066" s="3" t="n">
        <v>0.2478994077505021</v>
      </c>
    </row>
    <row r="2067">
      <c r="A2067" s="2" t="inlineStr">
        <is>
          <t>2025-03-21</t>
        </is>
      </c>
      <c r="B2067" s="2" t="inlineStr">
        <is>
          <t>AAPL</t>
        </is>
      </c>
      <c r="C2067" s="3" t="n">
        <v>0.927398111055014</v>
      </c>
      <c r="D2067" s="3" t="n">
        <v>0.2502452847332728</v>
      </c>
      <c r="E2067" s="3" t="n">
        <v>0.2482701678908363</v>
      </c>
    </row>
    <row r="2068">
      <c r="A2068" s="2" t="inlineStr">
        <is>
          <t>2025-03-24</t>
        </is>
      </c>
      <c r="B2068" s="2" t="inlineStr">
        <is>
          <t>AAPL</t>
        </is>
      </c>
      <c r="C2068" s="3" t="n">
        <v>0.9141622606287666</v>
      </c>
      <c r="D2068" s="3" t="n">
        <v>0.2468065744619643</v>
      </c>
      <c r="E2068" s="3" t="n">
        <v>0.2481031915559119</v>
      </c>
    </row>
    <row r="2069">
      <c r="A2069" s="2" t="inlineStr">
        <is>
          <t>2025-03-25</t>
        </is>
      </c>
      <c r="B2069" s="2" t="inlineStr">
        <is>
          <t>AAPL</t>
        </is>
      </c>
      <c r="C2069" s="3" t="n">
        <v>1.149088083774339</v>
      </c>
      <c r="D2069" s="3" t="n">
        <v>0.3013460320017322</v>
      </c>
      <c r="E2069" s="3" t="n">
        <v>0.2448428766901942</v>
      </c>
    </row>
    <row r="2070">
      <c r="A2070" s="2" t="inlineStr">
        <is>
          <t>2025-03-26</t>
        </is>
      </c>
      <c r="B2070" s="2" t="inlineStr">
        <is>
          <t>AAPL</t>
        </is>
      </c>
      <c r="C2070" s="3" t="n">
        <v>1.085915533858411</v>
      </c>
      <c r="D2070" s="3" t="n">
        <v>0.2861140290909779</v>
      </c>
      <c r="E2070" s="3" t="n">
        <v>0.2450596025138687</v>
      </c>
    </row>
    <row r="2071">
      <c r="A2071" s="2" t="inlineStr">
        <is>
          <t>2025-03-27</t>
        </is>
      </c>
      <c r="B2071" s="2" t="inlineStr">
        <is>
          <t>AAPL</t>
        </is>
      </c>
      <c r="C2071" s="3" t="n">
        <v>1.16255212467091</v>
      </c>
      <c r="D2071" s="3" t="n">
        <v>0.3048868357590373</v>
      </c>
      <c r="E2071" s="3" t="n">
        <v>0.2450529569499361</v>
      </c>
    </row>
    <row r="2072">
      <c r="A2072" s="2" t="inlineStr">
        <is>
          <t>2025-03-28</t>
        </is>
      </c>
      <c r="B2072" s="2" t="inlineStr">
        <is>
          <t>AAPL</t>
        </is>
      </c>
      <c r="C2072" s="3" t="n">
        <v>1.074965186010926</v>
      </c>
      <c r="D2072" s="3" t="n">
        <v>0.2849791653719167</v>
      </c>
      <c r="E2072" s="3" t="n">
        <v>0.2465002297936962</v>
      </c>
    </row>
    <row r="2073">
      <c r="A2073" s="2" t="inlineStr">
        <is>
          <t>2025-03-31</t>
        </is>
      </c>
      <c r="B2073" s="2" t="inlineStr">
        <is>
          <t>AAPL</t>
        </is>
      </c>
      <c r="C2073" s="3" t="n">
        <v>1.068272603517455</v>
      </c>
      <c r="D2073" s="3" t="n">
        <v>0.2831791408787791</v>
      </c>
      <c r="E2073" s="3" t="n">
        <v>0.2463595340854202</v>
      </c>
    </row>
    <row r="2074">
      <c r="A2074" s="2" t="inlineStr">
        <is>
          <t>2025-04-01</t>
        </is>
      </c>
      <c r="B2074" s="2" t="inlineStr">
        <is>
          <t>AAPL</t>
        </is>
      </c>
      <c r="C2074" s="3" t="n">
        <v>1.131666156129967</v>
      </c>
      <c r="D2074" s="3" t="n">
        <v>0.2985104007335302</v>
      </c>
      <c r="E2074" s="3" t="n">
        <v>0.2461065034285115</v>
      </c>
    </row>
    <row r="2075">
      <c r="A2075" s="2" t="inlineStr">
        <is>
          <t>2025-04-02</t>
        </is>
      </c>
      <c r="B2075" s="2" t="inlineStr">
        <is>
          <t>AAPL</t>
        </is>
      </c>
      <c r="C2075" s="3" t="n">
        <v>1.179644072367589</v>
      </c>
      <c r="D2075" s="3" t="n">
        <v>0.3101022699912477</v>
      </c>
      <c r="E2075" s="3" t="n">
        <v>0.2459235601540402</v>
      </c>
    </row>
    <row r="2076">
      <c r="A2076" s="2" t="inlineStr">
        <is>
          <t>2025-04-03</t>
        </is>
      </c>
      <c r="B2076" s="2" t="inlineStr">
        <is>
          <t>AAPL</t>
        </is>
      </c>
      <c r="C2076" s="3" t="n">
        <v>0.7779803576873553</v>
      </c>
      <c r="D2076" s="3" t="n">
        <v>0.2246450077085935</v>
      </c>
      <c r="E2076" s="3" t="n">
        <v>0.2630464968510601</v>
      </c>
    </row>
    <row r="2077">
      <c r="A2077" s="2" t="inlineStr">
        <is>
          <t>2025-04-04</t>
        </is>
      </c>
      <c r="B2077" s="2" t="inlineStr">
        <is>
          <t>AAPL</t>
        </is>
      </c>
      <c r="C2077" s="3" t="n">
        <v>0.4647753297037073</v>
      </c>
      <c r="D2077" s="3" t="n">
        <v>0.1469603399734667</v>
      </c>
      <c r="E2077" s="3" t="n">
        <v>0.2731649721047016</v>
      </c>
    </row>
    <row r="2078">
      <c r="A2078" s="2" t="inlineStr">
        <is>
          <t>2025-04-07</t>
        </is>
      </c>
      <c r="B2078" s="2" t="inlineStr">
        <is>
          <t>AAPL</t>
        </is>
      </c>
      <c r="C2078" s="3" t="n">
        <v>0.3450686537900553</v>
      </c>
      <c r="D2078" s="3" t="n">
        <v>0.1151182909473498</v>
      </c>
      <c r="E2078" s="3" t="n">
        <v>0.2756503377012655</v>
      </c>
    </row>
    <row r="2079">
      <c r="A2079" s="2" t="inlineStr">
        <is>
          <t>2025-04-08</t>
        </is>
      </c>
      <c r="B2079" s="2" t="inlineStr">
        <is>
          <t>AAPL</t>
        </is>
      </c>
      <c r="C2079" s="3" t="n">
        <v>0.1456223263378703</v>
      </c>
      <c r="D2079" s="3" t="n">
        <v>0.06079831852564411</v>
      </c>
      <c r="E2079" s="3" t="n">
        <v>0.2801652710243385</v>
      </c>
    </row>
    <row r="2080">
      <c r="A2080" s="2" t="inlineStr">
        <is>
          <t>2025-04-09</t>
        </is>
      </c>
      <c r="B2080" s="2" t="inlineStr">
        <is>
          <t>AAPL</t>
        </is>
      </c>
      <c r="C2080" s="3" t="n">
        <v>0.629007093979488</v>
      </c>
      <c r="D2080" s="3" t="n">
        <v>0.2207504418072225</v>
      </c>
      <c r="E2080" s="3" t="n">
        <v>0.3191544955990099</v>
      </c>
    </row>
    <row r="2081">
      <c r="A2081" s="2" t="inlineStr">
        <is>
          <t>2025-04-10</t>
        </is>
      </c>
      <c r="B2081" s="2" t="inlineStr">
        <is>
          <t>AAPL</t>
        </is>
      </c>
      <c r="C2081" s="3" t="n">
        <v>0.4692877295666426</v>
      </c>
      <c r="D2081" s="3" t="n">
        <v>0.1711141555099458</v>
      </c>
      <c r="E2081" s="3" t="n">
        <v>0.3220074721525111</v>
      </c>
    </row>
    <row r="2082">
      <c r="A2082" s="2" t="inlineStr">
        <is>
          <t>2025-04-11</t>
        </is>
      </c>
      <c r="B2082" s="2" t="inlineStr">
        <is>
          <t>AAPL</t>
        </is>
      </c>
      <c r="C2082" s="3" t="n">
        <v>0.6255928120312956</v>
      </c>
      <c r="D2082" s="3" t="n">
        <v>0.2228479337480741</v>
      </c>
      <c r="E2082" s="3" t="n">
        <v>0.3242491439270669</v>
      </c>
    </row>
    <row r="2083">
      <c r="A2083" s="2" t="inlineStr">
        <is>
          <t>2025-04-14</t>
        </is>
      </c>
      <c r="B2083" s="2" t="inlineStr">
        <is>
          <t>AAPL</t>
        </is>
      </c>
      <c r="C2083" s="3" t="n">
        <v>0.5638052695299322</v>
      </c>
      <c r="D2083" s="3" t="n">
        <v>0.2016309561657658</v>
      </c>
      <c r="E2083" s="3" t="n">
        <v>0.3221519307848951</v>
      </c>
    </row>
    <row r="2084">
      <c r="A2084" s="2" t="inlineStr">
        <is>
          <t>2025-04-15</t>
        </is>
      </c>
      <c r="B2084" s="2" t="inlineStr">
        <is>
          <t>AAPL</t>
        </is>
      </c>
      <c r="C2084" s="3" t="n">
        <v>0.5313430823416313</v>
      </c>
      <c r="D2084" s="3" t="n">
        <v>0.1911280468445036</v>
      </c>
      <c r="E2084" s="3" t="n">
        <v>0.3220669517147783</v>
      </c>
    </row>
    <row r="2085">
      <c r="A2085" s="2" t="inlineStr">
        <is>
          <t>2025-04-16</t>
        </is>
      </c>
      <c r="B2085" s="2" t="inlineStr">
        <is>
          <t>AAPL</t>
        </is>
      </c>
      <c r="C2085" s="3" t="n">
        <v>0.4759008954352759</v>
      </c>
      <c r="D2085" s="3" t="n">
        <v>0.1740580900333866</v>
      </c>
      <c r="E2085" s="3" t="n">
        <v>0.3237188488424246</v>
      </c>
    </row>
    <row r="2086">
      <c r="A2086" s="2" t="inlineStr">
        <is>
          <t>2025-04-17</t>
        </is>
      </c>
      <c r="B2086" s="2" t="inlineStr">
        <is>
          <t>AAPL</t>
        </is>
      </c>
      <c r="C2086" s="3" t="n">
        <v>0.578820632262589</v>
      </c>
      <c r="D2086" s="3" t="n">
        <v>0.2071749810168692</v>
      </c>
      <c r="E2086" s="3" t="n">
        <v>0.3233730288521489</v>
      </c>
    </row>
    <row r="2087">
      <c r="A2087" s="2" t="inlineStr">
        <is>
          <t>2025-04-21</t>
        </is>
      </c>
      <c r="B2087" s="2" t="inlineStr">
        <is>
          <t>AAPL</t>
        </is>
      </c>
      <c r="C2087" s="3" t="n">
        <v>0.5431911988631732</v>
      </c>
      <c r="D2087" s="3" t="n">
        <v>0.195929485072177</v>
      </c>
      <c r="E2087" s="3" t="n">
        <v>0.3238813247349625</v>
      </c>
    </row>
    <row r="2088">
      <c r="A2088" s="2" t="inlineStr">
        <is>
          <t>2025-04-22</t>
        </is>
      </c>
      <c r="B2088" s="2" t="inlineStr">
        <is>
          <t>AAPL</t>
        </is>
      </c>
      <c r="C2088" s="3" t="n">
        <v>0.6626601444399183</v>
      </c>
      <c r="D2088" s="3" t="n">
        <v>0.2357088203474975</v>
      </c>
      <c r="E2088" s="3" t="n">
        <v>0.3255195323838512</v>
      </c>
    </row>
    <row r="2089">
      <c r="A2089" s="2" t="inlineStr">
        <is>
          <t>2025-04-23</t>
        </is>
      </c>
      <c r="B2089" s="2" t="inlineStr">
        <is>
          <t>AAPL</t>
        </is>
      </c>
      <c r="C2089" s="3" t="n">
        <v>0.7735722407714555</v>
      </c>
      <c r="D2089" s="3" t="n">
        <v>0.2722529501694105</v>
      </c>
      <c r="E2089" s="3" t="n">
        <v>0.326088420543436</v>
      </c>
    </row>
    <row r="2090">
      <c r="A2090" s="2" t="inlineStr">
        <is>
          <t>2025-04-24</t>
        </is>
      </c>
      <c r="B2090" s="2" t="inlineStr">
        <is>
          <t>AAPL</t>
        </is>
      </c>
      <c r="C2090" s="3" t="n">
        <v>0.8133776869036268</v>
      </c>
      <c r="D2090" s="3" t="n">
        <v>0.2855885297555621</v>
      </c>
      <c r="E2090" s="3" t="n">
        <v>0.3265254678507432</v>
      </c>
    </row>
    <row r="2091">
      <c r="A2091" s="2" t="inlineStr">
        <is>
          <t>2025-04-25</t>
        </is>
      </c>
      <c r="B2091" s="2" t="inlineStr">
        <is>
          <t>AAPL</t>
        </is>
      </c>
      <c r="C2091" s="3" t="n">
        <v>0.8072428456168028</v>
      </c>
      <c r="D2091" s="3" t="n">
        <v>0.2835639901661169</v>
      </c>
      <c r="E2091" s="3" t="n">
        <v>0.3264990103005885</v>
      </c>
    </row>
    <row r="2092">
      <c r="A2092" s="2" t="inlineStr">
        <is>
          <t>2025-04-28</t>
        </is>
      </c>
      <c r="B2092" s="2" t="inlineStr">
        <is>
          <t>AAPL</t>
        </is>
      </c>
      <c r="C2092" s="3" t="n">
        <v>0.7813862070615432</v>
      </c>
      <c r="D2092" s="3" t="n">
        <v>0.2749711044982552</v>
      </c>
      <c r="E2092" s="3" t="n">
        <v>0.326306123903942</v>
      </c>
    </row>
    <row r="2093">
      <c r="A2093" s="2" t="inlineStr">
        <is>
          <t>2025-04-29</t>
        </is>
      </c>
      <c r="B2093" s="2" t="inlineStr">
        <is>
          <t>AAPL</t>
        </is>
      </c>
      <c r="C2093" s="3" t="n">
        <v>0.7812177212512771</v>
      </c>
      <c r="D2093" s="3" t="n">
        <v>0.2749155889713573</v>
      </c>
      <c r="E2093" s="3" t="n">
        <v>0.3263054357792329</v>
      </c>
    </row>
    <row r="2094">
      <c r="A2094" s="2" t="inlineStr">
        <is>
          <t>2025-04-30</t>
        </is>
      </c>
      <c r="B2094" s="2" t="inlineStr">
        <is>
          <t>AAPL</t>
        </is>
      </c>
      <c r="C2094" s="3" t="n">
        <v>0.8105631296870437</v>
      </c>
      <c r="D2094" s="3" t="n">
        <v>0.2844961110602952</v>
      </c>
      <c r="E2094" s="3" t="n">
        <v>0.3263115498016995</v>
      </c>
    </row>
    <row r="2095">
      <c r="A2095" s="2" t="inlineStr">
        <is>
          <t>2025-05-01</t>
        </is>
      </c>
      <c r="B2095" s="2" t="inlineStr">
        <is>
          <t>AAPL</t>
        </is>
      </c>
      <c r="C2095" s="3" t="n">
        <v>0.7483235546501705</v>
      </c>
      <c r="D2095" s="3" t="n">
        <v>0.2635468687148081</v>
      </c>
      <c r="E2095" s="3" t="n">
        <v>0.3254566386443127</v>
      </c>
    </row>
    <row r="2096">
      <c r="A2096" s="2" t="inlineStr">
        <is>
          <t>2025-05-02</t>
        </is>
      </c>
      <c r="B2096" s="2" t="inlineStr">
        <is>
          <t>AAPL</t>
        </is>
      </c>
      <c r="C2096" s="3" t="n">
        <v>0.6860955906257484</v>
      </c>
      <c r="D2096" s="3" t="n">
        <v>0.244456014856743</v>
      </c>
      <c r="E2096" s="3" t="n">
        <v>0.3271497702703927</v>
      </c>
    </row>
    <row r="2097">
      <c r="A2097" s="2" t="inlineStr">
        <is>
          <t>2025-05-05</t>
        </is>
      </c>
      <c r="B2097" s="2" t="inlineStr">
        <is>
          <t>AAPL</t>
        </is>
      </c>
      <c r="C2097" s="3" t="n">
        <v>0.6055873035825899</v>
      </c>
      <c r="D2097" s="3" t="n">
        <v>0.2190446367086938</v>
      </c>
      <c r="E2097" s="3" t="n">
        <v>0.3286803331760209</v>
      </c>
    </row>
    <row r="2098">
      <c r="A2098" s="2" t="inlineStr">
        <is>
          <t>2025-05-06</t>
        </is>
      </c>
      <c r="B2098" s="2" t="inlineStr">
        <is>
          <t>AAPL</t>
        </is>
      </c>
      <c r="C2098" s="3" t="n">
        <v>0.53384140815238</v>
      </c>
      <c r="D2098" s="3" t="n">
        <v>0.1951020888938492</v>
      </c>
      <c r="E2098" s="3" t="n">
        <v>0.3280039469022755</v>
      </c>
    </row>
    <row r="2099">
      <c r="A2099" s="2" t="inlineStr">
        <is>
          <t>2025-05-07</t>
        </is>
      </c>
      <c r="B2099" s="2" t="inlineStr">
        <is>
          <t>AAPL</t>
        </is>
      </c>
      <c r="C2099" s="3" t="n">
        <v>0.3218506900851637</v>
      </c>
      <c r="D2099" s="3" t="n">
        <v>0.1239009420740403</v>
      </c>
      <c r="E2099" s="3" t="n">
        <v>0.3228234248823498</v>
      </c>
    </row>
    <row r="2100">
      <c r="A2100" s="2" t="inlineStr">
        <is>
          <t>2025-05-08</t>
        </is>
      </c>
      <c r="B2100" s="2" t="inlineStr">
        <is>
          <t>AAPL</t>
        </is>
      </c>
      <c r="C2100" s="3" t="n">
        <v>0.3697381258943725</v>
      </c>
      <c r="D2100" s="3" t="n">
        <v>0.139326130420504</v>
      </c>
      <c r="E2100" s="3" t="n">
        <v>0.3227314741531235</v>
      </c>
    </row>
    <row r="2101">
      <c r="A2101" s="2" t="inlineStr">
        <is>
          <t>2025-05-09</t>
        </is>
      </c>
      <c r="B2101" s="2" t="inlineStr">
        <is>
          <t>AAPL</t>
        </is>
      </c>
      <c r="C2101" s="3" t="n">
        <v>0.3742681665487765</v>
      </c>
      <c r="D2101" s="3" t="n">
        <v>0.1407949160952071</v>
      </c>
      <c r="E2101" s="3" t="n">
        <v>0.3227496402087526</v>
      </c>
    </row>
    <row r="2102">
      <c r="A2102" s="2" t="inlineStr">
        <is>
          <t>2025-05-12</t>
        </is>
      </c>
      <c r="B2102" s="2" t="inlineStr">
        <is>
          <t>AAPL</t>
        </is>
      </c>
      <c r="C2102" s="3" t="n">
        <v>0.5538292304192572</v>
      </c>
      <c r="D2102" s="3" t="n">
        <v>0.202077168289462</v>
      </c>
      <c r="E2102" s="3" t="n">
        <v>0.3287604884119727</v>
      </c>
    </row>
    <row r="2103">
      <c r="A2103" s="2" t="inlineStr">
        <is>
          <t>2025-05-13</t>
        </is>
      </c>
      <c r="B2103" s="2" t="inlineStr">
        <is>
          <t>AAPL</t>
        </is>
      </c>
      <c r="C2103" s="3" t="n">
        <v>0.5542425298480744</v>
      </c>
      <c r="D2103" s="3" t="n">
        <v>0.2022152133634272</v>
      </c>
      <c r="E2103" s="3" t="n">
        <v>0.3287644010526852</v>
      </c>
    </row>
    <row r="2104">
      <c r="A2104" s="2" t="inlineStr">
        <is>
          <t>2025-05-14</t>
        </is>
      </c>
      <c r="B2104" s="2" t="inlineStr">
        <is>
          <t>AAPL</t>
        </is>
      </c>
      <c r="C2104" s="3" t="n">
        <v>0.5667507826962697</v>
      </c>
      <c r="D2104" s="3" t="n">
        <v>0.2062875524248457</v>
      </c>
      <c r="E2104" s="3" t="n">
        <v>0.3286939482264112</v>
      </c>
    </row>
    <row r="2105">
      <c r="A2105" s="2" t="inlineStr">
        <is>
          <t>2025-05-15</t>
        </is>
      </c>
      <c r="B2105" s="2" t="inlineStr">
        <is>
          <t>AAPL</t>
        </is>
      </c>
      <c r="C2105" s="3" t="n">
        <v>0.5010655762133118</v>
      </c>
      <c r="D2105" s="3" t="n">
        <v>0.1844978418420102</v>
      </c>
      <c r="E2105" s="3" t="n">
        <v>0.3282960347928208</v>
      </c>
    </row>
    <row r="2106">
      <c r="A2106" s="2" t="inlineStr">
        <is>
          <t>2025-05-16</t>
        </is>
      </c>
      <c r="B2106" s="2" t="inlineStr">
        <is>
          <t>AAPL</t>
        </is>
      </c>
      <c r="C2106" s="3" t="n">
        <v>0.4795846540313574</v>
      </c>
      <c r="D2106" s="3" t="n">
        <v>0.1774258305256253</v>
      </c>
      <c r="E2106" s="3" t="n">
        <v>0.3282545202443699</v>
      </c>
    </row>
    <row r="2107">
      <c r="A2107" s="2" t="inlineStr">
        <is>
          <t>2025-05-19</t>
        </is>
      </c>
      <c r="B2107" s="2" t="inlineStr">
        <is>
          <t>AAPL</t>
        </is>
      </c>
      <c r="C2107" s="3" t="n">
        <v>0.4065635826748265</v>
      </c>
      <c r="D2107" s="3" t="n">
        <v>0.1534687595360587</v>
      </c>
      <c r="E2107" s="3" t="n">
        <v>0.3282850831300558</v>
      </c>
    </row>
    <row r="2108">
      <c r="A2108" s="2" t="inlineStr">
        <is>
          <t>2025-05-20</t>
        </is>
      </c>
      <c r="B2108" s="2" t="inlineStr">
        <is>
          <t>AAPL</t>
        </is>
      </c>
      <c r="C2108" s="3" t="n">
        <v>0.3764556577893857</v>
      </c>
      <c r="D2108" s="3" t="n">
        <v>0.1436398897448504</v>
      </c>
      <c r="E2108" s="3" t="n">
        <v>0.3284314823979157</v>
      </c>
    </row>
    <row r="2109">
      <c r="A2109" s="2" t="inlineStr">
        <is>
          <t>2025-05-21</t>
        </is>
      </c>
      <c r="B2109" s="2" t="inlineStr">
        <is>
          <t>AAPL</t>
        </is>
      </c>
      <c r="C2109" s="3" t="n">
        <v>0.3049765639935225</v>
      </c>
      <c r="D2109" s="3" t="n">
        <v>0.1204227568447723</v>
      </c>
      <c r="E2109" s="3" t="n">
        <v>0.3292802421595424</v>
      </c>
    </row>
    <row r="2110">
      <c r="A2110" s="2" t="inlineStr">
        <is>
          <t>2025-05-22</t>
        </is>
      </c>
      <c r="B2110" s="2" t="inlineStr">
        <is>
          <t>AAPL</t>
        </is>
      </c>
      <c r="C2110" s="3" t="n">
        <v>0.2753129352402653</v>
      </c>
      <c r="D2110" s="3" t="n">
        <v>0.1106484101120193</v>
      </c>
      <c r="E2110" s="3" t="n">
        <v>0.3292559066754729</v>
      </c>
    </row>
    <row r="2111">
      <c r="A2111" s="2" t="inlineStr">
        <is>
          <t>2025-05-23</t>
        </is>
      </c>
      <c r="B2111" s="2" t="inlineStr">
        <is>
          <t>AAPL</t>
        </is>
      </c>
      <c r="C2111" s="3" t="n">
        <v>0.1619607427610451</v>
      </c>
      <c r="D2111" s="3" t="n">
        <v>0.07354703052905009</v>
      </c>
      <c r="E2111" s="3" t="n">
        <v>0.3306173435377036</v>
      </c>
    </row>
    <row r="2112">
      <c r="A2112" s="2" t="inlineStr">
        <is>
          <t>2025-05-27</t>
        </is>
      </c>
      <c r="B2112" s="2" t="inlineStr">
        <is>
          <t>AAPL</t>
        </is>
      </c>
      <c r="C2112" s="3" t="n">
        <v>0.2606114504365952</v>
      </c>
      <c r="D2112" s="3" t="n">
        <v>0.106383866122874</v>
      </c>
      <c r="E2112" s="3" t="n">
        <v>0.3314661193057998</v>
      </c>
    </row>
    <row r="2113">
      <c r="A2113" s="2" t="inlineStr">
        <is>
          <t>2025-05-28</t>
        </is>
      </c>
      <c r="B2113" s="2" t="inlineStr">
        <is>
          <t>AAPL</t>
        </is>
      </c>
      <c r="C2113" s="3" t="n">
        <v>0.327999649228762</v>
      </c>
      <c r="D2113" s="3" t="n">
        <v>0.1284905637757343</v>
      </c>
      <c r="E2113" s="3" t="n">
        <v>0.3307642676778231</v>
      </c>
    </row>
    <row r="2114">
      <c r="A2114" s="2" t="inlineStr">
        <is>
          <t>2025-05-29</t>
        </is>
      </c>
      <c r="B2114" s="2" t="inlineStr">
        <is>
          <t>AAPL</t>
        </is>
      </c>
      <c r="C2114" s="3" t="n">
        <v>0.2710725395893196</v>
      </c>
      <c r="D2114" s="3" t="n">
        <v>0.1095574678093044</v>
      </c>
      <c r="E2114" s="3" t="n">
        <v>0.3303819263470426</v>
      </c>
    </row>
    <row r="2115">
      <c r="A2115" s="2" t="inlineStr">
        <is>
          <t>2025-05-30</t>
        </is>
      </c>
      <c r="B2115" s="2" t="inlineStr">
        <is>
          <t>AAPL</t>
        </is>
      </c>
      <c r="C2115" s="3" t="n">
        <v>0.2845155148069133</v>
      </c>
      <c r="D2115" s="3" t="n">
        <v>0.1140058346289166</v>
      </c>
      <c r="E2115" s="3" t="n">
        <v>0.3304067080233347</v>
      </c>
    </row>
    <row r="2116">
      <c r="A2116" s="2" t="inlineStr">
        <is>
          <t>2025-06-02</t>
        </is>
      </c>
      <c r="B2116" s="2" t="inlineStr">
        <is>
          <t>AAPL</t>
        </is>
      </c>
      <c r="C2116" s="3" t="n">
        <v>0.2925273774960518</v>
      </c>
      <c r="D2116" s="3" t="n">
        <v>0.1166587799838683</v>
      </c>
      <c r="E2116" s="3" t="n">
        <v>0.3304264401207127</v>
      </c>
    </row>
    <row r="2117">
      <c r="A2117" s="2" t="inlineStr">
        <is>
          <t>2025-06-03</t>
        </is>
      </c>
      <c r="B2117" s="2" t="inlineStr">
        <is>
          <t>AAPL</t>
        </is>
      </c>
      <c r="C2117" s="3" t="n">
        <v>0.3001383457609251</v>
      </c>
      <c r="D2117" s="3" t="n">
        <v>0.1191876001350054</v>
      </c>
      <c r="E2117" s="3" t="n">
        <v>0.330472935350997</v>
      </c>
    </row>
    <row r="2118">
      <c r="A2118" s="2" t="inlineStr">
        <is>
          <t>2025-06-04</t>
        </is>
      </c>
      <c r="B2118" s="2" t="inlineStr">
        <is>
          <t>AAPL</t>
        </is>
      </c>
      <c r="C2118" s="3" t="n">
        <v>0.2782706508630329</v>
      </c>
      <c r="D2118" s="3" t="n">
        <v>0.111955148260656</v>
      </c>
      <c r="E2118" s="3" t="n">
        <v>0.3304521981583931</v>
      </c>
    </row>
    <row r="2119">
      <c r="A2119" s="2" t="inlineStr">
        <is>
          <t>2025-06-05</t>
        </is>
      </c>
      <c r="B2119" s="2" t="inlineStr">
        <is>
          <t>AAPL</t>
        </is>
      </c>
      <c r="C2119" s="3" t="n">
        <v>0.2175293921572424</v>
      </c>
      <c r="D2119" s="3" t="n">
        <v>0.09189862489999598</v>
      </c>
      <c r="E2119" s="3" t="n">
        <v>0.3305237245733838</v>
      </c>
    </row>
    <row r="2120">
      <c r="A2120" s="2" t="inlineStr">
        <is>
          <t>2025-06-06</t>
        </is>
      </c>
      <c r="B2120" s="2" t="inlineStr">
        <is>
          <t>AAPL</t>
        </is>
      </c>
      <c r="C2120" s="3" t="n">
        <v>0.261846541525021</v>
      </c>
      <c r="D2120" s="3" t="n">
        <v>0.1066476718064222</v>
      </c>
      <c r="E2120" s="3" t="n">
        <v>0.3309101250746995</v>
      </c>
    </row>
    <row r="2121">
      <c r="A2121" s="2" t="inlineStr">
        <is>
          <t>2025-06-09</t>
        </is>
      </c>
      <c r="B2121" s="2" t="inlineStr">
        <is>
          <t>AAPL</t>
        </is>
      </c>
      <c r="C2121" s="3" t="n">
        <v>0.2015152328154232</v>
      </c>
      <c r="D2121" s="3" t="n">
        <v>0.08671425162871288</v>
      </c>
      <c r="E2121" s="3" t="n">
        <v>0.3310630700053303</v>
      </c>
    </row>
    <row r="2122">
      <c r="A2122" s="2" t="inlineStr">
        <is>
          <t>2025-06-10</t>
        </is>
      </c>
      <c r="B2122" s="2" t="inlineStr">
        <is>
          <t>AAPL</t>
        </is>
      </c>
      <c r="C2122" s="3" t="n">
        <v>0.2412695560009774</v>
      </c>
      <c r="D2122" s="3" t="n">
        <v>0.09986687030645418</v>
      </c>
      <c r="E2122" s="3" t="n">
        <v>0.3310275512179855</v>
      </c>
    </row>
    <row r="2123">
      <c r="A2123" s="2" t="inlineStr">
        <is>
          <t>2025-06-11</t>
        </is>
      </c>
      <c r="B2123" s="2" t="inlineStr">
        <is>
          <t>AAPL</t>
        </is>
      </c>
      <c r="C2123" s="3" t="n">
        <v>0.1456943928022651</v>
      </c>
      <c r="D2123" s="3" t="n">
        <v>0.06828095345117988</v>
      </c>
      <c r="E2123" s="3" t="n">
        <v>0.331385117316809</v>
      </c>
    </row>
    <row r="2124">
      <c r="A2124" s="2" t="inlineStr">
        <is>
          <t>2025-06-12</t>
        </is>
      </c>
      <c r="B2124" s="2" t="inlineStr">
        <is>
          <t>AAPL</t>
        </is>
      </c>
      <c r="C2124" s="3" t="n">
        <v>0.2102129852332603</v>
      </c>
      <c r="D2124" s="3" t="n">
        <v>0.08954178199500827</v>
      </c>
      <c r="E2124" s="3" t="n">
        <v>0.3308158243309378</v>
      </c>
    </row>
    <row r="2125">
      <c r="A2125" s="2" t="inlineStr">
        <is>
          <t>2025-06-13</t>
        </is>
      </c>
      <c r="B2125" s="2" t="inlineStr">
        <is>
          <t>AAPL</t>
        </is>
      </c>
      <c r="C2125" s="3" t="n">
        <v>-0.05235245655343144</v>
      </c>
      <c r="D2125" s="3" t="n">
        <v>0.003087367068954483</v>
      </c>
      <c r="E2125" s="3" t="n">
        <v>0.3230532823953411</v>
      </c>
    </row>
    <row r="2126">
      <c r="A2126" s="2" t="inlineStr">
        <is>
          <t>2025-06-16</t>
        </is>
      </c>
      <c r="B2126" s="2" t="inlineStr">
        <is>
          <t>AAPL</t>
        </is>
      </c>
      <c r="C2126" s="3" t="n">
        <v>-0.1101549845314805</v>
      </c>
      <c r="D2126" s="3" t="n">
        <v>-0.01546297594505752</v>
      </c>
      <c r="E2126" s="3" t="n">
        <v>0.3219370970445988</v>
      </c>
    </row>
    <row r="2127">
      <c r="A2127" s="2" t="inlineStr">
        <is>
          <t>2025-06-17</t>
        </is>
      </c>
      <c r="B2127" s="2" t="inlineStr">
        <is>
          <t>AAPL</t>
        </is>
      </c>
      <c r="C2127" s="3" t="n">
        <v>-0.1705973275295665</v>
      </c>
      <c r="D2127" s="3" t="n">
        <v>-0.03496475034105452</v>
      </c>
      <c r="E2127" s="3" t="n">
        <v>0.3221899846674239</v>
      </c>
    </row>
    <row r="2128">
      <c r="A2128" s="2" t="inlineStr">
        <is>
          <t>2025-06-18</t>
        </is>
      </c>
      <c r="B2128" s="2" t="inlineStr">
        <is>
          <t>AAPL</t>
        </is>
      </c>
      <c r="C2128" s="3" t="n">
        <v>-0.1303575779107467</v>
      </c>
      <c r="D2128" s="3" t="n">
        <v>-0.02199163810170412</v>
      </c>
      <c r="E2128" s="3" t="n">
        <v>0.3221265596884209</v>
      </c>
    </row>
    <row r="2129">
      <c r="A2129" s="2" t="inlineStr">
        <is>
          <t>2025-06-20</t>
        </is>
      </c>
      <c r="B2129" s="2" t="inlineStr">
        <is>
          <t>AAPL</t>
        </is>
      </c>
      <c r="C2129" s="3" t="n">
        <v>-0.121555341479665</v>
      </c>
      <c r="D2129" s="3" t="n">
        <v>-0.01917874692144233</v>
      </c>
      <c r="E2129" s="3" t="n">
        <v>0.3223120139726361</v>
      </c>
    </row>
    <row r="2130">
      <c r="A2130" s="2" t="inlineStr">
        <is>
          <t>2025-06-23</t>
        </is>
      </c>
      <c r="B2130" s="2" t="inlineStr">
        <is>
          <t>AAPL</t>
        </is>
      </c>
      <c r="C2130" s="3" t="n">
        <v>-0.07980056220178544</v>
      </c>
      <c r="D2130" s="3" t="n">
        <v>-0.005706614076623621</v>
      </c>
      <c r="E2130" s="3" t="n">
        <v>0.322135751520413</v>
      </c>
    </row>
    <row r="2131">
      <c r="A2131" s="2" t="inlineStr">
        <is>
          <t>2025-06-24</t>
        </is>
      </c>
      <c r="B2131" s="2" t="inlineStr">
        <is>
          <t>AAPL</t>
        </is>
      </c>
      <c r="C2131" s="3" t="n">
        <v>-0.03157114948811365</v>
      </c>
      <c r="D2131" s="3" t="n">
        <v>0.009850862499805381</v>
      </c>
      <c r="E2131" s="3" t="n">
        <v>0.3214687353723281</v>
      </c>
    </row>
    <row r="2132">
      <c r="A2132" s="2" t="inlineStr">
        <is>
          <t>2025-06-25</t>
        </is>
      </c>
      <c r="B2132" s="2" t="inlineStr">
        <is>
          <t>AAPL</t>
        </is>
      </c>
      <c r="C2132" s="3" t="n">
        <v>0.02049437728885328</v>
      </c>
      <c r="D2132" s="3" t="n">
        <v>0.02658599890007668</v>
      </c>
      <c r="E2132" s="3" t="n">
        <v>0.3213563802037913</v>
      </c>
    </row>
    <row r="2133">
      <c r="A2133" s="2" t="inlineStr">
        <is>
          <t>2025-06-26</t>
        </is>
      </c>
      <c r="B2133" s="2" t="inlineStr">
        <is>
          <t>AAPL</t>
        </is>
      </c>
      <c r="C2133" s="3" t="n">
        <v>0.002100631128346016</v>
      </c>
      <c r="D2133" s="3" t="n">
        <v>0.02067504798230778</v>
      </c>
      <c r="E2133" s="3" t="n">
        <v>0.3213548410278458</v>
      </c>
    </row>
    <row r="2134">
      <c r="A2134" s="2" t="inlineStr">
        <is>
          <t>2025-06-27</t>
        </is>
      </c>
      <c r="B2134" s="2" t="inlineStr">
        <is>
          <t>AAPL</t>
        </is>
      </c>
      <c r="C2134" s="3" t="n">
        <v>-0.01056653143616689</v>
      </c>
      <c r="D2134" s="3" t="n">
        <v>0.01660471098706538</v>
      </c>
      <c r="E2134" s="3" t="n">
        <v>0.3213248390397349</v>
      </c>
    </row>
    <row r="2135">
      <c r="A2135" s="2" t="inlineStr">
        <is>
          <t>2025-06-30</t>
        </is>
      </c>
      <c r="B2135" s="2" t="inlineStr">
        <is>
          <t>AAPL</t>
        </is>
      </c>
      <c r="C2135" s="3" t="n">
        <v>-0.009485988033390045</v>
      </c>
      <c r="D2135" s="3" t="n">
        <v>0.01695170970428428</v>
      </c>
      <c r="E2135" s="3" t="n">
        <v>0.3213466309451316</v>
      </c>
    </row>
    <row r="2136">
      <c r="A2136" s="2" t="inlineStr">
        <is>
          <t>2025-07-01</t>
        </is>
      </c>
      <c r="B2136" s="2" t="inlineStr">
        <is>
          <t>AAPL</t>
        </is>
      </c>
      <c r="C2136" s="3" t="n">
        <v>0.01829028660843586</v>
      </c>
      <c r="D2136" s="3" t="n">
        <v>0.02588178967779597</v>
      </c>
      <c r="E2136" s="3" t="n">
        <v>0.3215799622890093</v>
      </c>
    </row>
    <row r="2137">
      <c r="A2137" s="2" t="inlineStr">
        <is>
          <t>2025-07-02</t>
        </is>
      </c>
      <c r="B2137" s="2" t="inlineStr">
        <is>
          <t>AAPL</t>
        </is>
      </c>
      <c r="C2137" s="3" t="n">
        <v>0.1378198370018028</v>
      </c>
      <c r="D2137" s="3" t="n">
        <v>0.06436659345924697</v>
      </c>
      <c r="E2137" s="3" t="n">
        <v>0.321917326448925</v>
      </c>
    </row>
    <row r="2138">
      <c r="A2138" s="2" t="inlineStr">
        <is>
          <t>2025-07-03</t>
        </is>
      </c>
      <c r="B2138" s="2" t="inlineStr">
        <is>
          <t>AAPL</t>
        </is>
      </c>
      <c r="C2138" s="3" t="n">
        <v>0.06389192457930362</v>
      </c>
      <c r="D2138" s="3" t="n">
        <v>0.04048707310010728</v>
      </c>
      <c r="E2138" s="3" t="n">
        <v>0.3206519953030748</v>
      </c>
    </row>
    <row r="2139">
      <c r="A2139" s="2" t="inlineStr">
        <is>
          <t>2025-07-07</t>
        </is>
      </c>
      <c r="B2139" s="2" t="inlineStr">
        <is>
          <t>AAPL</t>
        </is>
      </c>
      <c r="C2139" s="3" t="n">
        <v>-0.03932291912824095</v>
      </c>
      <c r="D2139" s="3" t="n">
        <v>0.007389381428005978</v>
      </c>
      <c r="E2139" s="3" t="n">
        <v>0.3206938561928207</v>
      </c>
    </row>
    <row r="2140">
      <c r="A2140" s="2" t="inlineStr">
        <is>
          <t>2025-07-08</t>
        </is>
      </c>
      <c r="B2140" s="2" t="inlineStr">
        <is>
          <t>AAPL</t>
        </is>
      </c>
      <c r="C2140" s="3" t="n">
        <v>-0.05656133349775584</v>
      </c>
      <c r="D2140" s="3" t="n">
        <v>0.001864092581131478</v>
      </c>
      <c r="E2140" s="3" t="n">
        <v>0.3206414399615966</v>
      </c>
    </row>
    <row r="2141">
      <c r="A2141" s="2" t="inlineStr">
        <is>
          <t>2025-07-09</t>
        </is>
      </c>
      <c r="B2141" s="2" t="inlineStr">
        <is>
          <t>AAPL</t>
        </is>
      </c>
      <c r="C2141" s="3" t="n">
        <v>-0.1074391843121542</v>
      </c>
      <c r="D2141" s="3" t="n">
        <v>-0.01437548410648672</v>
      </c>
      <c r="E2141" s="3" t="n">
        <v>0.3199529513051037</v>
      </c>
    </row>
    <row r="2142">
      <c r="A2142" s="2" t="inlineStr">
        <is>
          <t>2025-07-10</t>
        </is>
      </c>
      <c r="B2142" s="2" t="inlineStr">
        <is>
          <t>AAPL</t>
        </is>
      </c>
      <c r="C2142" s="3" t="n">
        <v>-0.1090800369460207</v>
      </c>
      <c r="D2142" s="3" t="n">
        <v>-0.01489934379376972</v>
      </c>
      <c r="E2142" s="3" t="n">
        <v>0.3199425373410902</v>
      </c>
    </row>
    <row r="2143">
      <c r="A2143" s="2" t="inlineStr">
        <is>
          <t>2025-07-11</t>
        </is>
      </c>
      <c r="B2143" s="2" t="inlineStr">
        <is>
          <t>AAPL</t>
        </is>
      </c>
      <c r="C2143" s="3" t="n">
        <v>-0.1392595831701805</v>
      </c>
      <c r="D2143" s="3" t="n">
        <v>-0.02455918720281062</v>
      </c>
      <c r="E2143" s="3" t="n">
        <v>0.3199721425875418</v>
      </c>
    </row>
    <row r="2144">
      <c r="A2144" s="2" t="inlineStr">
        <is>
          <t>2025-07-14</t>
        </is>
      </c>
      <c r="B2144" s="2" t="inlineStr">
        <is>
          <t>AAPL</t>
        </is>
      </c>
      <c r="C2144" s="3" t="n">
        <v>-0.2358719792200465</v>
      </c>
      <c r="D2144" s="3" t="n">
        <v>-0.05539150327838781</v>
      </c>
      <c r="E2144" s="3" t="n">
        <v>0.3196289085616846</v>
      </c>
    </row>
    <row r="2145">
      <c r="A2145" s="2" t="inlineStr">
        <is>
          <t>2025-07-15</t>
        </is>
      </c>
      <c r="B2145" s="2" t="inlineStr">
        <is>
          <t>AAPL</t>
        </is>
      </c>
      <c r="C2145" s="3" t="n">
        <v>-0.1562782116146531</v>
      </c>
      <c r="D2145" s="3" t="n">
        <v>-0.02982200053725952</v>
      </c>
      <c r="E2145" s="3" t="n">
        <v>0.3188032421314712</v>
      </c>
    </row>
    <row r="2146">
      <c r="A2146" s="2" t="inlineStr">
        <is>
          <t>2025-07-16</t>
        </is>
      </c>
      <c r="B2146" s="2" t="inlineStr">
        <is>
          <t>AAPL</t>
        </is>
      </c>
      <c r="C2146" s="3" t="n">
        <v>-0.1815969318667884</v>
      </c>
      <c r="D2146" s="3" t="n">
        <v>-0.03785156481106852</v>
      </c>
      <c r="E2146" s="3" t="n">
        <v>0.3185712677871998</v>
      </c>
    </row>
    <row r="2147">
      <c r="A2147" s="2" t="inlineStr">
        <is>
          <t>2025-07-17</t>
        </is>
      </c>
      <c r="B2147" s="2" t="inlineStr">
        <is>
          <t>AAPL</t>
        </is>
      </c>
      <c r="C2147" s="3" t="n">
        <v>-0.2365807293615073</v>
      </c>
      <c r="D2147" s="3" t="n">
        <v>-0.05526100633864382</v>
      </c>
      <c r="E2147" s="3" t="n">
        <v>0.3181197663130086</v>
      </c>
    </row>
    <row r="2148">
      <c r="A2148" s="2" t="inlineStr">
        <is>
          <t>2025-07-18</t>
        </is>
      </c>
      <c r="B2148" s="2" t="inlineStr">
        <is>
          <t>AAPL</t>
        </is>
      </c>
      <c r="C2148" s="3" t="n">
        <v>-0.2248189357704043</v>
      </c>
      <c r="D2148" s="3" t="n">
        <v>-0.05152959111309443</v>
      </c>
      <c r="E2148" s="3" t="n">
        <v>0.3181653309939329</v>
      </c>
    </row>
    <row r="2149">
      <c r="A2149" s="2" t="inlineStr">
        <is>
          <t>2025-07-21</t>
        </is>
      </c>
      <c r="B2149" s="2" t="inlineStr">
        <is>
          <t>AAPL</t>
        </is>
      </c>
      <c r="C2149" s="3" t="n">
        <v>-0.1263374693355565</v>
      </c>
      <c r="D2149" s="3" t="n">
        <v>-0.02007781388289442</v>
      </c>
      <c r="E2149" s="3" t="n">
        <v>0.3172282466450742</v>
      </c>
    </row>
    <row r="2150">
      <c r="A2150" s="2" t="inlineStr">
        <is>
          <t>2025-07-22</t>
        </is>
      </c>
      <c r="B2150" s="2" t="inlineStr">
        <is>
          <t>AAPL</t>
        </is>
      </c>
      <c r="C2150" s="3" t="n">
        <v>-0.03317652471518057</v>
      </c>
      <c r="D2150" s="3" t="n">
        <v>0.009493270364581675</v>
      </c>
      <c r="E2150" s="3" t="n">
        <v>0.3166916886448556</v>
      </c>
    </row>
    <row r="2151">
      <c r="A2151" s="2" t="inlineStr">
        <is>
          <t>2025-07-23</t>
        </is>
      </c>
      <c r="B2151" s="2" t="inlineStr">
        <is>
          <t>AAPL</t>
        </is>
      </c>
      <c r="C2151" s="3" t="n">
        <v>-0.03868948051639515</v>
      </c>
      <c r="D2151" s="3" t="n">
        <v>0.007747292986287674</v>
      </c>
      <c r="E2151" s="3" t="n">
        <v>0.3166935004082076</v>
      </c>
    </row>
    <row r="2152">
      <c r="A2152" s="2" t="inlineStr">
        <is>
          <t>2025-07-24</t>
        </is>
      </c>
      <c r="B2152" s="2" t="inlineStr">
        <is>
          <t>AAPL</t>
        </is>
      </c>
      <c r="C2152" s="3" t="n">
        <v>-0.03951261515199668</v>
      </c>
      <c r="D2152" s="3" t="n">
        <v>0.007486555387985175</v>
      </c>
      <c r="E2152" s="3" t="n">
        <v>0.3166949229727835</v>
      </c>
    </row>
    <row r="2153">
      <c r="A2153" s="2" t="inlineStr">
        <is>
          <t>2025-07-25</t>
        </is>
      </c>
      <c r="B2153" s="2" t="inlineStr">
        <is>
          <t>AAPL</t>
        </is>
      </c>
      <c r="C2153" s="3" t="n">
        <v>-0.05254926036167946</v>
      </c>
      <c r="D2153" s="3" t="n">
        <v>0.003359705956897576</v>
      </c>
      <c r="E2153" s="3" t="n">
        <v>0.3166608612294958</v>
      </c>
    </row>
    <row r="2154">
      <c r="A2154" s="2" t="inlineStr">
        <is>
          <t>2025-07-28</t>
        </is>
      </c>
      <c r="B2154" s="2" t="inlineStr">
        <is>
          <t>AAPL</t>
        </is>
      </c>
      <c r="C2154" s="3" t="n">
        <v>0.04093583503836042</v>
      </c>
      <c r="D2154" s="3" t="n">
        <v>0.03290877423964517</v>
      </c>
      <c r="E2154" s="3" t="n">
        <v>0.3153416615918189</v>
      </c>
    </row>
    <row r="2155">
      <c r="A2155" s="2" t="inlineStr">
        <is>
          <t>2025-07-29</t>
        </is>
      </c>
      <c r="B2155" s="2" t="inlineStr">
        <is>
          <t>AAPL</t>
        </is>
      </c>
      <c r="C2155" s="3" t="n">
        <v>0.01497453191005264</v>
      </c>
      <c r="D2155" s="3" t="n">
        <v>0.02472560778338698</v>
      </c>
      <c r="E2155" s="3" t="n">
        <v>0.3155763273117472</v>
      </c>
    </row>
    <row r="2156">
      <c r="A2156" s="2" t="inlineStr">
        <is>
          <t>2025-07-30</t>
        </is>
      </c>
      <c r="B2156" s="2" t="inlineStr">
        <is>
          <t>AAPL</t>
        </is>
      </c>
      <c r="C2156" s="3" t="n">
        <v>-0.02515728717721674</v>
      </c>
      <c r="D2156" s="3" t="n">
        <v>0.01205665108662078</v>
      </c>
      <c r="E2156" s="3" t="n">
        <v>0.3157474356206807</v>
      </c>
    </row>
    <row r="2157">
      <c r="A2157" s="2" t="inlineStr">
        <is>
          <t>2025-07-31</t>
        </is>
      </c>
      <c r="B2157" s="2" t="inlineStr">
        <is>
          <t>AAPL</t>
        </is>
      </c>
      <c r="C2157" s="3" t="n">
        <v>-0.05163440038047912</v>
      </c>
      <c r="D2157" s="3" t="n">
        <v>0.003692549066264778</v>
      </c>
      <c r="E2157" s="3" t="n">
        <v>0.3158253182678657</v>
      </c>
    </row>
    <row r="2158">
      <c r="A2158" s="2" t="inlineStr">
        <is>
          <t>2025-08-01</t>
        </is>
      </c>
      <c r="B2158" s="2" t="inlineStr">
        <is>
          <t>AAPL</t>
        </is>
      </c>
      <c r="C2158" s="3" t="n">
        <v>-0.1384997977348325</v>
      </c>
      <c r="D2158" s="3" t="n">
        <v>-0.02387722450509402</v>
      </c>
      <c r="E2158" s="3" t="n">
        <v>0.3168035276780695</v>
      </c>
    </row>
    <row r="2159">
      <c r="A2159" s="2" t="inlineStr">
        <is>
          <t>2025-08-04</t>
        </is>
      </c>
      <c r="B2159" s="2" t="inlineStr">
        <is>
          <t>AAPL</t>
        </is>
      </c>
      <c r="C2159" s="3" t="n">
        <v>-0.1708639926578567</v>
      </c>
      <c r="D2159" s="3" t="n">
        <v>-0.03407502950912462</v>
      </c>
      <c r="E2159" s="3" t="n">
        <v>0.3164799596917188</v>
      </c>
    </row>
    <row r="2160">
      <c r="A2160" s="2" t="inlineStr">
        <is>
          <t>2025-08-05</t>
        </is>
      </c>
      <c r="B2160" s="2" t="inlineStr">
        <is>
          <t>AAPL</t>
        </is>
      </c>
      <c r="C2160" s="3" t="n">
        <v>-0.1247882016613639</v>
      </c>
      <c r="D2160" s="3" t="n">
        <v>-0.01943889013456102</v>
      </c>
      <c r="E2160" s="3" t="n">
        <v>0.3160466262795084</v>
      </c>
    </row>
    <row r="2161">
      <c r="A2161" s="2" t="inlineStr">
        <is>
          <t>2025-08-06</t>
        </is>
      </c>
      <c r="B2161" s="2" t="inlineStr">
        <is>
          <t>AAPL</t>
        </is>
      </c>
      <c r="C2161" s="3" t="n">
        <v>0.01436728288301699</v>
      </c>
      <c r="D2161" s="3" t="n">
        <v>0.02459840591669987</v>
      </c>
      <c r="E2161" s="3" t="n">
        <v>0.3200609296929394</v>
      </c>
    </row>
    <row r="2162">
      <c r="A2162" s="2" t="inlineStr">
        <is>
          <t>2025-08-07</t>
        </is>
      </c>
      <c r="B2162" s="2" t="inlineStr">
        <is>
          <t>AAPL</t>
        </is>
      </c>
      <c r="C2162" s="3" t="n">
        <v>0.2659622717626083</v>
      </c>
      <c r="D2162" s="3" t="n">
        <v>0.1045590311708332</v>
      </c>
      <c r="E2162" s="3" t="n">
        <v>0.3179361892588607</v>
      </c>
    </row>
    <row r="2163">
      <c r="A2163" s="2" t="inlineStr">
        <is>
          <t>2025-08-08</t>
        </is>
      </c>
      <c r="B2163" s="2" t="inlineStr">
        <is>
          <t>AAPL</t>
        </is>
      </c>
      <c r="C2163" s="3" t="n">
        <v>0.4263816811185664</v>
      </c>
      <c r="D2163" s="3" t="n">
        <v>0.1566652259326013</v>
      </c>
      <c r="E2163" s="3" t="n">
        <v>0.3205232119120943</v>
      </c>
    </row>
    <row r="2164">
      <c r="A2164" s="2" t="inlineStr">
        <is>
          <t>2025-08-11</t>
        </is>
      </c>
      <c r="B2164" s="2" t="inlineStr">
        <is>
          <t>AAPL</t>
        </is>
      </c>
      <c r="C2164" s="3" t="n">
        <v>0.3614870729971835</v>
      </c>
      <c r="D2164" s="3" t="n">
        <v>0.1358296025279085</v>
      </c>
      <c r="E2164" s="3" t="n">
        <v>0.3204252964498428</v>
      </c>
    </row>
    <row r="2165">
      <c r="A2165" s="2" t="inlineStr">
        <is>
          <t>2025-08-12</t>
        </is>
      </c>
      <c r="B2165" s="2" t="inlineStr">
        <is>
          <t>AAPL</t>
        </is>
      </c>
      <c r="C2165" s="3" t="n">
        <v>0.3437639875671418</v>
      </c>
      <c r="D2165" s="3" t="n">
        <v>0.1300685806602693</v>
      </c>
      <c r="E2165" s="3" t="n">
        <v>0.3201864786338953</v>
      </c>
    </row>
    <row r="2166">
      <c r="A2166" s="2" t="inlineStr">
        <is>
          <t>2025-08-13</t>
        </is>
      </c>
      <c r="B2166" s="2" t="inlineStr">
        <is>
          <t>AAPL</t>
        </is>
      </c>
      <c r="C2166" s="3" t="n">
        <v>0.3507988506228517</v>
      </c>
      <c r="D2166" s="3" t="n">
        <v>0.1323571915482313</v>
      </c>
      <c r="E2166" s="3" t="n">
        <v>0.3202895087847022</v>
      </c>
    </row>
    <row r="2167">
      <c r="A2167" s="2" t="inlineStr">
        <is>
          <t>2025-08-14</t>
        </is>
      </c>
      <c r="B2167" s="2" t="inlineStr">
        <is>
          <t>AAPL</t>
        </is>
      </c>
      <c r="C2167" s="3" t="n">
        <v>0.321234716758534</v>
      </c>
      <c r="D2167" s="3" t="n">
        <v>0.1228701489972605</v>
      </c>
      <c r="E2167" s="3" t="n">
        <v>0.320233597524224</v>
      </c>
    </row>
    <row r="2168">
      <c r="A2168" s="2" t="inlineStr">
        <is>
          <t>2025-08-15</t>
        </is>
      </c>
      <c r="B2168" s="2" t="inlineStr">
        <is>
          <t>AAPL</t>
        </is>
      </c>
      <c r="C2168" s="3" t="n">
        <v>0.2518896199773876</v>
      </c>
      <c r="D2168" s="3" t="n">
        <v>0.1005648667212308</v>
      </c>
      <c r="E2168" s="3" t="n">
        <v>0.3198419479471332</v>
      </c>
    </row>
    <row r="2169">
      <c r="A2169" s="2" t="inlineStr">
        <is>
          <t>2025-08-18</t>
        </is>
      </c>
      <c r="B2169" s="2" t="inlineStr">
        <is>
          <t>AAPL</t>
        </is>
      </c>
      <c r="C2169" s="3" t="n">
        <v>0.2360704987726896</v>
      </c>
      <c r="D2169" s="3" t="n">
        <v>0.09550855797846856</v>
      </c>
      <c r="E2169" s="3" t="n">
        <v>0.31985596832739</v>
      </c>
    </row>
    <row r="2170">
      <c r="A2170" s="2" t="inlineStr">
        <is>
          <t>2025-08-19</t>
        </is>
      </c>
      <c r="B2170" s="2" t="inlineStr">
        <is>
          <t>AAPL</t>
        </is>
      </c>
      <c r="C2170" s="3" t="n">
        <v>0.1894593221288845</v>
      </c>
      <c r="D2170" s="3" t="n">
        <v>0.08054895379203578</v>
      </c>
      <c r="E2170" s="3" t="n">
        <v>0.3195881475330405</v>
      </c>
    </row>
    <row r="2171">
      <c r="A2171" s="2" t="inlineStr">
        <is>
          <t>2025-08-20</t>
        </is>
      </c>
      <c r="B2171" s="2" t="inlineStr">
        <is>
          <t>AAPL</t>
        </is>
      </c>
      <c r="C2171" s="3" t="n">
        <v>0.1089930260473093</v>
      </c>
      <c r="D2171" s="3" t="n">
        <v>0.05489586074580527</v>
      </c>
      <c r="E2171" s="3" t="n">
        <v>0.3201659960395856</v>
      </c>
    </row>
    <row r="2172">
      <c r="A2172" s="2" t="inlineStr">
        <is>
          <t>2025-08-21</t>
        </is>
      </c>
      <c r="B2172" s="2" t="inlineStr">
        <is>
          <t>AAPL</t>
        </is>
      </c>
      <c r="C2172" s="3" t="n">
        <v>0.09585172379753647</v>
      </c>
      <c r="D2172" s="3" t="n">
        <v>0.05069227691641827</v>
      </c>
      <c r="E2172" s="3" t="n">
        <v>0.320205789738829</v>
      </c>
    </row>
    <row r="2173">
      <c r="A2173" s="2" t="inlineStr">
        <is>
          <t>2025-08-22</t>
        </is>
      </c>
      <c r="B2173" s="2" t="inlineStr">
        <is>
          <t>AAPL</t>
        </is>
      </c>
      <c r="C2173" s="3" t="n">
        <v>0.1269011875159984</v>
      </c>
      <c r="D2173" s="3" t="n">
        <v>0.06066428118881408</v>
      </c>
      <c r="E2173" s="3" t="n">
        <v>0.320440509539657</v>
      </c>
    </row>
    <row r="2174">
      <c r="A2174" s="2" t="inlineStr">
        <is>
          <t>2025-08-25</t>
        </is>
      </c>
      <c r="B2174" s="2" t="inlineStr">
        <is>
          <t>AAPL</t>
        </is>
      </c>
      <c r="C2174" s="3" t="n">
        <v>0.120191486762958</v>
      </c>
      <c r="D2174" s="3" t="n">
        <v>0.05851567471891847</v>
      </c>
      <c r="E2174" s="3" t="n">
        <v>0.3204526023950365</v>
      </c>
    </row>
    <row r="2175">
      <c r="A2175" s="2" t="inlineStr">
        <is>
          <t>2025-08-26</t>
        </is>
      </c>
      <c r="B2175" s="2" t="inlineStr">
        <is>
          <t>AAPL</t>
        </is>
      </c>
      <c r="C2175" s="3" t="n">
        <v>0.1754915393241119</v>
      </c>
      <c r="D2175" s="3" t="n">
        <v>0.07623998608127898</v>
      </c>
      <c r="E2175" s="3" t="n">
        <v>0.3204712107368918</v>
      </c>
    </row>
    <row r="2176">
      <c r="A2176" s="2" t="inlineStr">
        <is>
          <t>2025-08-27</t>
        </is>
      </c>
      <c r="B2176" s="2" t="inlineStr">
        <is>
          <t>AAPL</t>
        </is>
      </c>
      <c r="C2176" s="3" t="n">
        <v>0.1595053669669082</v>
      </c>
      <c r="D2176" s="3" t="n">
        <v>0.07109779617367779</v>
      </c>
      <c r="E2176" s="3" t="n">
        <v>0.3203515790429723</v>
      </c>
    </row>
    <row r="2177">
      <c r="A2177" s="2" t="inlineStr">
        <is>
          <t>2025-08-28</t>
        </is>
      </c>
      <c r="B2177" s="2" t="inlineStr">
        <is>
          <t>AAPL</t>
        </is>
      </c>
      <c r="C2177" s="3" t="n">
        <v>0.1827951215887459</v>
      </c>
      <c r="D2177" s="3" t="n">
        <v>0.07857988840144808</v>
      </c>
      <c r="E2177" s="3" t="n">
        <v>0.3204674604677998</v>
      </c>
    </row>
    <row r="2178">
      <c r="A2178" s="2" t="inlineStr">
        <is>
          <t>2025-08-29</t>
        </is>
      </c>
      <c r="B2178" s="2" t="inlineStr">
        <is>
          <t>AAPL</t>
        </is>
      </c>
      <c r="C2178" s="3" t="n">
        <v>0.1654900596286148</v>
      </c>
      <c r="D2178" s="3" t="n">
        <v>0.07303226067278518</v>
      </c>
      <c r="E2178" s="3" t="n">
        <v>0.3204558678134369</v>
      </c>
    </row>
    <row r="2179">
      <c r="A2179" s="2" t="inlineStr">
        <is>
          <t>2025-09-02</t>
        </is>
      </c>
      <c r="B2179" s="2" t="inlineStr">
        <is>
          <t>AAPL</t>
        </is>
      </c>
      <c r="C2179" s="3" t="n">
        <v>0.1539845472692656</v>
      </c>
      <c r="D2179" s="3" t="n">
        <v>0.06936096214945167</v>
      </c>
      <c r="E2179" s="3" t="n">
        <v>0.3205578937939562</v>
      </c>
    </row>
    <row r="2180">
      <c r="A2180" s="2" t="inlineStr">
        <is>
          <t>2025-09-03</t>
        </is>
      </c>
      <c r="B2180" s="2" t="inlineStr">
        <is>
          <t>AAPL</t>
        </is>
      </c>
      <c r="C2180" s="3" t="n">
        <v>0.2260090858845021</v>
      </c>
      <c r="D2180" s="3" t="n">
        <v>0.09288070989794939</v>
      </c>
      <c r="E2180" s="3" t="n">
        <v>0.3224680530551491</v>
      </c>
    </row>
    <row r="2181">
      <c r="A2181" s="2" t="inlineStr">
        <is>
          <t>2025-09-04</t>
        </is>
      </c>
      <c r="B2181" s="2" t="inlineStr">
        <is>
          <t>AAPL</t>
        </is>
      </c>
      <c r="C2181" s="3" t="n">
        <v>0.2536918566677553</v>
      </c>
      <c r="D2181" s="3" t="n">
        <v>0.1018120435448881</v>
      </c>
      <c r="E2181" s="3" t="n">
        <v>0.3224858874836975</v>
      </c>
    </row>
    <row r="2182">
      <c r="A2182" s="2" t="inlineStr">
        <is>
          <t>2025-09-05</t>
        </is>
      </c>
      <c r="B2182" s="2" t="inlineStr">
        <is>
          <t>AAPL</t>
        </is>
      </c>
      <c r="C2182" s="3" t="n">
        <v>0.3381387815399662</v>
      </c>
      <c r="D2182" s="3" t="n">
        <v>0.1286418309566469</v>
      </c>
      <c r="E2182" s="3" t="n">
        <v>0.3212936134147806</v>
      </c>
    </row>
    <row r="2183">
      <c r="A2183" s="2" t="inlineStr">
        <is>
          <t>2025-09-08</t>
        </is>
      </c>
      <c r="B2183" s="2" t="inlineStr">
        <is>
          <t>AAPL</t>
        </is>
      </c>
      <c r="C2183" s="3" t="n">
        <v>0.3414913270890542</v>
      </c>
      <c r="D2183" s="3" t="n">
        <v>0.1297091893856949</v>
      </c>
      <c r="E2183" s="3" t="n">
        <v>0.3212649361284801</v>
      </c>
    </row>
    <row r="2184">
      <c r="A2184" s="2" t="inlineStr">
        <is>
          <t>2025-09-09</t>
        </is>
      </c>
      <c r="B2184" s="2" t="inlineStr">
        <is>
          <t>AAPL</t>
        </is>
      </c>
      <c r="C2184" s="3" t="n">
        <v>0.2734805956381721</v>
      </c>
      <c r="D2184" s="3" t="n">
        <v>0.1079420496046815</v>
      </c>
      <c r="E2184" s="3" t="n">
        <v>0.3215659575388414</v>
      </c>
    </row>
    <row r="2185">
      <c r="A2185" s="2" t="inlineStr">
        <is>
          <t>2025-09-10</t>
        </is>
      </c>
      <c r="B2185" s="2" t="inlineStr">
        <is>
          <t>AAPL</t>
        </is>
      </c>
      <c r="C2185" s="3" t="n">
        <v>0.1940265546258103</v>
      </c>
      <c r="D2185" s="3" t="n">
        <v>0.08269767790915658</v>
      </c>
      <c r="E2185" s="3" t="n">
        <v>0.3231396755463297</v>
      </c>
    </row>
    <row r="2186">
      <c r="A2186" s="2" t="inlineStr">
        <is>
          <t>2025-09-11</t>
        </is>
      </c>
      <c r="B2186" s="2" t="inlineStr">
        <is>
          <t>AAPL</t>
        </is>
      </c>
      <c r="C2186" s="3" t="n">
        <v>0.2367551427622274</v>
      </c>
      <c r="D2186" s="3" t="n">
        <v>0.09657632098483977</v>
      </c>
      <c r="E2186" s="3" t="n">
        <v>0.3234410036099835</v>
      </c>
    </row>
    <row r="2187">
      <c r="A2187" s="2" t="inlineStr">
        <is>
          <t>2025-09-12</t>
        </is>
      </c>
      <c r="B2187" s="2" t="inlineStr">
        <is>
          <t>AAPL</t>
        </is>
      </c>
      <c r="C2187" s="3" t="n">
        <v>0.3018504416125961</v>
      </c>
      <c r="D2187" s="3" t="n">
        <v>0.1177606434626078</v>
      </c>
      <c r="E2187" s="3" t="n">
        <v>0.3238711294915935</v>
      </c>
    </row>
    <row r="2188">
      <c r="A2188" s="2" t="inlineStr">
        <is>
          <t>2025-09-15</t>
        </is>
      </c>
      <c r="B2188" s="2" t="inlineStr">
        <is>
          <t>AAPL</t>
        </is>
      </c>
      <c r="C2188" s="3" t="n">
        <v>0.3007833688761037</v>
      </c>
      <c r="D2188" s="3" t="n">
        <v>0.1174114864426117</v>
      </c>
      <c r="E2188" s="3" t="n">
        <v>0.3238592838646495</v>
      </c>
    </row>
    <row r="2189">
      <c r="A2189" s="2" t="inlineStr">
        <is>
          <t>2025-09-16</t>
        </is>
      </c>
      <c r="B2189" s="2" t="inlineStr">
        <is>
          <t>AAPL</t>
        </is>
      </c>
      <c r="C2189" s="3" t="n">
        <v>0.318124600258306</v>
      </c>
      <c r="D2189" s="3" t="n">
        <v>0.1230433381340022</v>
      </c>
      <c r="E2189" s="3" t="n">
        <v>0.3239087390611559</v>
      </c>
    </row>
    <row r="2190">
      <c r="A2190" s="2" t="inlineStr">
        <is>
          <t>2025-09-17</t>
        </is>
      </c>
      <c r="B2190" s="2" t="inlineStr">
        <is>
          <t>AAPL</t>
        </is>
      </c>
      <c r="C2190" s="3" t="n">
        <v>0.3327462129231397</v>
      </c>
      <c r="D2190" s="3" t="n">
        <v>0.1277826320849873</v>
      </c>
      <c r="E2190" s="3" t="n">
        <v>0.3239184336258208</v>
      </c>
    </row>
    <row r="2191">
      <c r="A2191" s="2" t="inlineStr">
        <is>
          <t>2025-09-18</t>
        </is>
      </c>
      <c r="B2191" s="2" t="inlineStr">
        <is>
          <t>AAPL</t>
        </is>
      </c>
      <c r="C2191" s="3" t="n">
        <v>0.4056627460439051</v>
      </c>
      <c r="D2191" s="3" t="n">
        <v>0.1509132135187768</v>
      </c>
      <c r="E2191" s="3" t="n">
        <v>0.3227144094336136</v>
      </c>
    </row>
    <row r="2192">
      <c r="A2192" s="2" t="inlineStr">
        <is>
          <t>2025-09-19</t>
        </is>
      </c>
      <c r="B2192" s="2" t="inlineStr">
        <is>
          <t>AAPL</t>
        </is>
      </c>
      <c r="C2192" s="3" t="n">
        <v>0.4958498542989072</v>
      </c>
      <c r="D2192" s="3" t="n">
        <v>0.180773603693569</v>
      </c>
      <c r="E2192" s="3" t="n">
        <v>0.3242384812654432</v>
      </c>
    </row>
    <row r="2193">
      <c r="A2193" s="2" t="inlineStr">
        <is>
          <t>2025-09-22</t>
        </is>
      </c>
      <c r="B2193" s="2" t="inlineStr">
        <is>
          <t>AAPL</t>
        </is>
      </c>
      <c r="C2193" s="3" t="n">
        <v>0.5692303258991003</v>
      </c>
      <c r="D2193" s="3" t="n">
        <v>0.2058793043189086</v>
      </c>
      <c r="E2193" s="3" t="n">
        <v>0.3265449781251761</v>
      </c>
    </row>
    <row r="2194">
      <c r="A2194" s="2" t="inlineStr">
        <is>
          <t>2025-09-23</t>
        </is>
      </c>
      <c r="B2194" s="2" t="inlineStr">
        <is>
          <t>AAPL</t>
        </is>
      </c>
      <c r="C2194" s="3" t="n">
        <v>0.4386187383672353</v>
      </c>
      <c r="D2194" s="3" t="n">
        <v>0.1623706819698071</v>
      </c>
      <c r="E2194" s="3" t="n">
        <v>0.3245886906240806</v>
      </c>
    </row>
    <row r="2195">
      <c r="A2195" s="2" t="inlineStr">
        <is>
          <t>2025-09-24</t>
        </is>
      </c>
      <c r="B2195" s="2" t="inlineStr">
        <is>
          <t>AAPL</t>
        </is>
      </c>
      <c r="C2195" s="3" t="n">
        <v>0.4218310707024636</v>
      </c>
      <c r="D2195" s="3" t="n">
        <v>0.1569657584606425</v>
      </c>
      <c r="E2195" s="3" t="n">
        <v>0.3246933855122555</v>
      </c>
    </row>
    <row r="2196">
      <c r="A2196" s="2" t="inlineStr">
        <is>
          <t>2025-09-25</t>
        </is>
      </c>
      <c r="B2196" s="2" t="inlineStr">
        <is>
          <t>AAPL</t>
        </is>
      </c>
      <c r="C2196" s="3" t="n">
        <v>0.5002825042714011</v>
      </c>
      <c r="D2196" s="3" t="n">
        <v>0.1826197656160554</v>
      </c>
      <c r="E2196" s="3" t="n">
        <v>0.3250558718876062</v>
      </c>
    </row>
    <row r="2197">
      <c r="A2197" s="2" t="inlineStr">
        <is>
          <t>2025-09-26</t>
        </is>
      </c>
      <c r="B2197" s="2" t="inlineStr">
        <is>
          <t>AAPL</t>
        </is>
      </c>
      <c r="C2197" s="3" t="n">
        <v>0.4711081656418695</v>
      </c>
      <c r="D2197" s="3" t="n">
        <v>0.17315662635961</v>
      </c>
      <c r="E2197" s="3" t="n">
        <v>0.3250986451294876</v>
      </c>
    </row>
    <row r="2198">
      <c r="A2198" s="2" t="inlineStr">
        <is>
          <t>2025-09-29</t>
        </is>
      </c>
      <c r="B2198" s="2" t="inlineStr">
        <is>
          <t>AAPL</t>
        </is>
      </c>
      <c r="C2198" s="3" t="n">
        <v>0.4722424366490967</v>
      </c>
      <c r="D2198" s="3" t="n">
        <v>0.1735227583264614</v>
      </c>
      <c r="E2198" s="3" t="n">
        <v>0.3250931013650889</v>
      </c>
    </row>
    <row r="2199">
      <c r="A2199" s="2" t="inlineStr">
        <is>
          <t>2025-09-30</t>
        </is>
      </c>
      <c r="B2199" s="2" t="inlineStr">
        <is>
          <t>AAPL</t>
        </is>
      </c>
      <c r="C2199" s="3" t="n">
        <v>0.4590760057679985</v>
      </c>
      <c r="D2199" s="3" t="n">
        <v>0.1692287252270206</v>
      </c>
      <c r="E2199" s="3" t="n">
        <v>0.3250632212358224</v>
      </c>
    </row>
    <row r="2200">
      <c r="A2200" s="2" t="inlineStr">
        <is>
          <t>2025-10-01</t>
        </is>
      </c>
      <c r="B2200" s="2" t="inlineStr">
        <is>
          <t>AAPL</t>
        </is>
      </c>
      <c r="C2200" s="3" t="n">
        <v>0.4653184923118875</v>
      </c>
      <c r="D2200" s="3" t="n">
        <v>0.171262393600107</v>
      </c>
      <c r="E2200" s="3" t="n">
        <v>0.3250728180790219</v>
      </c>
    </row>
    <row r="2201">
      <c r="A2201" s="2" t="inlineStr">
        <is>
          <t>2025-10-02</t>
        </is>
      </c>
      <c r="B2201" s="2" t="inlineStr">
        <is>
          <t>AAPL</t>
        </is>
      </c>
      <c r="C2201" s="3" t="n">
        <v>0.4160980469573914</v>
      </c>
      <c r="D2201" s="3" t="n">
        <v>0.1549670482685073</v>
      </c>
      <c r="E2201" s="3" t="n">
        <v>0.3243635706906549</v>
      </c>
    </row>
    <row r="2202">
      <c r="A2202" s="2" t="inlineStr">
        <is>
          <t>2025-10-03</t>
        </is>
      </c>
      <c r="B2202" s="2" t="inlineStr">
        <is>
          <t>AAPL</t>
        </is>
      </c>
      <c r="C2202" s="3" t="n">
        <v>0.5187975281005806</v>
      </c>
      <c r="D2202" s="3" t="n">
        <v>0.1875697075374489</v>
      </c>
      <c r="E2202" s="3" t="n">
        <v>0.3229963491748978</v>
      </c>
    </row>
    <row r="2203">
      <c r="A2203" s="2" t="inlineStr">
        <is>
          <t>2025-10-06</t>
        </is>
      </c>
      <c r="B2203" s="2" t="inlineStr">
        <is>
          <t>AAPL</t>
        </is>
      </c>
      <c r="C2203" s="3" t="n">
        <v>0.4949629406287267</v>
      </c>
      <c r="D2203" s="3" t="n">
        <v>0.1798953835648492</v>
      </c>
      <c r="E2203" s="3" t="n">
        <v>0.3230451624554802</v>
      </c>
    </row>
    <row r="2204">
      <c r="A2204" s="2" t="inlineStr">
        <is>
          <t>2025-10-07</t>
        </is>
      </c>
      <c r="B2204" s="2" t="inlineStr">
        <is>
          <t>AAPL</t>
        </is>
      </c>
      <c r="C2204" s="3" t="n">
        <v>0.5076540373703834</v>
      </c>
      <c r="D2204" s="3" t="n">
        <v>0.1839721636973359</v>
      </c>
      <c r="E2204" s="3" t="n">
        <v>0.3229998219785695</v>
      </c>
    </row>
    <row r="2205">
      <c r="A2205" s="2" t="inlineStr">
        <is>
          <t>2025-10-08</t>
        </is>
      </c>
      <c r="B2205" s="2" t="inlineStr">
        <is>
          <t>AAPL</t>
        </is>
      </c>
      <c r="C2205" s="3" t="n">
        <v>0.5111957765113574</v>
      </c>
      <c r="D2205" s="3" t="n">
        <v>0.1851250316138206</v>
      </c>
      <c r="E2205" s="3" t="n">
        <v>0.3230172063249665</v>
      </c>
    </row>
    <row r="2206">
      <c r="A2206" s="2" t="inlineStr">
        <is>
          <t>2025-10-09</t>
        </is>
      </c>
      <c r="B2206" s="2" t="inlineStr">
        <is>
          <t>AAPL</t>
        </is>
      </c>
      <c r="C2206" s="3" t="n">
        <v>0.5334282789763265</v>
      </c>
      <c r="D2206" s="3" t="n">
        <v>0.1920780763229722</v>
      </c>
      <c r="E2206" s="3" t="n">
        <v>0.3225889648242833</v>
      </c>
    </row>
    <row r="2207">
      <c r="A2207" s="2" t="inlineStr">
        <is>
          <t>2025-10-10</t>
        </is>
      </c>
      <c r="B2207" s="2" t="inlineStr">
        <is>
          <t>AAPL</t>
        </is>
      </c>
      <c r="C2207" s="3" t="n">
        <v>0.3677286885010454</v>
      </c>
      <c r="D2207" s="3" t="n">
        <v>0.1391520084460346</v>
      </c>
      <c r="E2207" s="3" t="n">
        <v>0.3240215195929591</v>
      </c>
    </row>
    <row r="2208">
      <c r="A2208" s="2" t="inlineStr">
        <is>
          <t>2025-10-13</t>
        </is>
      </c>
      <c r="B2208" s="2" t="inlineStr">
        <is>
          <t>AAPL</t>
        </is>
      </c>
      <c r="C2208" s="3" t="n">
        <v>0.3465595300033827</v>
      </c>
      <c r="D2208" s="3" t="n">
        <v>0.1321979976962351</v>
      </c>
      <c r="E2208" s="3" t="n">
        <v>0.3237481240095747</v>
      </c>
    </row>
    <row r="2209">
      <c r="A2209" s="2" t="inlineStr">
        <is>
          <t>2025-10-14</t>
        </is>
      </c>
      <c r="B2209" s="2" t="inlineStr">
        <is>
          <t>AAPL</t>
        </is>
      </c>
      <c r="C2209" s="3" t="n">
        <v>0.3546718597513896</v>
      </c>
      <c r="D2209" s="3" t="n">
        <v>0.1348203203639272</v>
      </c>
      <c r="E2209" s="3" t="n">
        <v>0.3237367645812428</v>
      </c>
    </row>
    <row r="2210">
      <c r="A2210" s="2" t="inlineStr">
        <is>
          <t>2025-10-15</t>
        </is>
      </c>
      <c r="B2210" s="2" t="inlineStr">
        <is>
          <t>AAPL</t>
        </is>
      </c>
      <c r="C2210" s="3" t="n">
        <v>0.3943706854019088</v>
      </c>
      <c r="D2210" s="3" t="n">
        <v>0.1476621609870813</v>
      </c>
      <c r="E2210" s="3" t="n">
        <v>0.3237110812558975</v>
      </c>
    </row>
    <row r="2211">
      <c r="A2211" s="2" t="inlineStr">
        <is>
          <t>2025-10-16</t>
        </is>
      </c>
      <c r="B2211" s="2" t="inlineStr">
        <is>
          <t>AAPL</t>
        </is>
      </c>
      <c r="C2211" s="3" t="n">
        <v>0.3203349178371491</v>
      </c>
      <c r="D2211" s="3" t="n">
        <v>0.1236024176965322</v>
      </c>
      <c r="E2211" s="3" t="n">
        <v>0.3234190590149815</v>
      </c>
    </row>
    <row r="2212">
      <c r="A2212" s="2" t="inlineStr">
        <is>
          <t>2025-10-17</t>
        </is>
      </c>
      <c r="B2212" s="2" t="inlineStr">
        <is>
          <t>AAPL</t>
        </is>
      </c>
      <c r="C2212" s="3" t="n">
        <v>0.3463049354022884</v>
      </c>
      <c r="D2212" s="3" t="n">
        <v>0.1321371857607822</v>
      </c>
      <c r="E2212" s="3" t="n">
        <v>0.3238105331375568</v>
      </c>
    </row>
    <row r="2213">
      <c r="A2213" s="2" t="inlineStr">
        <is>
          <t>2025-10-20</t>
        </is>
      </c>
      <c r="B2213" s="2" t="inlineStr">
        <is>
          <t>AAPL</t>
        </is>
      </c>
      <c r="C2213" s="3" t="n">
        <v>0.4921092634543892</v>
      </c>
      <c r="D2213" s="3" t="n">
        <v>0.1804276684416271</v>
      </c>
      <c r="E2213" s="3" t="n">
        <v>0.3260000986681207</v>
      </c>
    </row>
    <row r="2214">
      <c r="A2214" s="2" t="inlineStr">
        <is>
          <t>2025-10-21</t>
        </is>
      </c>
      <c r="B2214" s="2" t="inlineStr">
        <is>
          <t>AAPL</t>
        </is>
      </c>
      <c r="C2214" s="3" t="n">
        <v>0.4934102831084119</v>
      </c>
      <c r="D2214" s="3" t="n">
        <v>0.1808525057975936</v>
      </c>
      <c r="E2214" s="3" t="n">
        <v>0.3260015271352809</v>
      </c>
    </row>
    <row r="2215">
      <c r="A2215" s="2" t="inlineStr">
        <is>
          <t>2025-10-22</t>
        </is>
      </c>
      <c r="B2215" s="2" t="inlineStr">
        <is>
          <t>AAPL</t>
        </is>
      </c>
      <c r="C2215" s="3" t="n">
        <v>0.4050210937356168</v>
      </c>
      <c r="D2215" s="3" t="n">
        <v>0.1521356913051707</v>
      </c>
      <c r="E2215" s="3" t="n">
        <v>0.3262439743235302</v>
      </c>
    </row>
    <row r="2216">
      <c r="A2216" s="2" t="inlineStr">
        <is>
          <t>2025-10-23</t>
        </is>
      </c>
      <c r="B2216" s="2" t="inlineStr">
        <is>
          <t>AAPL</t>
        </is>
      </c>
      <c r="C2216" s="3" t="n">
        <v>0.3991526942615788</v>
      </c>
      <c r="D2216" s="3" t="n">
        <v>0.1502099602988393</v>
      </c>
      <c r="E2216" s="3" t="n">
        <v>0.3262159122832028</v>
      </c>
    </row>
    <row r="2217">
      <c r="A2217" s="2" t="inlineStr">
        <is>
          <t>2025-10-24</t>
        </is>
      </c>
      <c r="B2217" s="2" t="inlineStr">
        <is>
          <t>AAPL</t>
        </is>
      </c>
      <c r="C2217" s="3" t="n">
        <v>0.4451790742589857</v>
      </c>
      <c r="D2217" s="3" t="n">
        <v>0.1653135367415382</v>
      </c>
      <c r="E2217" s="3" t="n">
        <v>0.326415919219512</v>
      </c>
    </row>
    <row r="2218">
      <c r="A2218" s="2" t="inlineStr">
        <is>
          <t>2025-10-27</t>
        </is>
      </c>
      <c r="B2218" s="2" t="inlineStr">
        <is>
          <t>AAPL</t>
        </is>
      </c>
      <c r="C2218" s="3" t="n">
        <v>0.5812847239950557</v>
      </c>
      <c r="D2218" s="3" t="n">
        <v>0.2097278793733109</v>
      </c>
      <c r="E2218" s="3" t="n">
        <v>0.3263940570626877</v>
      </c>
    </row>
    <row r="2219">
      <c r="A2219" s="2" t="inlineStr">
        <is>
          <t>2025-10-28</t>
        </is>
      </c>
      <c r="B2219" s="2" t="inlineStr">
        <is>
          <t>AAPL</t>
        </is>
      </c>
      <c r="C2219" s="3" t="n">
        <v>0.5859797605269956</v>
      </c>
      <c r="D2219" s="3" t="n">
        <v>0.2112578471706063</v>
      </c>
      <c r="E2219" s="3" t="n">
        <v>0.3263898517563137</v>
      </c>
    </row>
    <row r="2220">
      <c r="A2220" s="2" t="inlineStr">
        <is>
          <t>2025-10-29</t>
        </is>
      </c>
      <c r="B2220" s="2" t="inlineStr">
        <is>
          <t>AAPL</t>
        </is>
      </c>
      <c r="C2220" s="3" t="n">
        <v>0.5828038518588395</v>
      </c>
      <c r="D2220" s="3" t="n">
        <v>0.2102169962767603</v>
      </c>
      <c r="E2220" s="3" t="n">
        <v>0.326382531052373</v>
      </c>
    </row>
    <row r="2221">
      <c r="A2221" s="2" t="inlineStr">
        <is>
          <t>2025-10-30</t>
        </is>
      </c>
      <c r="B2221" s="2" t="inlineStr">
        <is>
          <t>AAPL</t>
        </is>
      </c>
      <c r="C2221" s="3" t="n">
        <v>0.5758517035785868</v>
      </c>
      <c r="D2221" s="3" t="n">
        <v>0.2079210036947373</v>
      </c>
      <c r="E2221" s="3" t="n">
        <v>0.326335760625377</v>
      </c>
    </row>
    <row r="2222">
      <c r="A2222" s="2" t="inlineStr">
        <is>
          <t>2025-10-31</t>
        </is>
      </c>
      <c r="B2222" s="2" t="inlineStr">
        <is>
          <t>AAPL</t>
        </is>
      </c>
      <c r="C2222" s="3" t="n">
        <v>0.5606211678289552</v>
      </c>
      <c r="D2222" s="3" t="n">
        <v>0.2029689644743337</v>
      </c>
      <c r="E2222" s="3" t="n">
        <v>0.3263682767864329</v>
      </c>
    </row>
    <row r="2223">
      <c r="A2223" s="2" t="inlineStr">
        <is>
          <t>2025-11-03</t>
        </is>
      </c>
      <c r="B2223" s="2" t="inlineStr">
        <is>
          <t>AAPL</t>
        </is>
      </c>
      <c r="C2223" s="3" t="n">
        <v>0.5931079019983684</v>
      </c>
      <c r="D2223" s="3" t="n">
        <v>0.2133646334672788</v>
      </c>
      <c r="E2223" s="3" t="n">
        <v>0.3260193175909006</v>
      </c>
    </row>
    <row r="2224">
      <c r="A2224" s="2" t="inlineStr">
        <is>
          <t>2025-11-04</t>
        </is>
      </c>
      <c r="B2224" s="2" t="inlineStr">
        <is>
          <t>AAPL</t>
        </is>
      </c>
      <c r="C2224" s="3" t="n">
        <v>0.6613648636927393</v>
      </c>
      <c r="D2224" s="3" t="n">
        <v>0.2352538526649019</v>
      </c>
      <c r="E2224" s="3" t="n">
        <v>0.3254691388699261</v>
      </c>
    </row>
    <row r="2225">
      <c r="A2225" s="2" t="inlineStr">
        <is>
          <t>2025-11-05</t>
        </is>
      </c>
      <c r="B2225" s="2" t="inlineStr">
        <is>
          <t>AAPL</t>
        </is>
      </c>
      <c r="C2225" s="3" t="n">
        <v>0.7039799032890377</v>
      </c>
      <c r="D2225" s="3" t="n">
        <v>0.2489038231736629</v>
      </c>
      <c r="E2225" s="3" t="n">
        <v>0.3251567581747861</v>
      </c>
    </row>
    <row r="2226">
      <c r="A2226" s="2" t="inlineStr">
        <is>
          <t>2025-11-06</t>
        </is>
      </c>
      <c r="B2226" s="2" t="inlineStr">
        <is>
          <t>AAPL</t>
        </is>
      </c>
      <c r="C2226" s="3" t="n">
        <v>0.7122512974100123</v>
      </c>
      <c r="D2226" s="3" t="n">
        <v>0.2515716327964388</v>
      </c>
      <c r="E2226" s="3" t="n">
        <v>0.3251263053342437</v>
      </c>
    </row>
    <row r="2227">
      <c r="A2227" s="2" t="inlineStr">
        <is>
          <t>2025-11-07</t>
        </is>
      </c>
      <c r="B2227" s="2" t="inlineStr">
        <is>
          <t>AAPL</t>
        </is>
      </c>
      <c r="C2227" s="3" t="n">
        <v>0.6774691403230556</v>
      </c>
      <c r="D2227" s="3" t="n">
        <v>0.2402664020691206</v>
      </c>
      <c r="E2227" s="3" t="n">
        <v>0.3251312701329614</v>
      </c>
    </row>
    <row r="2228">
      <c r="A2228" s="2" t="inlineStr">
        <is>
          <t>2025-11-10</t>
        </is>
      </c>
      <c r="B2228" s="2" t="inlineStr">
        <is>
          <t>AAPL</t>
        </is>
      </c>
      <c r="C2228" s="3" t="n">
        <v>0.701524568349435</v>
      </c>
      <c r="D2228" s="3" t="n">
        <v>0.2480820184297222</v>
      </c>
      <c r="E2228" s="3" t="n">
        <v>0.3251233509417346</v>
      </c>
    </row>
    <row r="2229">
      <c r="A2229" s="2" t="inlineStr">
        <is>
          <t>2025-11-11</t>
        </is>
      </c>
      <c r="B2229" s="2" t="inlineStr">
        <is>
          <t>AAPL</t>
        </is>
      </c>
      <c r="C2229" s="3" t="n">
        <v>0.7021977038561324</v>
      </c>
      <c r="D2229" s="3" t="n">
        <v>0.2483110522139361</v>
      </c>
      <c r="E2229" s="3" t="n">
        <v>0.3251378507223271</v>
      </c>
    </row>
    <row r="2230">
      <c r="A2230" s="2" t="inlineStr">
        <is>
          <t>2025-11-12</t>
        </is>
      </c>
      <c r="B2230" s="2" t="inlineStr">
        <is>
          <t>AAPL</t>
        </is>
      </c>
      <c r="C2230" s="3" t="n">
        <v>0.6857977746086801</v>
      </c>
      <c r="D2230" s="3" t="n">
        <v>0.2430324898268746</v>
      </c>
      <c r="E2230" s="3" t="n">
        <v>0.3252161177602802</v>
      </c>
    </row>
    <row r="2231">
      <c r="A2231" s="2" t="inlineStr">
        <is>
          <t>2025-11-13</t>
        </is>
      </c>
      <c r="B2231" s="2" t="inlineStr">
        <is>
          <t>AAPL</t>
        </is>
      </c>
      <c r="C2231" s="3" t="n">
        <v>0.7174859678033625</v>
      </c>
      <c r="D2231" s="3" t="n">
        <v>0.2531596141947092</v>
      </c>
      <c r="E2231" s="3" t="n">
        <v>0.3249674901776058</v>
      </c>
    </row>
    <row r="2232">
      <c r="A2232" s="2" t="inlineStr">
        <is>
          <t>2025-11-14</t>
        </is>
      </c>
      <c r="B2232" s="2" t="inlineStr">
        <is>
          <t>AAPL</t>
        </is>
      </c>
      <c r="C2232" s="3" t="n">
        <v>0.7113712901660703</v>
      </c>
      <c r="D2232" s="3" t="n">
        <v>0.2511811948516494</v>
      </c>
      <c r="E2232" s="3" t="n">
        <v>0.3249796527460083</v>
      </c>
    </row>
    <row r="2233">
      <c r="A2233" s="2" t="inlineStr">
        <is>
          <t>2025-11-17</t>
        </is>
      </c>
      <c r="B2233" s="2" t="inlineStr">
        <is>
          <t>AAPL</t>
        </is>
      </c>
      <c r="C2233" s="3" t="n">
        <v>0.6421555522110687</v>
      </c>
      <c r="D2233" s="3" t="n">
        <v>0.2290409373230186</v>
      </c>
      <c r="E2233" s="3" t="n">
        <v>0.3255300629314023</v>
      </c>
    </row>
    <row r="2234">
      <c r="A2234" s="2" t="inlineStr">
        <is>
          <t>2025-11-18</t>
        </is>
      </c>
      <c r="B2234" s="2" t="inlineStr">
        <is>
          <t>AAPL</t>
        </is>
      </c>
      <c r="C2234" s="3" t="n">
        <v>0.600093581473677</v>
      </c>
      <c r="D2234" s="3" t="n">
        <v>0.2151955557758545</v>
      </c>
      <c r="E2234" s="3" t="n">
        <v>0.3252751934065082</v>
      </c>
    </row>
    <row r="2235">
      <c r="A2235" s="2" t="inlineStr">
        <is>
          <t>2025-11-19</t>
        </is>
      </c>
      <c r="B2235" s="2" t="inlineStr">
        <is>
          <t>AAPL</t>
        </is>
      </c>
      <c r="C2235" s="3" t="n">
        <v>0.6570129384864718</v>
      </c>
      <c r="D2235" s="3" t="n">
        <v>0.2334928027294649</v>
      </c>
      <c r="E2235" s="3" t="n">
        <v>0.3249445942743193</v>
      </c>
    </row>
    <row r="2236">
      <c r="A2236" s="2" t="inlineStr">
        <is>
          <t>2025-11-20</t>
        </is>
      </c>
      <c r="B2236" s="2" t="inlineStr">
        <is>
          <t>AAPL</t>
        </is>
      </c>
      <c r="C2236" s="3" t="n">
        <v>0.5894246897982832</v>
      </c>
      <c r="D2236" s="3" t="n">
        <v>0.211469090319769</v>
      </c>
      <c r="E2236" s="3" t="n">
        <v>0.3248406346624109</v>
      </c>
    </row>
    <row r="2237">
      <c r="A2237" s="2" t="inlineStr">
        <is>
          <t>2025-11-21</t>
        </is>
      </c>
      <c r="B2237" s="2" t="inlineStr">
        <is>
          <t>AAPL</t>
        </is>
      </c>
      <c r="C2237" s="3" t="n">
        <v>0.6454156533891806</v>
      </c>
      <c r="D2237" s="3" t="n">
        <v>0.2300095579336473</v>
      </c>
      <c r="E2237" s="3" t="n">
        <v>0.3253865270091507</v>
      </c>
    </row>
    <row r="2238">
      <c r="A2238" s="2" t="inlineStr">
        <is>
          <t>2025-11-24</t>
        </is>
      </c>
      <c r="B2238" s="2" t="inlineStr">
        <is>
          <t>AAPL</t>
        </is>
      </c>
      <c r="C2238" s="3" t="n">
        <v>0.6851188447351639</v>
      </c>
      <c r="D2238" s="3" t="n">
        <v>0.2431730994261195</v>
      </c>
      <c r="E2238" s="3" t="n">
        <v>0.3257436299426096</v>
      </c>
    </row>
    <row r="2239">
      <c r="A2239" s="2" t="inlineStr">
        <is>
          <t>2025-11-25</t>
        </is>
      </c>
      <c r="B2239" s="2" t="inlineStr">
        <is>
          <t>AAPL</t>
        </is>
      </c>
      <c r="C2239" s="3" t="n">
        <v>0.7032398202409594</v>
      </c>
      <c r="D2239" s="3" t="n">
        <v>0.2490743318201235</v>
      </c>
      <c r="E2239" s="3" t="n">
        <v>0.3257414117158966</v>
      </c>
    </row>
    <row r="2240">
      <c r="A2240" s="2" t="inlineStr">
        <is>
          <t>2025-11-26</t>
        </is>
      </c>
      <c r="B2240" s="2" t="inlineStr">
        <is>
          <t>AAPL</t>
        </is>
      </c>
      <c r="C2240" s="3" t="n">
        <v>0.6916085794593815</v>
      </c>
      <c r="D2240" s="3" t="n">
        <v>0.245261005625148</v>
      </c>
      <c r="E2240" s="3" t="n">
        <v>0.3257059156224329</v>
      </c>
    </row>
    <row r="2241">
      <c r="A2241" s="2" t="inlineStr">
        <is>
          <t>2025-11-28</t>
        </is>
      </c>
      <c r="B2241" s="2" t="inlineStr">
        <is>
          <t>AAPL</t>
        </is>
      </c>
      <c r="C2241" s="3" t="n">
        <v>0.6663370264961488</v>
      </c>
      <c r="D2241" s="3" t="n">
        <v>0.236893916135366</v>
      </c>
      <c r="E2241" s="3" t="n">
        <v>0.32550182191717</v>
      </c>
    </row>
    <row r="2242">
      <c r="A2242" s="2" t="inlineStr">
        <is>
          <t>2025-12-01</t>
        </is>
      </c>
      <c r="B2242" s="2" t="inlineStr">
        <is>
          <t>AAPL</t>
        </is>
      </c>
      <c r="C2242" s="3" t="n">
        <v>0.6838385607739672</v>
      </c>
      <c r="D2242" s="3" t="n">
        <v>0.242730643591209</v>
      </c>
      <c r="E2242" s="3" t="n">
        <v>0.3257064698707877</v>
      </c>
    </row>
    <row r="2243">
      <c r="A2243" s="2" t="inlineStr">
        <is>
          <t>2025-12-02</t>
        </is>
      </c>
      <c r="B2243" s="2" t="inlineStr">
        <is>
          <t>AAPL</t>
        </is>
      </c>
      <c r="C2243" s="3" t="n">
        <v>0.7187209693051309</v>
      </c>
      <c r="D2243" s="3" t="n">
        <v>0.2541986262096862</v>
      </c>
      <c r="E2243" s="3" t="n">
        <v>0.3258547283462629</v>
      </c>
    </row>
    <row r="2244">
      <c r="A2244" s="2" t="inlineStr">
        <is>
          <t>2025-12-03</t>
        </is>
      </c>
      <c r="B2244" s="2" t="inlineStr">
        <is>
          <t>AAPL</t>
        </is>
      </c>
      <c r="C2244" s="3" t="n">
        <v>0.6655572692882051</v>
      </c>
      <c r="D2244" s="3" t="n">
        <v>0.2368547261955637</v>
      </c>
      <c r="E2244" s="3" t="n">
        <v>0.3258242922167821</v>
      </c>
    </row>
    <row r="2245">
      <c r="A2245" s="2" t="inlineStr">
        <is>
          <t>2025-12-04</t>
        </is>
      </c>
      <c r="B2245" s="2" t="inlineStr">
        <is>
          <t>AAPL</t>
        </is>
      </c>
      <c r="C2245" s="3" t="n">
        <v>0.5987970712741978</v>
      </c>
      <c r="D2245" s="3" t="n">
        <v>0.2151908051651012</v>
      </c>
      <c r="E2245" s="3" t="n">
        <v>0.3259715428296083</v>
      </c>
    </row>
    <row r="2246">
      <c r="A2246" s="2" t="inlineStr">
        <is>
          <t>2025-12-05</t>
        </is>
      </c>
      <c r="B2246" s="2" t="inlineStr">
        <is>
          <t>AAPL</t>
        </is>
      </c>
      <c r="C2246" s="3" t="n">
        <v>0.5388469978881053</v>
      </c>
      <c r="D2246" s="3" t="n">
        <v>0.1955787664744892</v>
      </c>
      <c r="E2246" s="3" t="n">
        <v>0.3258415972671877</v>
      </c>
    </row>
    <row r="2247">
      <c r="A2247" s="2" t="inlineStr">
        <is>
          <t>2025-12-08</t>
        </is>
      </c>
      <c r="B2247" s="2" t="inlineStr">
        <is>
          <t>AAPL</t>
        </is>
      </c>
      <c r="C2247" s="3" t="n">
        <v>0.5244586790938944</v>
      </c>
      <c r="D2247" s="3" t="n">
        <v>0.190902703908058</v>
      </c>
      <c r="E2247" s="3" t="n">
        <v>0.3258649550872645</v>
      </c>
    </row>
    <row r="2248">
      <c r="A2248" s="2" t="inlineStr">
        <is>
          <t>2025-12-09</t>
        </is>
      </c>
      <c r="B2248" s="2" t="inlineStr">
        <is>
          <t>AAPL</t>
        </is>
      </c>
      <c r="C2248" s="3" t="n">
        <v>0.5162130294180675</v>
      </c>
      <c r="D2248" s="3" t="n">
        <v>0.1882241194183575</v>
      </c>
      <c r="E2248" s="3" t="n">
        <v>0.3258811960015777</v>
      </c>
    </row>
    <row r="2249">
      <c r="A2249" s="2" t="inlineStr">
        <is>
          <t>2025-12-10</t>
        </is>
      </c>
      <c r="B2249" s="2" t="inlineStr">
        <is>
          <t>AAPL</t>
        </is>
      </c>
      <c r="C2249" s="3" t="n">
        <v>0.5363945551631887</v>
      </c>
      <c r="D2249" s="3" t="n">
        <v>0.1948195875728173</v>
      </c>
      <c r="E2249" s="3" t="n">
        <v>0.3259160367868228</v>
      </c>
    </row>
    <row r="2250">
      <c r="A2250" s="2" t="inlineStr">
        <is>
          <t>2025-12-11</t>
        </is>
      </c>
      <c r="B2250" s="2" t="inlineStr">
        <is>
          <t>AAPL</t>
        </is>
      </c>
      <c r="C2250" s="3" t="n">
        <v>0.4792451730972267</v>
      </c>
      <c r="D2250" s="3" t="n">
        <v>0.1760279885705017</v>
      </c>
      <c r="E2250" s="3" t="n">
        <v>0.3255702870456403</v>
      </c>
    </row>
    <row r="2251">
      <c r="A2251" s="2" t="inlineStr">
        <is>
          <t>2025-12-12</t>
        </is>
      </c>
      <c r="B2251" s="2" t="inlineStr">
        <is>
          <t>AAPL</t>
        </is>
      </c>
      <c r="C2251" s="3" t="n">
        <v>0.4693369929254438</v>
      </c>
      <c r="D2251" s="3" t="n">
        <v>0.1727936390097525</v>
      </c>
      <c r="E2251" s="3" t="n">
        <v>0.3255520901034631</v>
      </c>
    </row>
    <row r="2252">
      <c r="A2252" s="2" t="inlineStr">
        <is>
          <t>2025-12-15</t>
        </is>
      </c>
      <c r="B2252" s="2" t="inlineStr">
        <is>
          <t>AAPL</t>
        </is>
      </c>
      <c r="C2252" s="3" t="n">
        <v>0.4387379096204701</v>
      </c>
      <c r="D2252" s="3" t="n">
        <v>0.1629746819088239</v>
      </c>
      <c r="E2252" s="3" t="n">
        <v>0.3258772008840176</v>
      </c>
    </row>
    <row r="2253">
      <c r="A2253" s="2" t="inlineStr">
        <is>
          <t>2025-12-16</t>
        </is>
      </c>
      <c r="B2253" s="2" t="inlineStr">
        <is>
          <t>AAPL</t>
        </is>
      </c>
      <c r="C2253" s="3" t="n">
        <v>0.4260892451367466</v>
      </c>
      <c r="D2253" s="3" t="n">
        <v>0.1588350788976926</v>
      </c>
      <c r="E2253" s="3" t="n">
        <v>0.3258356799246028</v>
      </c>
    </row>
    <row r="2254">
      <c r="A2254" s="2" t="inlineStr">
        <is>
          <t>2025-12-17</t>
        </is>
      </c>
      <c r="B2254" s="2" t="inlineStr">
        <is>
          <t>AAPL</t>
        </is>
      </c>
      <c r="C2254" s="3" t="n">
        <v>0.3928156001386269</v>
      </c>
      <c r="D2254" s="3" t="n">
        <v>0.1480625495748459</v>
      </c>
      <c r="E2254" s="3" t="n">
        <v>0.3260118730764559</v>
      </c>
    </row>
    <row r="2255">
      <c r="A2255" s="2" t="inlineStr">
        <is>
          <t>2025-12-18</t>
        </is>
      </c>
      <c r="B2255" s="2" t="inlineStr">
        <is>
          <t>AAPL</t>
        </is>
      </c>
      <c r="C2255" s="3" t="n">
        <v>0.3610030868717696</v>
      </c>
      <c r="D2255" s="3" t="n">
        <v>0.1376223191941105</v>
      </c>
      <c r="E2255" s="3" t="n">
        <v>0.3258208128172893</v>
      </c>
    </row>
    <row r="2256">
      <c r="A2256" s="2" t="inlineStr">
        <is>
          <t>2025-12-19</t>
        </is>
      </c>
      <c r="B2256" s="2" t="inlineStr">
        <is>
          <t>AAPL</t>
        </is>
      </c>
      <c r="C2256" s="3" t="n">
        <v>0.3479601885628326</v>
      </c>
      <c r="D2256" s="3" t="n">
        <v>0.1333403406687468</v>
      </c>
      <c r="E2256" s="3" t="n">
        <v>0.3257278975990681</v>
      </c>
    </row>
    <row r="2257">
      <c r="A2257" s="2" t="inlineStr">
        <is>
          <t>2025-12-22</t>
        </is>
      </c>
      <c r="B2257" s="2" t="inlineStr">
        <is>
          <t>AAPL</t>
        </is>
      </c>
      <c r="C2257" s="3" t="n">
        <v>0.3841176192988865</v>
      </c>
      <c r="D2257" s="3" t="n">
        <v>0.1448960433738409</v>
      </c>
      <c r="E2257" s="3" t="n">
        <v>0.325150519264928</v>
      </c>
    </row>
    <row r="2258">
      <c r="A2258" s="2" t="inlineStr">
        <is>
          <t>2025-12-23</t>
        </is>
      </c>
      <c r="B2258" s="2" t="inlineStr">
        <is>
          <t>AAPL</t>
        </is>
      </c>
      <c r="C2258" s="3" t="n">
        <v>0.3783578199497956</v>
      </c>
      <c r="D2258" s="3" t="n">
        <v>0.1430111273927866</v>
      </c>
      <c r="E2258" s="3" t="n">
        <v>0.3251185013411615</v>
      </c>
    </row>
    <row r="2259">
      <c r="A2259" s="2" t="inlineStr">
        <is>
          <t>2025-12-24</t>
        </is>
      </c>
      <c r="B2259" s="2" t="inlineStr">
        <is>
          <t>AAPL</t>
        </is>
      </c>
      <c r="C2259" s="3" t="n">
        <v>0.3373577812733657</v>
      </c>
      <c r="D2259" s="3" t="n">
        <v>0.1295190871031718</v>
      </c>
      <c r="E2259" s="3" t="n">
        <v>0.3246377975625436</v>
      </c>
    </row>
    <row r="2260">
      <c r="A2260" s="2" t="inlineStr">
        <is>
          <t>2025-12-26</t>
        </is>
      </c>
      <c r="B2260" s="2" t="inlineStr">
        <is>
          <t>AAPL</t>
        </is>
      </c>
      <c r="C2260" s="3" t="n">
        <v>0.323307977401493</v>
      </c>
      <c r="D2260" s="3" t="n">
        <v>0.124956717293684</v>
      </c>
      <c r="E2260" s="3" t="n">
        <v>0.324633861920907</v>
      </c>
    </row>
    <row r="2261">
      <c r="A2261" s="2" t="inlineStr">
        <is>
          <t>2025-12-29</t>
        </is>
      </c>
      <c r="B2261" s="2" t="inlineStr">
        <is>
          <t>AAPL</t>
        </is>
      </c>
      <c r="C2261" s="3" t="n">
        <v>0.2921751127342494</v>
      </c>
      <c r="D2261" s="3" t="n">
        <v>0.1147955487601998</v>
      </c>
      <c r="E2261" s="3" t="n">
        <v>0.3244477186064165</v>
      </c>
    </row>
    <row r="2262">
      <c r="A2262" s="2" t="inlineStr">
        <is>
          <t>2025-12-30</t>
        </is>
      </c>
      <c r="B2262" s="2" t="inlineStr">
        <is>
          <t>AAPL</t>
        </is>
      </c>
      <c r="C2262" s="3" t="n">
        <v>0.2747289954633059</v>
      </c>
      <c r="D2262" s="3" t="n">
        <v>0.1091356694465374</v>
      </c>
      <c r="E2262" s="3" t="n">
        <v>0.3244494426087716</v>
      </c>
    </row>
    <row r="2263">
      <c r="A2263" s="2" t="inlineStr">
        <is>
          <t>2025-12-31</t>
        </is>
      </c>
      <c r="B2263" s="2" t="inlineStr">
        <is>
          <t>AAPL</t>
        </is>
      </c>
      <c r="C2263" s="3" t="n">
        <v>0.3020090421224757</v>
      </c>
      <c r="D2263" s="3" t="n">
        <v>0.1179103291455476</v>
      </c>
      <c r="E2263" s="3" t="n">
        <v>0.3241966811902319</v>
      </c>
    </row>
    <row r="2264">
      <c r="A2264" s="2" t="inlineStr">
        <is>
          <t>2026-01-02</t>
        </is>
      </c>
      <c r="B2264" s="2" t="inlineStr">
        <is>
          <t>AAPL</t>
        </is>
      </c>
      <c r="C2264" s="3" t="n">
        <v>0.3335574545597896</v>
      </c>
      <c r="D2264" s="3" t="n">
        <v>0.1280472607873809</v>
      </c>
      <c r="E2264" s="3" t="n">
        <v>0.3239239876379785</v>
      </c>
    </row>
    <row r="2265">
      <c r="A2265" s="2" t="inlineStr">
        <is>
          <t>2026-01-05</t>
        </is>
      </c>
      <c r="B2265" s="2" t="inlineStr">
        <is>
          <t>AAPL</t>
        </is>
      </c>
      <c r="C2265" s="3" t="n">
        <v>0.3124075403855969</v>
      </c>
      <c r="D2265" s="3" t="n">
        <v>0.1212680972836516</v>
      </c>
      <c r="E2265" s="3" t="n">
        <v>0.3241538189464276</v>
      </c>
    </row>
    <row r="2266">
      <c r="A2266" s="2" t="inlineStr">
        <is>
          <t>2026-01-06</t>
        </is>
      </c>
      <c r="B2266" s="2" t="inlineStr">
        <is>
          <t>AAPL</t>
        </is>
      </c>
      <c r="C2266" s="3" t="n">
        <v>0.3373635480295121</v>
      </c>
      <c r="D2266" s="3" t="n">
        <v>0.1291694296894194</v>
      </c>
      <c r="E2266" s="3" t="n">
        <v>0.3235958073332492</v>
      </c>
    </row>
    <row r="2267">
      <c r="A2267" s="2" t="inlineStr">
        <is>
          <t>2026-01-07</t>
        </is>
      </c>
      <c r="B2267" s="2" t="inlineStr">
        <is>
          <t>AAPL</t>
        </is>
      </c>
      <c r="C2267" s="3" t="n">
        <v>0.3195687239685335</v>
      </c>
      <c r="D2267" s="3" t="n">
        <v>0.1234416174176693</v>
      </c>
      <c r="E2267" s="3" t="n">
        <v>0.3236913053727207</v>
      </c>
    </row>
    <row r="2268">
      <c r="A2268" s="2" t="inlineStr">
        <is>
          <t>2026-01-08</t>
        </is>
      </c>
      <c r="B2268" s="2" t="inlineStr">
        <is>
          <t>AAPL</t>
        </is>
      </c>
      <c r="C2268" s="3" t="n">
        <v>0.2834549746788562</v>
      </c>
      <c r="D2268" s="3" t="n">
        <v>0.1117475384628343</v>
      </c>
      <c r="E2268" s="3" t="n">
        <v>0.3236758803290744</v>
      </c>
    </row>
    <row r="2269">
      <c r="A2269" s="2" t="inlineStr">
        <is>
          <t>2026-01-09</t>
        </is>
      </c>
      <c r="B2269" s="2" t="inlineStr">
        <is>
          <t>AAPL</t>
        </is>
      </c>
      <c r="C2269" s="3" t="n">
        <v>0.3227892749348253</v>
      </c>
      <c r="D2269" s="3" t="n">
        <v>0.1244090317505389</v>
      </c>
      <c r="E2269" s="3" t="n">
        <v>0.3234588007040203</v>
      </c>
    </row>
    <row r="2270">
      <c r="A2270" s="2" t="inlineStr">
        <is>
          <t>2026-01-12</t>
        </is>
      </c>
      <c r="B2270" s="2" t="inlineStr">
        <is>
          <t>AAPL</t>
        </is>
      </c>
      <c r="C2270" s="3" t="n">
        <v>0.3270146616849871</v>
      </c>
      <c r="D2270" s="3" t="n">
        <v>0.1257788450255029</v>
      </c>
      <c r="E2270" s="3" t="n">
        <v>0.3234682031700448</v>
      </c>
    </row>
    <row r="2271">
      <c r="A2271" s="2" t="inlineStr">
        <is>
          <t>2026-01-13</t>
        </is>
      </c>
      <c r="B2271" s="2" t="inlineStr">
        <is>
          <t>AAPL</t>
        </is>
      </c>
      <c r="C2271" s="3" t="n">
        <v>0.412226405339607</v>
      </c>
      <c r="D2271" s="3" t="n">
        <v>0.1529567090401442</v>
      </c>
      <c r="E2271" s="3" t="n">
        <v>0.3225332179548509</v>
      </c>
    </row>
    <row r="2272">
      <c r="A2272" s="2" t="inlineStr">
        <is>
          <t>2026-01-14</t>
        </is>
      </c>
      <c r="B2272" s="2" t="inlineStr">
        <is>
          <t>AAPL</t>
        </is>
      </c>
      <c r="C2272" s="3" t="n">
        <v>0.4315545050079551</v>
      </c>
      <c r="D2272" s="3" t="n">
        <v>0.1591253578510839</v>
      </c>
      <c r="E2272" s="3" t="n">
        <v>0.3223818920590792</v>
      </c>
    </row>
    <row r="2273">
      <c r="A2273" s="2" t="inlineStr">
        <is>
          <t>2026-01-15</t>
        </is>
      </c>
      <c r="B2273" s="2" t="inlineStr">
        <is>
          <t>AAPL</t>
        </is>
      </c>
      <c r="C2273" s="3" t="n">
        <v>0.425443079340128</v>
      </c>
      <c r="D2273" s="3" t="n">
        <v>0.1571716654872321</v>
      </c>
      <c r="E2273" s="3" t="n">
        <v>0.3224207235900711</v>
      </c>
    </row>
    <row r="2274">
      <c r="A2274" s="2" t="inlineStr">
        <is>
          <t>2026-01-16</t>
        </is>
      </c>
      <c r="B2274" s="2" t="inlineStr">
        <is>
          <t>AAPL</t>
        </is>
      </c>
      <c r="C2274" s="3" t="n">
        <v>0.3326208168510393</v>
      </c>
      <c r="D2274" s="3" t="n">
        <v>0.1271166238368595</v>
      </c>
      <c r="E2274" s="3" t="n">
        <v>0.3220382441813031</v>
      </c>
    </row>
    <row r="2275">
      <c r="A2275" s="2" t="inlineStr">
        <is>
          <t>2026-01-20</t>
        </is>
      </c>
      <c r="B2275" s="2" t="inlineStr">
        <is>
          <t>AAPL</t>
        </is>
      </c>
      <c r="C2275" s="3" t="n">
        <v>0.3515259871349889</v>
      </c>
      <c r="D2275" s="3" t="n">
        <v>0.1329611923132621</v>
      </c>
      <c r="E2275" s="3" t="n">
        <v>0.3213452104463732</v>
      </c>
    </row>
    <row r="2276">
      <c r="A2276" s="2" t="inlineStr">
        <is>
          <t>2026-01-21</t>
        </is>
      </c>
      <c r="B2276" s="2" t="inlineStr">
        <is>
          <t>AAPL</t>
        </is>
      </c>
      <c r="C2276" s="3" t="n">
        <v>0.3401234659866395</v>
      </c>
      <c r="D2276" s="3" t="n">
        <v>0.1292767922532768</v>
      </c>
      <c r="E2276" s="3" t="n">
        <v>0.3212856600066793</v>
      </c>
    </row>
    <row r="2277">
      <c r="A2277" s="2" t="inlineStr">
        <is>
          <t>2026-01-22</t>
        </is>
      </c>
      <c r="B2277" s="2" t="inlineStr">
        <is>
          <t>AAPL</t>
        </is>
      </c>
      <c r="C2277" s="3" t="n">
        <v>0.4505677025992779</v>
      </c>
      <c r="D2277" s="3" t="n">
        <v>0.164019104254941</v>
      </c>
      <c r="E2277" s="3" t="n">
        <v>0.3196392094331437</v>
      </c>
    </row>
    <row r="2278">
      <c r="A2278" s="2" t="inlineStr">
        <is>
          <t>2026-01-23</t>
        </is>
      </c>
      <c r="B2278" s="2" t="inlineStr">
        <is>
          <t>AAPL</t>
        </is>
      </c>
      <c r="C2278" s="3" t="n">
        <v>0.4299800194826426</v>
      </c>
      <c r="D2278" s="3" t="n">
        <v>0.1574259124656356</v>
      </c>
      <c r="E2278" s="3" t="n">
        <v>0.3196099963691061</v>
      </c>
    </row>
    <row r="2279">
      <c r="A2279" s="2" t="inlineStr">
        <is>
          <t>2026-01-26</t>
        </is>
      </c>
      <c r="B2279" s="2" t="inlineStr">
        <is>
          <t>AAPL</t>
        </is>
      </c>
      <c r="C2279" s="3" t="n">
        <v>0.5231663368364665</v>
      </c>
      <c r="D2279" s="3" t="n">
        <v>0.1878984338885756</v>
      </c>
      <c r="E2279" s="3" t="n">
        <v>0.320927441363755</v>
      </c>
    </row>
    <row r="2280">
      <c r="A2280" s="2" t="inlineStr">
        <is>
          <t>2026-01-27</t>
        </is>
      </c>
      <c r="B2280" s="2" t="inlineStr">
        <is>
          <t>AAPL</t>
        </is>
      </c>
      <c r="C2280" s="3" t="n">
        <v>0.5700772802496057</v>
      </c>
      <c r="D2280" s="3" t="n">
        <v>0.2030305007341189</v>
      </c>
      <c r="E2280" s="3" t="n">
        <v>0.3210626121672133</v>
      </c>
    </row>
    <row r="2281">
      <c r="A2281" s="2" t="inlineStr">
        <is>
          <t>2026-01-28</t>
        </is>
      </c>
      <c r="B2281" s="2" t="inlineStr">
        <is>
          <t>AAPL</t>
        </is>
      </c>
      <c r="C2281" s="3" t="n">
        <v>0.4510117913633967</v>
      </c>
      <c r="D2281" s="3" t="n">
        <v>0.1641647474647568</v>
      </c>
      <c r="E2281" s="3" t="n">
        <v>0.3196474021864275</v>
      </c>
    </row>
    <row r="2282">
      <c r="A2282" s="2" t="inlineStr">
        <is>
          <t>2026-01-29</t>
        </is>
      </c>
      <c r="B2282" s="2" t="inlineStr">
        <is>
          <t>AAPL</t>
        </is>
      </c>
      <c r="C2282" s="3" t="n">
        <v>0.3613574368910565</v>
      </c>
      <c r="D2282" s="3" t="n">
        <v>0.1347958992178318</v>
      </c>
      <c r="E2282" s="3" t="n">
        <v>0.3176796365545422</v>
      </c>
    </row>
    <row r="2283">
      <c r="A2283" s="2" t="inlineStr">
        <is>
          <t>2026-01-30</t>
        </is>
      </c>
      <c r="B2283" s="2" t="inlineStr">
        <is>
          <t>AAPL</t>
        </is>
      </c>
      <c r="C2283" s="3" t="n">
        <v>0.3614495503337621</v>
      </c>
      <c r="D2283" s="3" t="n">
        <v>0.1348252993634352</v>
      </c>
      <c r="E2283" s="3" t="n">
        <v>0.3176800171902431</v>
      </c>
    </row>
    <row r="2284">
      <c r="A2284" s="2" t="inlineStr">
        <is>
          <t>2026-02-02</t>
        </is>
      </c>
      <c r="B2284" s="2" t="inlineStr">
        <is>
          <t>AAPL</t>
        </is>
      </c>
      <c r="C2284" s="3" t="n">
        <v>0.5086087479794729</v>
      </c>
      <c r="D2284" s="3" t="n">
        <v>0.1828011884251766</v>
      </c>
      <c r="E2284" s="3" t="n">
        <v>0.3200912077740101</v>
      </c>
    </row>
    <row r="2285">
      <c r="A2285" s="2" t="inlineStr">
        <is>
          <t>2026-02-03</t>
        </is>
      </c>
      <c r="B2285" s="2" t="inlineStr">
        <is>
          <t>AAPL</t>
        </is>
      </c>
      <c r="C2285" s="3" t="n">
        <v>0.5235069363786329</v>
      </c>
      <c r="D2285" s="3" t="n">
        <v>0.1875306491237452</v>
      </c>
      <c r="E2285" s="3" t="n">
        <v>0.3200161019501307</v>
      </c>
    </row>
    <row r="2286">
      <c r="A2286" s="2" t="inlineStr">
        <is>
          <t>2026-02-04</t>
        </is>
      </c>
      <c r="B2286" s="2" t="inlineStr">
        <is>
          <t>AAPL</t>
        </is>
      </c>
      <c r="C2286" s="3" t="n">
        <v>0.7125915917883204</v>
      </c>
      <c r="D2286" s="3" t="n">
        <v>0.2473995140516958</v>
      </c>
      <c r="E2286" s="3" t="n">
        <v>0.3191161903566864</v>
      </c>
    </row>
    <row r="2287">
      <c r="A2287" s="2" t="inlineStr">
        <is>
          <t>2026-02-05</t>
        </is>
      </c>
      <c r="B2287" s="2" t="inlineStr">
        <is>
          <t>AAPL</t>
        </is>
      </c>
      <c r="C2287" s="3" t="n">
        <v>0.6414323750754176</v>
      </c>
      <c r="D2287" s="3" t="n">
        <v>0.2242938358367584</v>
      </c>
      <c r="E2287" s="3" t="n">
        <v>0.3184962963753399</v>
      </c>
    </row>
    <row r="2288">
      <c r="A2288" s="2" t="inlineStr">
        <is>
          <t>2026-02-06</t>
        </is>
      </c>
      <c r="B2288" s="2" t="inlineStr">
        <is>
          <t>AAPL</t>
        </is>
      </c>
      <c r="C2288" s="3" t="n">
        <v>0.6708830467811385</v>
      </c>
      <c r="D2288" s="3" t="n">
        <v>0.233721360377206</v>
      </c>
      <c r="E2288" s="3" t="n">
        <v>0.3185672397038944</v>
      </c>
    </row>
    <row r="2289">
      <c r="A2289" s="2" t="inlineStr">
        <is>
          <t>2026-02-09</t>
        </is>
      </c>
      <c r="B2289" s="2" t="inlineStr">
        <is>
          <t>AAPL</t>
        </is>
      </c>
      <c r="C2289" s="3" t="n">
        <v>0.6236829010271421</v>
      </c>
      <c r="D2289" s="3" t="n">
        <v>0.2188345593171729</v>
      </c>
      <c r="E2289" s="3" t="n">
        <v>0.318807135789217</v>
      </c>
    </row>
    <row r="2290">
      <c r="A2290" s="2" t="inlineStr">
        <is>
          <t>2026-02-10</t>
        </is>
      </c>
      <c r="B2290" s="2" t="inlineStr">
        <is>
          <t>AAPL</t>
        </is>
      </c>
      <c r="C2290" s="3" t="n">
        <v>0.6901772967630567</v>
      </c>
      <c r="D2290" s="3" t="n">
        <v>0.2393802740799693</v>
      </c>
      <c r="E2290" s="3" t="n">
        <v>0.3178607513009577</v>
      </c>
    </row>
    <row r="2291">
      <c r="A2291" s="2" t="inlineStr">
        <is>
          <t>2026-02-11</t>
        </is>
      </c>
      <c r="B2291" s="2" t="inlineStr">
        <is>
          <t>AAPL</t>
        </is>
      </c>
      <c r="C2291" s="3" t="n">
        <v>0.7072497394245253</v>
      </c>
      <c r="D2291" s="3" t="n">
        <v>0.244843027980321</v>
      </c>
      <c r="E2291" s="3" t="n">
        <v>0.317911786242963</v>
      </c>
    </row>
    <row r="2292">
      <c r="A2292" s="2" t="inlineStr">
        <is>
          <t>2026-02-12</t>
        </is>
      </c>
      <c r="B2292" s="2" t="inlineStr">
        <is>
          <t>AAPL</t>
        </is>
      </c>
      <c r="C2292" s="3" t="n">
        <v>0.4763205238978535</v>
      </c>
      <c r="D2292" s="3" t="n">
        <v>0.1730294630814682</v>
      </c>
      <c r="E2292" s="3" t="n">
        <v>0.3212741324459183</v>
      </c>
    </row>
    <row r="2293">
      <c r="A2293" s="2" t="inlineStr">
        <is>
          <t>2026-02-13</t>
        </is>
      </c>
      <c r="B2293" s="2" t="inlineStr">
        <is>
          <t>AAPL</t>
        </is>
      </c>
      <c r="C2293" s="3" t="n">
        <v>0.3482989065785828</v>
      </c>
      <c r="D2293" s="3" t="n">
        <v>0.13202596737425</v>
      </c>
      <c r="E2293" s="3" t="n">
        <v>0.3216374362891513</v>
      </c>
    </row>
    <row r="2294">
      <c r="A2294" s="2" t="inlineStr">
        <is>
          <t>2026-02-17</t>
        </is>
      </c>
      <c r="B2294" s="2" t="inlineStr">
        <is>
          <t>AAPL</t>
        </is>
      </c>
      <c r="C2294" s="3" t="n">
        <v>0.3844684310362415</v>
      </c>
      <c r="D2294" s="3" t="n">
        <v>0.1440205527445285</v>
      </c>
      <c r="E2294" s="3" t="n">
        <v>0.322576687012406</v>
      </c>
    </row>
    <row r="2295">
      <c r="A2295" s="2" t="inlineStr">
        <is>
          <t>2026-02-18</t>
        </is>
      </c>
      <c r="B2295" s="2" t="inlineStr">
        <is>
          <t>AAPL</t>
        </is>
      </c>
      <c r="C2295" s="3" t="n">
        <v>0.3508344015061479</v>
      </c>
      <c r="D2295" s="3" t="n">
        <v>0.1330910576954954</v>
      </c>
      <c r="E2295" s="3" t="n">
        <v>0.3223488267113782</v>
      </c>
    </row>
    <row r="2296">
      <c r="A2296" s="2" t="inlineStr">
        <is>
          <t>2026-02-19</t>
        </is>
      </c>
      <c r="B2296" s="2" t="inlineStr">
        <is>
          <t>AAPL</t>
        </is>
      </c>
      <c r="C2296" s="3" t="n">
        <v>0.3079180895679908</v>
      </c>
      <c r="D2296" s="3" t="n">
        <v>0.1193609714908329</v>
      </c>
      <c r="E2296" s="3" t="n">
        <v>0.3226863729579394</v>
      </c>
    </row>
    <row r="2297">
      <c r="A2297" s="2" t="inlineStr">
        <is>
          <t>2026-02-20</t>
        </is>
      </c>
      <c r="B2297" s="2" t="inlineStr">
        <is>
          <t>AAPL</t>
        </is>
      </c>
      <c r="C2297" s="3" t="n">
        <v>0.3500487654642219</v>
      </c>
      <c r="D2297" s="3" t="n">
        <v>0.133075282071524</v>
      </c>
      <c r="E2297" s="3" t="n">
        <v>0.323027227139532</v>
      </c>
    </row>
    <row r="2298">
      <c r="A2298" s="2" t="inlineStr">
        <is>
          <t>2026-02-23</t>
        </is>
      </c>
      <c r="B2298" s="2" t="inlineStr">
        <is>
          <t>AAPL</t>
        </is>
      </c>
      <c r="C2298" s="3" t="n">
        <v>0.3566001259239975</v>
      </c>
      <c r="D2298" s="3" t="n">
        <v>0.1352020424923246</v>
      </c>
      <c r="E2298" s="3" t="n">
        <v>0.3230566511826686</v>
      </c>
    </row>
    <row r="2299">
      <c r="A2299" s="2" t="inlineStr">
        <is>
          <t>2026-02-24</t>
        </is>
      </c>
      <c r="B2299" s="2" t="inlineStr">
        <is>
          <t>AAPL</t>
        </is>
      </c>
      <c r="C2299" s="3" t="n">
        <v>0.4284631130667017</v>
      </c>
      <c r="D2299" s="3" t="n">
        <v>0.1587321605284975</v>
      </c>
      <c r="E2299" s="3" t="n">
        <v>0.3237902080660562</v>
      </c>
    </row>
    <row r="2300">
      <c r="A2300" s="2" t="inlineStr">
        <is>
          <t>2026-02-25</t>
        </is>
      </c>
      <c r="B2300" s="2" t="inlineStr">
        <is>
          <t>AAPL</t>
        </is>
      </c>
      <c r="C2300" s="3" t="n">
        <v>0.4326502351771872</v>
      </c>
      <c r="D2300" s="3" t="n">
        <v>0.1600995826956093</v>
      </c>
      <c r="E2300" s="3" t="n">
        <v>0.3238171883536201</v>
      </c>
    </row>
    <row r="2301">
      <c r="A2301" s="2" t="inlineStr">
        <is>
          <t>2026-02-26</t>
        </is>
      </c>
      <c r="B2301" s="2" t="inlineStr">
        <is>
          <t>AAPL</t>
        </is>
      </c>
      <c r="C2301" s="3" t="n">
        <v>0.418931175312052</v>
      </c>
      <c r="D2301" s="3" t="n">
        <v>0.1556748262529703</v>
      </c>
      <c r="E2301" s="3" t="n">
        <v>0.3238594648677299</v>
      </c>
    </row>
    <row r="2302">
      <c r="A2302" s="2" t="inlineStr">
        <is>
          <t>2026-02-27</t>
        </is>
      </c>
      <c r="B2302" s="2" t="inlineStr">
        <is>
          <t>AAPL</t>
        </is>
      </c>
      <c r="C2302" s="3" t="n">
        <v>0.4026216728065052</v>
      </c>
      <c r="D2302" s="3" t="n">
        <v>0.1505845280267542</v>
      </c>
      <c r="E2302" s="3" t="n">
        <v>0.3243355657347126</v>
      </c>
    </row>
    <row r="2303">
      <c r="A2303" s="2" t="inlineStr">
        <is>
          <t>2026-03-02</t>
        </is>
      </c>
      <c r="B2303" s="2" t="inlineStr">
        <is>
          <t>AAPL</t>
        </is>
      </c>
      <c r="C2303" s="3" t="n">
        <v>0.4485535576098451</v>
      </c>
      <c r="D2303" s="3" t="n">
        <v>0.1653593392613918</v>
      </c>
      <c r="E2303" s="3" t="n">
        <v>0.3240623929859148</v>
      </c>
    </row>
    <row r="2304">
      <c r="A2304" s="2" t="inlineStr">
        <is>
          <t>2026-03-03</t>
        </is>
      </c>
      <c r="B2304" s="2" t="inlineStr">
        <is>
          <t>AAPL</t>
        </is>
      </c>
      <c r="C2304" s="3" t="n">
        <v>0.3787974915878254</v>
      </c>
      <c r="D2304" s="3" t="n">
        <v>0.1425633164881555</v>
      </c>
      <c r="E2304" s="3" t="n">
        <v>0.3235589443171873</v>
      </c>
    </row>
    <row r="2305">
      <c r="A2305" s="2" t="inlineStr">
        <is>
          <t>2026-03-04</t>
        </is>
      </c>
      <c r="B2305" s="2" t="inlineStr">
        <is>
          <t>AAPL</t>
        </is>
      </c>
      <c r="C2305" s="3" t="n">
        <v>0.4135497363606767</v>
      </c>
      <c r="D2305" s="3" t="n">
        <v>0.1536539718182964</v>
      </c>
      <c r="E2305" s="3" t="n">
        <v>0.3231871769390522</v>
      </c>
    </row>
    <row r="2306">
      <c r="A2306" s="2" t="inlineStr">
        <is>
          <t>2026-03-05</t>
        </is>
      </c>
      <c r="B2306" s="2" t="inlineStr">
        <is>
          <t>AAPL</t>
        </is>
      </c>
      <c r="C2306" s="3" t="n">
        <v>0.4145765178042017</v>
      </c>
      <c r="D2306" s="3" t="n">
        <v>0.1539818997917477</v>
      </c>
      <c r="E2306" s="3" t="n">
        <v>0.3231777344780182</v>
      </c>
    </row>
    <row r="2307">
      <c r="A2307" s="2" t="inlineStr">
        <is>
          <t>2026-03-06</t>
        </is>
      </c>
      <c r="B2307" s="2" t="inlineStr">
        <is>
          <t>AAPL</t>
        </is>
      </c>
      <c r="C2307" s="3" t="n">
        <v>0.3831871819528933</v>
      </c>
      <c r="D2307" s="3" t="n">
        <v>0.1439145997443948</v>
      </c>
      <c r="E2307" s="3" t="n">
        <v>0.3233787704298211</v>
      </c>
    </row>
    <row r="2308">
      <c r="A2308" s="2" t="inlineStr">
        <is>
          <t>2026-03-09</t>
        </is>
      </c>
      <c r="B2308" s="2" t="inlineStr">
        <is>
          <t>AAPL</t>
        </is>
      </c>
      <c r="C2308" s="3" t="n">
        <v>0.417487662342573</v>
      </c>
      <c r="D2308" s="3" t="n">
        <v>0.1550533738486797</v>
      </c>
      <c r="E2308" s="3" t="n">
        <v>0.3234906945294602</v>
      </c>
    </row>
    <row r="2309">
      <c r="A2309" s="2" t="inlineStr">
        <is>
          <t>2026-03-10</t>
        </is>
      </c>
      <c r="B2309" s="2" t="inlineStr">
        <is>
          <t>AAPL</t>
        </is>
      </c>
      <c r="C2309" s="3" t="n">
        <v>0.3800693318030711</v>
      </c>
      <c r="D2309" s="3" t="n">
        <v>0.1428162662283475</v>
      </c>
      <c r="E2309" s="3" t="n">
        <v>0.3231417427070475</v>
      </c>
    </row>
    <row r="2310">
      <c r="A2310" s="2" t="inlineStr">
        <is>
          <t>2026-03-11</t>
        </is>
      </c>
      <c r="B2310" s="2" t="inlineStr">
        <is>
          <t>AAPL</t>
        </is>
      </c>
      <c r="C2310" s="3" t="n">
        <v>0.5361169915426398</v>
      </c>
      <c r="D2310" s="3" t="n">
        <v>0.1912191389944419</v>
      </c>
      <c r="E2310" s="3" t="n">
        <v>0.3193689841871466</v>
      </c>
    </row>
    <row r="2311">
      <c r="A2311" s="2" t="inlineStr">
        <is>
          <t>2026-03-12</t>
        </is>
      </c>
      <c r="B2311" s="2" t="inlineStr">
        <is>
          <t>AAPL</t>
        </is>
      </c>
      <c r="C2311" s="3" t="n">
        <v>0.5682647637861936</v>
      </c>
      <c r="D2311" s="3" t="n">
        <v>0.2010457874375511</v>
      </c>
      <c r="E2311" s="3" t="n">
        <v>0.3185940761684611</v>
      </c>
    </row>
    <row r="2312">
      <c r="A2312" s="2" t="inlineStr">
        <is>
          <t>2026-03-13</t>
        </is>
      </c>
      <c r="B2312" s="2" t="inlineStr">
        <is>
          <t>AAPL</t>
        </is>
      </c>
      <c r="C2312" s="3" t="n">
        <v>0.553396398503793</v>
      </c>
      <c r="D2312" s="3" t="n">
        <v>0.1964726602711548</v>
      </c>
      <c r="E2312" s="3" t="n">
        <v>0.3188901495352707</v>
      </c>
    </row>
    <row r="2313">
      <c r="A2313" s="2" t="inlineStr">
        <is>
          <t>2026-03-16</t>
        </is>
      </c>
      <c r="B2313" s="2" t="inlineStr">
        <is>
          <t>AAPL</t>
        </is>
      </c>
      <c r="C2313" s="3" t="n">
        <v>0.6965163929093781</v>
      </c>
      <c r="D2313" s="3" t="n">
        <v>0.2409111131981719</v>
      </c>
      <c r="E2313" s="3" t="n">
        <v>0.3171657055699967</v>
      </c>
    </row>
    <row r="2314">
      <c r="A2314" s="2" t="inlineStr">
        <is>
          <t>2026-03-17</t>
        </is>
      </c>
      <c r="B2314" s="2" t="inlineStr">
        <is>
          <t>AAPL</t>
        </is>
      </c>
      <c r="C2314" s="3" t="n">
        <v>0.6577153528510895</v>
      </c>
      <c r="D2314" s="3" t="n">
        <v>0.2283176433172172</v>
      </c>
      <c r="E2314" s="3" t="n">
        <v>0.3167291783811857</v>
      </c>
    </row>
    <row r="2315">
      <c r="A2315" s="2" t="inlineStr">
        <is>
          <t>2026-03-18</t>
        </is>
      </c>
      <c r="B2315" s="2" t="inlineStr">
        <is>
          <t>AAPL</t>
        </is>
      </c>
      <c r="C2315" s="3" t="n">
        <v>0.5959642422366123</v>
      </c>
      <c r="D2315" s="3" t="n">
        <v>0.2090541837824579</v>
      </c>
      <c r="E2315" s="3" t="n">
        <v>0.3172240385982735</v>
      </c>
    </row>
    <row r="2316">
      <c r="A2316" s="2" t="inlineStr">
        <is>
          <t>2026-03-19</t>
        </is>
      </c>
      <c r="B2316" s="2" t="inlineStr">
        <is>
          <t>AAPL</t>
        </is>
      </c>
      <c r="C2316" s="3" t="n">
        <v>0.6029792181316995</v>
      </c>
      <c r="D2316" s="3" t="n">
        <v>0.2112549104935983</v>
      </c>
      <c r="E2316" s="3" t="n">
        <v>0.3171832539870809</v>
      </c>
    </row>
    <row r="2317">
      <c r="A2317" s="2" t="inlineStr">
        <is>
          <t>2026-03-20</t>
        </is>
      </c>
      <c r="B2317" s="2" t="inlineStr">
        <is>
          <t>AAPL</t>
        </is>
      </c>
      <c r="C2317" s="3" t="n">
        <v>0.5531799615419808</v>
      </c>
      <c r="D2317" s="3" t="n">
        <v>0.1953692822420879</v>
      </c>
      <c r="E2317" s="3" t="n">
        <v>0.317020308821832</v>
      </c>
    </row>
    <row r="2318">
      <c r="A2318" s="2" t="inlineStr">
        <is>
          <t>2026-03-23</t>
        </is>
      </c>
      <c r="B2318" s="2" t="inlineStr">
        <is>
          <t>AAPL</t>
        </is>
      </c>
      <c r="C2318" s="3" t="n">
        <v>0.6139784273739788</v>
      </c>
      <c r="D2318" s="3" t="n">
        <v>0.214779253742287</v>
      </c>
      <c r="E2318" s="3" t="n">
        <v>0.3172412010880727</v>
      </c>
    </row>
    <row r="2319">
      <c r="A2319" s="2" t="inlineStr">
        <is>
          <t>2026-03-24</t>
        </is>
      </c>
      <c r="B2319" s="2" t="inlineStr">
        <is>
          <t>AAPL</t>
        </is>
      </c>
      <c r="C2319" s="3" t="n">
        <v>0.5554292639284365</v>
      </c>
      <c r="D2319" s="3" t="n">
        <v>0.1958987275921633</v>
      </c>
      <c r="E2319" s="3" t="n">
        <v>0.3166897011296595</v>
      </c>
    </row>
    <row r="2320">
      <c r="A2320" s="2" t="inlineStr">
        <is>
          <t>2026-03-25</t>
        </is>
      </c>
      <c r="B2320" s="2" t="inlineStr">
        <is>
          <t>AAPL</t>
        </is>
      </c>
      <c r="C2320" s="3" t="n">
        <v>0.5324065395228367</v>
      </c>
      <c r="D2320" s="3" t="n">
        <v>0.1885227436542951</v>
      </c>
      <c r="E2320" s="3" t="n">
        <v>0.3165301910178108</v>
      </c>
    </row>
    <row r="2321">
      <c r="A2321" s="2" t="inlineStr">
        <is>
          <t>2026-03-26</t>
        </is>
      </c>
      <c r="B2321" s="2" t="inlineStr">
        <is>
          <t>AAPL</t>
        </is>
      </c>
      <c r="C2321" s="3" t="n">
        <v>0.4929733771317506</v>
      </c>
      <c r="D2321" s="3" t="n">
        <v>0.1759097044388082</v>
      </c>
      <c r="E2321" s="3" t="n">
        <v>0.3162639437973955</v>
      </c>
    </row>
    <row r="2322">
      <c r="A2322" s="2" t="inlineStr">
        <is>
          <t>2026-03-27</t>
        </is>
      </c>
      <c r="B2322" s="2" t="inlineStr">
        <is>
          <t>AAPL</t>
        </is>
      </c>
      <c r="C2322" s="3" t="n">
        <v>0.4728002610385211</v>
      </c>
      <c r="D2322" s="3" t="n">
        <v>0.1696584710080513</v>
      </c>
      <c r="E2322" s="3" t="n">
        <v>0.3165363544413483</v>
      </c>
    </row>
    <row r="2323">
      <c r="A2323" s="2" t="inlineStr">
        <is>
          <t>2026-03-30</t>
        </is>
      </c>
      <c r="B2323" s="2" t="inlineStr">
        <is>
          <t>AAPL</t>
        </is>
      </c>
      <c r="C2323" s="3" t="n">
        <v>0.4121801505746848</v>
      </c>
      <c r="D2323" s="3" t="n">
        <v>0.1504639743907903</v>
      </c>
      <c r="E2323" s="3" t="n">
        <v>0.3165217301437008</v>
      </c>
    </row>
    <row r="2324">
      <c r="A2324" s="2" t="inlineStr">
        <is>
          <t>2026-03-31</t>
        </is>
      </c>
      <c r="B2324" s="2" t="inlineStr">
        <is>
          <t>AAPL</t>
        </is>
      </c>
      <c r="C2324" s="3" t="n">
        <v>0.5877067617321993</v>
      </c>
      <c r="D2324" s="3" t="n">
        <v>0.2060756629280525</v>
      </c>
      <c r="E2324" s="3" t="n">
        <v>0.3166131054535012</v>
      </c>
    </row>
    <row r="2325">
      <c r="A2325" s="2" t="inlineStr">
        <is>
          <t>2026-04-01</t>
        </is>
      </c>
      <c r="B2325" s="2" t="inlineStr">
        <is>
          <t>AAPL</t>
        </is>
      </c>
      <c r="C2325" s="3" t="n">
        <v>0.5501332655836556</v>
      </c>
      <c r="D2325" s="3" t="n">
        <v>0.1939131826139198</v>
      </c>
      <c r="E2325" s="3" t="n">
        <v>0.3161291881330049</v>
      </c>
    </row>
    <row r="2326">
      <c r="A2326" s="2" t="inlineStr">
        <is>
          <t>2026-04-02</t>
        </is>
      </c>
      <c r="B2326" s="2" t="inlineStr">
        <is>
          <t>AAPL</t>
        </is>
      </c>
      <c r="C2326" s="3" t="n">
        <v>0.5386697122433926</v>
      </c>
      <c r="D2326" s="3" t="n">
        <v>0.1902755840636022</v>
      </c>
      <c r="E2326" s="3" t="n">
        <v>0.3161038762592705</v>
      </c>
    </row>
    <row r="2327">
      <c r="A2327" s="2" t="inlineStr">
        <is>
          <t>2026-04-06</t>
        </is>
      </c>
      <c r="B2327" s="2" t="inlineStr">
        <is>
          <t>AAPL</t>
        </is>
      </c>
      <c r="C2327" s="3" t="n">
        <v>0.5647803747275102</v>
      </c>
      <c r="D2327" s="3" t="n">
        <v>0.198627223382762</v>
      </c>
      <c r="E2327" s="3" t="n">
        <v>0.3162773201334136</v>
      </c>
    </row>
    <row r="2328">
      <c r="A2328" s="2" t="inlineStr">
        <is>
          <t>2026-04-07</t>
        </is>
      </c>
      <c r="B2328" s="2" t="inlineStr">
        <is>
          <t>AAPL</t>
        </is>
      </c>
      <c r="C2328" s="3" t="n">
        <v>0.8266127589435127</v>
      </c>
      <c r="D2328" s="3" t="n">
        <v>0.2703771055863599</v>
      </c>
      <c r="E2328" s="3" t="n">
        <v>0.3028952830420436</v>
      </c>
    </row>
    <row r="2329">
      <c r="A2329" s="2" t="inlineStr">
        <is>
          <t>2026-04-08</t>
        </is>
      </c>
      <c r="B2329" s="2" t="inlineStr">
        <is>
          <t>AAPL</t>
        </is>
      </c>
      <c r="C2329" s="3" t="n">
        <v>1.170687180516895</v>
      </c>
      <c r="D2329" s="3" t="n">
        <v>0.3645663242272988</v>
      </c>
      <c r="E2329" s="3" t="n">
        <v>0.2943282628884362</v>
      </c>
    </row>
    <row r="2330">
      <c r="A2330" s="2" t="inlineStr">
        <is>
          <t>2026-04-09</t>
        </is>
      </c>
      <c r="B2330" s="2" t="inlineStr">
        <is>
          <t>AAPL</t>
        </is>
      </c>
      <c r="C2330" s="3" t="n">
        <v>1.32750772142131</v>
      </c>
      <c r="D2330" s="3" t="n">
        <v>0.4074420134642773</v>
      </c>
      <c r="E2330" s="3" t="n">
        <v>0.291856692968579</v>
      </c>
    </row>
    <row r="2331">
      <c r="A2331" s="2" t="inlineStr">
        <is>
          <t>2026-04-10</t>
        </is>
      </c>
      <c r="B2331" s="2" t="inlineStr">
        <is>
          <t>AAPL</t>
        </is>
      </c>
      <c r="C2331" s="3" t="n">
        <v>1.522053489304714</v>
      </c>
      <c r="D2331" s="3" t="n">
        <v>0.4572218845238086</v>
      </c>
      <c r="E2331" s="3" t="n">
        <v>0.2872578970424587</v>
      </c>
    </row>
    <row r="2332">
      <c r="A2332" s="2" t="inlineStr">
        <is>
          <t>2026-04-13</t>
        </is>
      </c>
      <c r="B2332" s="2" t="inlineStr">
        <is>
          <t>AAPL</t>
        </is>
      </c>
      <c r="C2332" s="3" t="n">
        <v>1.144570181277297</v>
      </c>
      <c r="D2332" s="3" t="n">
        <v>0.2990193113901248</v>
      </c>
      <c r="E2332" s="3" t="n">
        <v>0.2437764987715736</v>
      </c>
    </row>
    <row r="2333">
      <c r="A2333" s="2" t="inlineStr">
        <is>
          <t>2026-04-14</t>
        </is>
      </c>
      <c r="B2333" s="2" t="inlineStr">
        <is>
          <t>AAPL</t>
        </is>
      </c>
      <c r="C2333" s="3" t="n">
        <v>1.334195961391311</v>
      </c>
      <c r="D2333" s="3" t="n">
        <v>0.3399855428570401</v>
      </c>
      <c r="E2333" s="3" t="n">
        <v>0.2398339914950396</v>
      </c>
    </row>
    <row r="2334">
      <c r="A2334" s="2" t="inlineStr">
        <is>
          <t>2026-04-15</t>
        </is>
      </c>
      <c r="B2334" s="2" t="inlineStr">
        <is>
          <t>AAPL</t>
        </is>
      </c>
      <c r="C2334" s="3" t="n">
        <v>1.295943267364126</v>
      </c>
      <c r="D2334" s="3" t="n">
        <v>0.3287539819760082</v>
      </c>
      <c r="E2334" s="3" t="n">
        <v>0.2382465264887683</v>
      </c>
    </row>
    <row r="2335">
      <c r="A2335" s="2" t="inlineStr">
        <is>
          <t>2026-04-16</t>
        </is>
      </c>
      <c r="B2335" s="2" t="inlineStr">
        <is>
          <t>AAPL</t>
        </is>
      </c>
      <c r="C2335" s="3" t="n">
        <v>1.158453979266492</v>
      </c>
      <c r="D2335" s="3" t="n">
        <v>0.2953273743688758</v>
      </c>
      <c r="E2335" s="3" t="n">
        <v>0.2376679430487235</v>
      </c>
    </row>
    <row r="2336">
      <c r="A2336" s="2" t="inlineStr">
        <is>
          <t>2026-04-17</t>
        </is>
      </c>
      <c r="B2336" s="2" t="inlineStr">
        <is>
          <t>AAPL</t>
        </is>
      </c>
      <c r="C2336" s="3" t="n">
        <v>1.268697375463979</v>
      </c>
      <c r="D2336" s="3" t="n">
        <v>0.3231338711345728</v>
      </c>
      <c r="E2336" s="3" t="n">
        <v>0.2389331585270386</v>
      </c>
    </row>
    <row r="2337">
      <c r="A2337" s="2" t="inlineStr">
        <is>
          <t>2026-04-20</t>
        </is>
      </c>
      <c r="B2337" s="2" t="inlineStr">
        <is>
          <t>AAPL</t>
        </is>
      </c>
      <c r="C2337" s="3" t="n">
        <v>1.495755873632451</v>
      </c>
      <c r="D2337" s="3" t="n">
        <v>0.3725027555930222</v>
      </c>
      <c r="E2337" s="3" t="n">
        <v>0.2356686420605305</v>
      </c>
    </row>
    <row r="2338">
      <c r="A2338" s="2" t="inlineStr">
        <is>
          <t>2026-04-21</t>
        </is>
      </c>
      <c r="B2338" s="2" t="inlineStr">
        <is>
          <t>AAPL</t>
        </is>
      </c>
      <c r="C2338" s="3" t="n">
        <v>1.323087972248814</v>
      </c>
      <c r="D2338" s="3" t="n">
        <v>0.3333563717995519</v>
      </c>
      <c r="E2338" s="3" t="n">
        <v>0.236837140365617</v>
      </c>
    </row>
    <row r="2339">
      <c r="A2339" s="2" t="inlineStr">
        <is>
          <t>2026-04-22</t>
        </is>
      </c>
      <c r="B2339" s="2" t="inlineStr">
        <is>
          <t>AAPL</t>
        </is>
      </c>
      <c r="C2339" s="3" t="n">
        <v>1.513490756435673</v>
      </c>
      <c r="D2339" s="3" t="n">
        <v>0.3790482452730489</v>
      </c>
      <c r="E2339" s="3" t="n">
        <v>0.2372318719135231</v>
      </c>
    </row>
    <row r="2340">
      <c r="A2340" s="2" t="inlineStr">
        <is>
          <t>2026-04-23</t>
        </is>
      </c>
      <c r="B2340" s="2" t="inlineStr">
        <is>
          <t>AAPL</t>
        </is>
      </c>
      <c r="C2340" s="3" t="n">
        <v>1.387139525353003</v>
      </c>
      <c r="D2340" s="3" t="n">
        <v>0.3459348995833635</v>
      </c>
      <c r="E2340" s="3" t="n">
        <v>0.2349690810666062</v>
      </c>
    </row>
    <row r="2341">
      <c r="A2341" s="2" t="inlineStr">
        <is>
          <t>2026-04-24</t>
        </is>
      </c>
      <c r="B2341" s="2" t="inlineStr">
        <is>
          <t>AAPL</t>
        </is>
      </c>
      <c r="C2341" s="3" t="n">
        <v>1.25160849366864</v>
      </c>
      <c r="D2341" s="3" t="n">
        <v>0.3129355719467702</v>
      </c>
      <c r="E2341" s="3" t="n">
        <v>0.234047286694368</v>
      </c>
    </row>
    <row r="2342">
      <c r="A2342" s="2" t="inlineStr">
        <is>
          <t>2026-04-27</t>
        </is>
      </c>
      <c r="B2342" s="2" t="inlineStr">
        <is>
          <t>AAPL</t>
        </is>
      </c>
      <c r="C2342" s="3" t="n">
        <v>1.119566096934807</v>
      </c>
      <c r="D2342" s="3" t="n">
        <v>0.2817815383501207</v>
      </c>
      <c r="E2342" s="3" t="n">
        <v>0.2338241029867165</v>
      </c>
    </row>
    <row r="2343">
      <c r="A2343" s="2" t="inlineStr">
        <is>
          <t>2026-04-28</t>
        </is>
      </c>
      <c r="B2343" s="2" t="inlineStr">
        <is>
          <t>AAPL</t>
        </is>
      </c>
      <c r="C2343" s="3" t="n">
        <v>1.149389154135833</v>
      </c>
      <c r="D2343" s="3" t="n">
        <v>0.2889985078353989</v>
      </c>
      <c r="E2343" s="3" t="n">
        <v>0.2340360589513698</v>
      </c>
    </row>
    <row r="2344">
      <c r="A2344" s="2" t="inlineStr">
        <is>
          <t>2026-04-29</t>
        </is>
      </c>
      <c r="B2344" s="2" t="inlineStr">
        <is>
          <t>AAPL</t>
        </is>
      </c>
      <c r="C2344" s="3" t="n">
        <v>1.123296919958372</v>
      </c>
      <c r="D2344" s="3" t="n">
        <v>0.2828942584094011</v>
      </c>
      <c r="E2344" s="3" t="n">
        <v>0.2340380835542073</v>
      </c>
    </row>
    <row r="2345">
      <c r="A2345" s="2" t="inlineStr">
        <is>
          <t>2026-04-30</t>
        </is>
      </c>
      <c r="B2345" s="2" t="inlineStr">
        <is>
          <t>AAPL</t>
        </is>
      </c>
      <c r="C2345" s="3" t="n">
        <v>1.12025637554828</v>
      </c>
      <c r="D2345" s="3" t="n">
        <v>0.2821700965358225</v>
      </c>
      <c r="E2345" s="3" t="n">
        <v>0.2340268730070921</v>
      </c>
    </row>
    <row r="2346">
      <c r="A2346" s="2" t="inlineStr">
        <is>
          <t>2026-05-01</t>
        </is>
      </c>
      <c r="B2346" s="2" t="inlineStr">
        <is>
          <t>AAPL</t>
        </is>
      </c>
      <c r="C2346" s="3" t="n">
        <v>1.221977667244748</v>
      </c>
      <c r="D2346" s="3" t="n">
        <v>0.3084561046765164</v>
      </c>
      <c r="E2346" s="3" t="n">
        <v>0.2360567728925131</v>
      </c>
    </row>
    <row r="2347">
      <c r="A2347" s="2" t="inlineStr">
        <is>
          <t>2026-05-04</t>
        </is>
      </c>
      <c r="B2347" s="2" t="inlineStr">
        <is>
          <t>AAPL</t>
        </is>
      </c>
      <c r="C2347" s="3" t="n">
        <v>1.153891631349182</v>
      </c>
      <c r="D2347" s="3" t="n">
        <v>0.2927814567526089</v>
      </c>
      <c r="E2347" s="3" t="n">
        <v>0.236401278371055</v>
      </c>
    </row>
    <row r="2348">
      <c r="A2348" s="2" t="inlineStr">
        <is>
          <t>2026-05-05</t>
        </is>
      </c>
      <c r="B2348" s="2" t="inlineStr">
        <is>
          <t>AAPL</t>
        </is>
      </c>
      <c r="C2348" s="3" t="n">
        <v>1.435322925122312</v>
      </c>
      <c r="D2348" s="3" t="n">
        <v>0.3566940465156901</v>
      </c>
      <c r="E2348" s="3" t="n">
        <v>0.2345772095063544</v>
      </c>
    </row>
    <row r="2349">
      <c r="A2349" s="2" t="inlineStr">
        <is>
          <t>2026-05-06</t>
        </is>
      </c>
      <c r="B2349" s="2" t="inlineStr">
        <is>
          <t>AAPL</t>
        </is>
      </c>
      <c r="C2349" s="3" t="n">
        <v>1.634088177255958</v>
      </c>
      <c r="D2349" s="3" t="n">
        <v>0.3998705246284623</v>
      </c>
      <c r="E2349" s="3" t="n">
        <v>0.2324663564155759</v>
      </c>
    </row>
    <row r="2350">
      <c r="A2350" s="2" t="inlineStr">
        <is>
          <t>2026-05-07</t>
        </is>
      </c>
      <c r="B2350" s="2" t="inlineStr">
        <is>
          <t>AAPL</t>
        </is>
      </c>
      <c r="C2350" s="3" t="n">
        <v>1.641394981462754</v>
      </c>
      <c r="D2350" s="3" t="n">
        <v>0.40153759013891</v>
      </c>
      <c r="E2350" s="3" t="n">
        <v>0.2324471528473281</v>
      </c>
    </row>
    <row r="2351">
      <c r="A2351" s="2" t="inlineStr">
        <is>
          <t>2026-05-08</t>
        </is>
      </c>
      <c r="B2351" s="2" t="inlineStr">
        <is>
          <t>AAPL</t>
        </is>
      </c>
      <c r="C2351" s="3" t="n">
        <v>1.775355784016355</v>
      </c>
      <c r="D2351" s="3" t="n">
        <v>0.4333787889974287</v>
      </c>
      <c r="E2351" s="3" t="n">
        <v>0.2328427871861546</v>
      </c>
    </row>
    <row r="2352">
      <c r="A2352" s="2" t="inlineStr">
        <is>
          <t>2026-05-11</t>
        </is>
      </c>
      <c r="B2352" s="2" t="inlineStr">
        <is>
          <t>AAPL</t>
        </is>
      </c>
      <c r="C2352" s="3" t="n">
        <v>1.74299870023591</v>
      </c>
      <c r="D2352" s="3" t="n">
        <v>0.4257977715620356</v>
      </c>
      <c r="E2352" s="3" t="n">
        <v>0.2328158773194219</v>
      </c>
    </row>
    <row r="2353">
      <c r="A2353" s="2" t="inlineStr">
        <is>
          <t>2026-05-12</t>
        </is>
      </c>
      <c r="B2353" s="2" t="inlineStr">
        <is>
          <t>AAPL</t>
        </is>
      </c>
      <c r="C2353" s="3" t="n">
        <v>1.751199355222534</v>
      </c>
      <c r="D2353" s="3" t="n">
        <v>0.4277751172386235</v>
      </c>
      <c r="E2353" s="3" t="n">
        <v>0.2328547666617919</v>
      </c>
    </row>
    <row r="2354">
      <c r="A2354" s="2" t="inlineStr">
        <is>
          <t>2026-05-13</t>
        </is>
      </c>
      <c r="B2354" s="2" t="inlineStr">
        <is>
          <t>AAPL</t>
        </is>
      </c>
      <c r="C2354" s="3" t="n">
        <v>1.593943814191651</v>
      </c>
      <c r="D2354" s="3" t="n">
        <v>0.3784348975484236</v>
      </c>
      <c r="E2354" s="3" t="n">
        <v>0.2248729813165964</v>
      </c>
    </row>
    <row r="2355">
      <c r="A2355" s="2" t="inlineStr">
        <is>
          <t>2026-05-14</t>
        </is>
      </c>
      <c r="B2355" s="2" t="inlineStr">
        <is>
          <t>AAPL</t>
        </is>
      </c>
      <c r="C2355" s="3" t="n">
        <v>1.539919513295719</v>
      </c>
      <c r="D2355" s="3" t="n">
        <v>0.3660742079411747</v>
      </c>
      <c r="E2355" s="3" t="n">
        <v>0.2247352572346527</v>
      </c>
    </row>
    <row r="2356">
      <c r="A2356" s="2" t="inlineStr">
        <is>
          <t>2026-05-15</t>
        </is>
      </c>
      <c r="B2356" s="2" t="inlineStr">
        <is>
          <t>AAPL</t>
        </is>
      </c>
      <c r="C2356" s="3" t="n">
        <v>1.582446697381897</v>
      </c>
      <c r="D2356" s="3" t="n">
        <v>0.3756658930102493</v>
      </c>
      <c r="E2356" s="3" t="n">
        <v>0.2247569498541001</v>
      </c>
    </row>
    <row r="2357">
      <c r="A2357" s="2" t="inlineStr">
        <is>
          <t>2026-05-18</t>
        </is>
      </c>
      <c r="B2357" s="2" t="inlineStr">
        <is>
          <t>AAPL</t>
        </is>
      </c>
      <c r="C2357" s="3" t="n">
        <v>1.564573532945624</v>
      </c>
      <c r="D2357" s="3" t="n">
        <v>0.3718497033437055</v>
      </c>
      <c r="E2357" s="3" t="n">
        <v>0.2248853735121531</v>
      </c>
    </row>
    <row r="2358">
      <c r="A2358" s="2" t="inlineStr">
        <is>
          <t>2026-05-19</t>
        </is>
      </c>
      <c r="B2358" s="2" t="inlineStr">
        <is>
          <t>AAPL</t>
        </is>
      </c>
      <c r="C2358" s="3" t="n">
        <v>1.585445113312941</v>
      </c>
      <c r="D2358" s="3" t="n">
        <v>0.3765421824679284</v>
      </c>
      <c r="E2358" s="3" t="n">
        <v>0.2248845951676618</v>
      </c>
    </row>
    <row r="2359">
      <c r="A2359" s="2" t="inlineStr">
        <is>
          <t>2026-05-20</t>
        </is>
      </c>
      <c r="B2359" s="2" t="inlineStr">
        <is>
          <t>AAPL</t>
        </is>
      </c>
      <c r="C2359" s="3" t="n">
        <v>1.687895283946953</v>
      </c>
      <c r="D2359" s="3" t="n">
        <v>0.3992523640242922</v>
      </c>
      <c r="E2359" s="3" t="n">
        <v>0.2246895098477041</v>
      </c>
    </row>
    <row r="2360">
      <c r="A2360" s="2" t="inlineStr">
        <is>
          <t>2026-05-21</t>
        </is>
      </c>
      <c r="B2360" s="2" t="inlineStr">
        <is>
          <t>AAPL</t>
        </is>
      </c>
      <c r="C2360" s="3" t="n">
        <v>1.770254476867818</v>
      </c>
      <c r="D2360" s="3" t="n">
        <v>0.4175139743932889</v>
      </c>
      <c r="E2360" s="3" t="n">
        <v>0.2245518819964383</v>
      </c>
    </row>
    <row r="2361">
      <c r="A2361" s="2" t="inlineStr">
        <is>
          <t>2026-05-22</t>
        </is>
      </c>
      <c r="B2361" s="2" t="inlineStr">
        <is>
          <t>AAPL</t>
        </is>
      </c>
      <c r="C2361" s="3" t="n">
        <v>1.938484529743443</v>
      </c>
      <c r="D2361" s="3" t="n">
        <v>0.4531309002197506</v>
      </c>
      <c r="E2361" s="3" t="n">
        <v>0.2234378936607119</v>
      </c>
    </row>
    <row r="2362">
      <c r="A2362" s="2" t="inlineStr">
        <is>
          <t>2026-05-26</t>
        </is>
      </c>
      <c r="B2362" s="2" t="inlineStr">
        <is>
          <t>AAPL</t>
        </is>
      </c>
      <c r="C2362" s="3" t="n">
        <v>1.947898622498298</v>
      </c>
      <c r="D2362" s="3" t="n">
        <v>0.4551563277955186</v>
      </c>
      <c r="E2362" s="3" t="n">
        <v>0.22339783126773</v>
      </c>
    </row>
    <row r="2363">
      <c r="A2363" s="2" t="inlineStr">
        <is>
          <t>2026-05-27</t>
        </is>
      </c>
      <c r="B2363" s="2" t="inlineStr">
        <is>
          <t>AAPL</t>
        </is>
      </c>
      <c r="C2363" s="3" t="n">
        <v>2.141353320317338</v>
      </c>
      <c r="D2363" s="3" t="n">
        <v>0.4935736869602919</v>
      </c>
      <c r="E2363" s="3" t="n">
        <v>0.2211562578052792</v>
      </c>
    </row>
    <row r="2364">
      <c r="A2364" s="2" t="inlineStr">
        <is>
          <t>2026-05-28</t>
        </is>
      </c>
      <c r="B2364" s="2" t="inlineStr">
        <is>
          <t>AAPL</t>
        </is>
      </c>
      <c r="C2364" s="3" t="n">
        <v>2.062462703839358</v>
      </c>
      <c r="D2364" s="3" t="n">
        <v>0.4736155546034772</v>
      </c>
      <c r="E2364" s="3" t="n">
        <v>0.2199387915035037</v>
      </c>
    </row>
    <row r="2365">
      <c r="A2365" s="2" t="inlineStr">
        <is>
          <t>2026-05-29</t>
        </is>
      </c>
      <c r="B2365" s="2" t="inlineStr">
        <is>
          <t>AAPL</t>
        </is>
      </c>
      <c r="C2365" s="3" t="n">
        <v>2.050928078890435</v>
      </c>
      <c r="D2365" s="3" t="n">
        <v>0.4711268729323725</v>
      </c>
      <c r="E2365" s="3" t="n">
        <v>0.2199623075892719</v>
      </c>
    </row>
    <row r="2366">
      <c r="A2366" s="2" t="inlineStr">
        <is>
          <t>2026-06-01</t>
        </is>
      </c>
      <c r="B2366" s="2" t="inlineStr">
        <is>
          <t>AAPL</t>
        </is>
      </c>
      <c r="C2366" s="3" t="n">
        <v>1.969802296548559</v>
      </c>
      <c r="D2366" s="3" t="n">
        <v>0.4550459113514636</v>
      </c>
      <c r="E2366" s="3" t="n">
        <v>0.2208576526252105</v>
      </c>
    </row>
    <row r="2367">
      <c r="A2367" s="2" t="inlineStr">
        <is>
          <t>2026-06-02</t>
        </is>
      </c>
      <c r="B2367" s="2" t="inlineStr">
        <is>
          <t>AAPL</t>
        </is>
      </c>
      <c r="C2367" s="3" t="n">
        <v>2.065350281598748</v>
      </c>
      <c r="D2367" s="3" t="n">
        <v>0.479567775554834</v>
      </c>
      <c r="E2367" s="3" t="n">
        <v>0.2225132364467936</v>
      </c>
    </row>
    <row r="2368">
      <c r="A2368" s="2" t="inlineStr">
        <is>
          <t>2026-06-03</t>
        </is>
      </c>
      <c r="B2368" s="2" t="inlineStr">
        <is>
          <t>AAPL</t>
        </is>
      </c>
      <c r="C2368" s="3" t="n">
        <v>1.969876141270171</v>
      </c>
      <c r="D2368" s="3" t="n">
        <v>0.4596631692590527</v>
      </c>
      <c r="E2368" s="3" t="n">
        <v>0.2231933064459368</v>
      </c>
    </row>
    <row r="2369">
      <c r="A2369" s="2" t="inlineStr">
        <is>
          <t>2026-06-04</t>
        </is>
      </c>
      <c r="B2369" s="2" t="inlineStr">
        <is>
          <t>AAPL</t>
        </is>
      </c>
      <c r="C2369" s="3" t="n">
        <v>1.949674971237984</v>
      </c>
      <c r="D2369" s="3" t="n">
        <v>0.4550056795189028</v>
      </c>
      <c r="E2369" s="3" t="n">
        <v>0.2231170251124922</v>
      </c>
    </row>
    <row r="2370">
      <c r="A2370" s="2" t="inlineStr">
        <is>
          <t>2026-06-05</t>
        </is>
      </c>
      <c r="B2370" s="2" t="inlineStr">
        <is>
          <t>AAPL</t>
        </is>
      </c>
      <c r="C2370" s="3" t="n">
        <v>1.899978889520794</v>
      </c>
      <c r="D2370" s="3" t="n">
        <v>0.4447207065885261</v>
      </c>
      <c r="E2370" s="3" t="n">
        <v>0.2235396976940347</v>
      </c>
    </row>
    <row r="2371">
      <c r="A2371" s="2" t="inlineStr">
        <is>
          <t>2026-06-08</t>
        </is>
      </c>
      <c r="B2371" s="2" t="inlineStr">
        <is>
          <t>AAPL</t>
        </is>
      </c>
      <c r="C2371" s="3" t="n">
        <v>1.85886692521267</v>
      </c>
      <c r="D2371" s="3" t="n">
        <v>0.436646874155773</v>
      </c>
      <c r="E2371" s="3" t="n">
        <v>0.224140237531046</v>
      </c>
    </row>
    <row r="2372">
      <c r="A2372" s="2" t="inlineStr">
        <is>
          <t>2026-06-09</t>
        </is>
      </c>
      <c r="B2372" s="2" t="inlineStr">
        <is>
          <t>AAPL</t>
        </is>
      </c>
      <c r="C2372" s="3" t="n">
        <v>1.603489731550623</v>
      </c>
      <c r="D2372" s="3" t="n">
        <v>0.3838022168776384</v>
      </c>
      <c r="E2372" s="3" t="n">
        <v>0.226881538259575</v>
      </c>
    </row>
    <row r="2373">
      <c r="A2373" s="2" t="inlineStr">
        <is>
          <t>2026-06-10</t>
        </is>
      </c>
      <c r="B2373" s="2" t="inlineStr">
        <is>
          <t>AAPL</t>
        </is>
      </c>
      <c r="C2373" s="3" t="n">
        <v>1.675491609534089</v>
      </c>
      <c r="D2373" s="3" t="n">
        <v>0.3994597905502483</v>
      </c>
      <c r="E2373" s="3" t="n">
        <v>0.2264766880305455</v>
      </c>
    </row>
    <row r="2374">
      <c r="A2374" s="2" t="inlineStr">
        <is>
          <t>2026-06-11</t>
        </is>
      </c>
      <c r="B2374" s="2" t="inlineStr">
        <is>
          <t>AAPL</t>
        </is>
      </c>
      <c r="C2374" s="3" t="n">
        <v>1.70789019506978</v>
      </c>
      <c r="D2374" s="3" t="n">
        <v>0.4072935618740727</v>
      </c>
      <c r="E2374" s="3" t="n">
        <v>0.2267672494356401</v>
      </c>
    </row>
    <row r="2375">
      <c r="A2375" s="2" t="inlineStr">
        <is>
          <t>2026-06-12</t>
        </is>
      </c>
      <c r="B2375" s="2" t="inlineStr">
        <is>
          <t>AAPL</t>
        </is>
      </c>
      <c r="C2375" s="3" t="n">
        <v>1.727932347366268</v>
      </c>
      <c r="D2375" s="3" t="n">
        <v>0.4112657789481042</v>
      </c>
      <c r="E2375" s="3" t="n">
        <v>0.2264358205600327</v>
      </c>
    </row>
    <row r="2376">
      <c r="A2376" s="2" t="inlineStr">
        <is>
          <t>2026-06-15</t>
        </is>
      </c>
      <c r="B2376" s="2" t="inlineStr">
        <is>
          <t>AAPL</t>
        </is>
      </c>
      <c r="C2376" s="3" t="n">
        <v>1.794070693888258</v>
      </c>
      <c r="D2376" s="3" t="n">
        <v>0.4273233309460427</v>
      </c>
      <c r="E2376" s="3" t="n">
        <v>0.2270386180063272</v>
      </c>
    </row>
    <row r="2377">
      <c r="A2377" s="2" t="inlineStr">
        <is>
          <t>2026-06-16</t>
        </is>
      </c>
      <c r="B2377" s="2" t="inlineStr">
        <is>
          <t>AAPL</t>
        </is>
      </c>
      <c r="C2377" s="3" t="n">
        <v>1.90013709732023</v>
      </c>
      <c r="D2377" s="3" t="n">
        <v>0.450642054098566</v>
      </c>
      <c r="E2377" s="3" t="n">
        <v>0.2266373593283885</v>
      </c>
    </row>
    <row r="2378">
      <c r="A2378" s="2" t="inlineStr">
        <is>
          <t>2026-06-17</t>
        </is>
      </c>
      <c r="B2378" s="2" t="inlineStr">
        <is>
          <t>AAPL</t>
        </is>
      </c>
      <c r="C2378" s="3" t="n">
        <v>1.805724854035068</v>
      </c>
      <c r="D2378" s="3" t="n">
        <v>0.4296195153707859</v>
      </c>
      <c r="E2378" s="3" t="n">
        <v>0.2268449229435211</v>
      </c>
    </row>
    <row r="2379">
      <c r="A2379" s="2" t="inlineStr">
        <is>
          <t>2026-06-18</t>
        </is>
      </c>
      <c r="B2379" s="2" t="inlineStr">
        <is>
          <t>AAPL</t>
        </is>
      </c>
      <c r="C2379" s="3" t="n">
        <v>1.902280230937699</v>
      </c>
      <c r="D2379" s="3" t="n">
        <v>0.4505908610194769</v>
      </c>
      <c r="E2379" s="3" t="n">
        <v>0.2263551153066569</v>
      </c>
    </row>
    <row r="2380">
      <c r="A2380" s="2" t="inlineStr">
        <is>
          <t>2026-06-22</t>
        </is>
      </c>
      <c r="B2380" s="2" t="inlineStr">
        <is>
          <t>AAPL</t>
        </is>
      </c>
      <c r="C2380" s="3" t="n">
        <v>1.865916954655403</v>
      </c>
      <c r="D2380" s="3" t="n">
        <v>0.442430567442162</v>
      </c>
      <c r="E2380" s="3" t="n">
        <v>0.2263930162530606</v>
      </c>
    </row>
    <row r="2381">
      <c r="A2381" s="2" t="inlineStr">
        <is>
          <t>2026-06-23</t>
        </is>
      </c>
      <c r="B2381" s="2" t="inlineStr">
        <is>
          <t>AAPL</t>
        </is>
      </c>
      <c r="C2381" s="3" t="n">
        <v>1.731653059495503</v>
      </c>
      <c r="D2381" s="3" t="n">
        <v>0.4108217520037201</v>
      </c>
      <c r="E2381" s="3" t="n">
        <v>0.2256928718259426</v>
      </c>
    </row>
    <row r="2382">
      <c r="A2382" s="2" t="inlineStr">
        <is>
          <t>2026-06-24</t>
        </is>
      </c>
      <c r="B2382" s="2" t="inlineStr">
        <is>
          <t>AAPL</t>
        </is>
      </c>
      <c r="C2382" s="3" t="n">
        <v>1.701719057923907</v>
      </c>
      <c r="D2382" s="3" t="n">
        <v>0.404188662618033</v>
      </c>
      <c r="E2382" s="3" t="n">
        <v>0.2257650349680765</v>
      </c>
    </row>
    <row r="2383">
      <c r="A2383" s="2" t="inlineStr">
        <is>
          <t>2026-06-25</t>
        </is>
      </c>
      <c r="B2383" s="2" t="inlineStr">
        <is>
          <t>AAPL</t>
        </is>
      </c>
      <c r="C2383" s="3" t="n">
        <v>1.40453662114465</v>
      </c>
      <c r="D2383" s="3" t="n">
        <v>0.3489662610453521</v>
      </c>
      <c r="E2383" s="3" t="n">
        <v>0.2342169339644954</v>
      </c>
    </row>
    <row r="2384">
      <c r="A2384" s="2" t="inlineStr">
        <is>
          <t>2026-06-26</t>
        </is>
      </c>
      <c r="B2384" s="2" t="inlineStr">
        <is>
          <t>AAPL</t>
        </is>
      </c>
      <c r="C2384" s="3" t="n">
        <v>1.499669377986075</v>
      </c>
      <c r="D2384" s="3" t="n">
        <v>0.3740404035065442</v>
      </c>
      <c r="E2384" s="3" t="n">
        <v>0.236078970940908</v>
      </c>
    </row>
    <row r="2385">
      <c r="A2385" s="2" t="inlineStr">
        <is>
          <t>2026-06-29</t>
        </is>
      </c>
      <c r="B2385" s="2" t="inlineStr">
        <is>
          <t>AAPL</t>
        </is>
      </c>
      <c r="C2385" s="3" t="n">
        <v>1.480228533771933</v>
      </c>
      <c r="D2385" s="3" t="n">
        <v>0.3696301053522794</v>
      </c>
      <c r="E2385" s="3" t="n">
        <v>0.2362000849026659</v>
      </c>
    </row>
    <row r="2386">
      <c r="A2386" s="2" t="inlineStr">
        <is>
          <t>2026-06-30</t>
        </is>
      </c>
      <c r="B2386" s="2" t="inlineStr">
        <is>
          <t>AAPL</t>
        </is>
      </c>
      <c r="C2386" s="3" t="n">
        <v>1.583808207732418</v>
      </c>
      <c r="D2386" s="3" t="n">
        <v>0.3962783588962834</v>
      </c>
      <c r="E2386" s="3" t="n">
        <v>0.2375782352050135</v>
      </c>
    </row>
    <row r="2387">
      <c r="A2387" s="2" t="inlineStr">
        <is>
          <t>2026-07-01</t>
        </is>
      </c>
      <c r="B2387" s="2" t="inlineStr">
        <is>
          <t>AAPL</t>
        </is>
      </c>
      <c r="C2387" s="3" t="n">
        <v>1.572662842152072</v>
      </c>
      <c r="D2387" s="3" t="n">
        <v>0.393286790368464</v>
      </c>
      <c r="E2387" s="3" t="n">
        <v>0.2373597063294564</v>
      </c>
    </row>
    <row r="2388">
      <c r="A2388" s="2" t="inlineStr">
        <is>
          <t>2026-07-02</t>
        </is>
      </c>
      <c r="B2388" s="2" t="inlineStr">
        <is>
          <t>AAPL</t>
        </is>
      </c>
      <c r="C2388" s="3" t="n">
        <v>1.691410662291433</v>
      </c>
      <c r="D2388" s="3" t="n">
        <v>0.4287774312302005</v>
      </c>
      <c r="E2388" s="3" t="n">
        <v>0.2416784050990967</v>
      </c>
    </row>
    <row r="2389">
      <c r="A2389" s="2" t="inlineStr">
        <is>
          <t>2026-07-06</t>
        </is>
      </c>
      <c r="B2389" s="2" t="inlineStr">
        <is>
          <t>AAPL</t>
        </is>
      </c>
      <c r="C2389" s="3" t="n">
        <v>1.657632222025439</v>
      </c>
      <c r="D2389" s="3" t="n">
        <v>0.4196044371228649</v>
      </c>
      <c r="E2389" s="3" t="n">
        <v>0.2410694192675583</v>
      </c>
    </row>
    <row r="2390">
      <c r="A2390" s="2" t="inlineStr">
        <is>
          <t>2026-07-07</t>
        </is>
      </c>
      <c r="B2390" s="2" t="inlineStr">
        <is>
          <t>AAPL</t>
        </is>
      </c>
      <c r="C2390" s="3" t="n">
        <v>1.608703555252059</v>
      </c>
      <c r="D2390" s="3" t="n">
        <v>0.4079826666075705</v>
      </c>
      <c r="E2390" s="3" t="n">
        <v>0.2411772295404541</v>
      </c>
    </row>
    <row r="2391">
      <c r="A2391" s="2" t="inlineStr">
        <is>
          <t>2026-07-08</t>
        </is>
      </c>
      <c r="B2391" s="2" t="inlineStr">
        <is>
          <t>AAPL</t>
        </is>
      </c>
      <c r="C2391" s="3" t="n">
        <v>1.719386130142851</v>
      </c>
      <c r="D2391" s="3" t="n">
        <v>0.4336282727701138</v>
      </c>
      <c r="E2391" s="3" t="n">
        <v>0.2405674127054569</v>
      </c>
    </row>
    <row r="2392">
      <c r="A2392" s="2" t="inlineStr">
        <is>
          <t>2026-07-09</t>
        </is>
      </c>
      <c r="B2392" s="2" t="inlineStr">
        <is>
          <t>AAPL</t>
        </is>
      </c>
      <c r="C2392" s="3" t="n">
        <v>1.754958584957573</v>
      </c>
      <c r="D2392" s="3" t="n">
        <v>0.4423728110986994</v>
      </c>
      <c r="E2392" s="3" t="n">
        <v>0.2406739479318883</v>
      </c>
    </row>
    <row r="2393">
      <c r="A2393" s="2" t="inlineStr">
        <is>
          <t>2026-07-10</t>
        </is>
      </c>
      <c r="B2393" s="2" t="inlineStr">
        <is>
          <t>AAPL</t>
        </is>
      </c>
      <c r="C2393" s="3" t="n">
        <v>1.720660582691152</v>
      </c>
      <c r="D2393" s="3" t="n">
        <v>0.4341460333135252</v>
      </c>
      <c r="E2393" s="3" t="n">
        <v>0.2406901381246216</v>
      </c>
    </row>
    <row r="2394">
      <c r="A2394" s="2" t="inlineStr">
        <is>
          <t>2026-07-13</t>
        </is>
      </c>
      <c r="B2394" s="2" t="inlineStr">
        <is>
          <t>AAPL</t>
        </is>
      </c>
      <c r="C2394" s="3" t="n">
        <v>1.721850587498944</v>
      </c>
      <c r="D2394" s="3" t="n">
        <v>0.4344418895152834</v>
      </c>
      <c r="E2394" s="3" t="n">
        <v>0.2406956169857203</v>
      </c>
    </row>
    <row r="2395">
      <c r="A2395" s="2" t="inlineStr">
        <is>
          <t>2026-07-14</t>
        </is>
      </c>
      <c r="B2395" s="2" t="inlineStr">
        <is>
          <t>AAPL</t>
        </is>
      </c>
      <c r="C2395" s="3" t="n">
        <v>1.713757135967924</v>
      </c>
      <c r="D2395" s="3" t="n">
        <v>0.4326056922011675</v>
      </c>
      <c r="E2395" s="3" t="n">
        <v>0.2407608893591152</v>
      </c>
    </row>
    <row r="2396">
      <c r="A2396" s="2" t="inlineStr">
        <is>
          <t>2026-07-15</t>
        </is>
      </c>
      <c r="B2396" s="2" t="inlineStr">
        <is>
          <t>AAPL</t>
        </is>
      </c>
      <c r="C2396" s="3" t="n">
        <v>1.909459448582457</v>
      </c>
      <c r="D2396" s="3" t="n">
        <v>0.4847793642561689</v>
      </c>
      <c r="E2396" s="3" t="n">
        <v>0.243408868725236</v>
      </c>
    </row>
    <row r="2397">
      <c r="A2397" s="2" t="inlineStr">
        <is>
          <t>2026-07-16</t>
        </is>
      </c>
      <c r="B2397" s="2" t="inlineStr">
        <is>
          <t>AAPL</t>
        </is>
      </c>
      <c r="C2397" s="3" t="n">
        <v>1.967997479904415</v>
      </c>
      <c r="D2397" s="3" t="n">
        <v>0.5000183916967638</v>
      </c>
      <c r="E2397" s="3" t="n">
        <v>0.2439120967370741</v>
      </c>
    </row>
    <row r="2398">
      <c r="A2398" s="2" t="inlineStr">
        <is>
          <t>2026-07-17</t>
        </is>
      </c>
      <c r="B2398" s="2" t="inlineStr">
        <is>
          <t>AAPL</t>
        </is>
      </c>
      <c r="C2398" s="3" t="n">
        <v>1.953463652552775</v>
      </c>
      <c r="D2398" s="3" t="n">
        <v>0.4964373152521318</v>
      </c>
      <c r="E2398" s="3" t="n">
        <v>0.2438936166687956</v>
      </c>
    </row>
    <row r="2399">
      <c r="A2399" s="2" t="inlineStr">
        <is>
          <t>2026-07-20</t>
        </is>
      </c>
      <c r="B2399" s="2" t="inlineStr">
        <is>
          <t>AAPL</t>
        </is>
      </c>
      <c r="C2399" s="3" t="n">
        <v>1.859919180169776</v>
      </c>
      <c r="D2399" s="3" t="n">
        <v>0.4756796450309749</v>
      </c>
      <c r="E2399" s="3" t="n">
        <v>0.2449997020781193</v>
      </c>
    </row>
    <row r="2400">
      <c r="A2400" s="2" t="inlineStr">
        <is>
          <t>2026-07-21</t>
        </is>
      </c>
      <c r="B2400" s="2" t="inlineStr">
        <is>
          <t>AAPL</t>
        </is>
      </c>
      <c r="C2400" s="3" t="n">
        <v>1.85191131514437</v>
      </c>
      <c r="D2400" s="3" t="n">
        <v>0.4736776296319962</v>
      </c>
      <c r="E2400" s="3" t="n">
        <v>0.2449780537123769</v>
      </c>
    </row>
    <row r="2401">
      <c r="A2401" s="2" t="inlineStr">
        <is>
          <t>2026-07-22</t>
        </is>
      </c>
      <c r="B2401" s="2" t="inlineStr">
        <is>
          <t>AAPL</t>
        </is>
      </c>
      <c r="C2401" s="3" t="n">
        <v>1.803172082841223</v>
      </c>
      <c r="D2401" s="3" t="n">
        <v>0.4618771515810045</v>
      </c>
      <c r="E2401" s="3" t="n">
        <v>0.2450554529907913</v>
      </c>
    </row>
    <row r="2402">
      <c r="A2402" s="2" t="inlineStr">
        <is>
          <t>2026-07-23</t>
        </is>
      </c>
      <c r="B2402" s="2" t="inlineStr">
        <is>
          <t>AAPL</t>
        </is>
      </c>
      <c r="C2402" s="3" t="n">
        <v>1.710964126285087</v>
      </c>
      <c r="D2402" s="3" t="n">
        <v>0.4398611066956031</v>
      </c>
      <c r="E2402" s="3" t="n">
        <v>0.2453944534811622</v>
      </c>
    </row>
    <row r="2403">
      <c r="A2403" s="2" t="inlineStr">
        <is>
          <t>2026-07-24</t>
        </is>
      </c>
      <c r="B2403" s="2" t="inlineStr">
        <is>
          <t>AAPL</t>
        </is>
      </c>
      <c r="C2403" s="3" t="n">
        <v>1.842612663688939</v>
      </c>
      <c r="D2403" s="3" t="n">
        <v>0.4763439331124809</v>
      </c>
      <c r="E2403" s="3" t="n">
        <v>0.2476613463617867</v>
      </c>
    </row>
    <row r="2404">
      <c r="A2404" s="2" t="inlineStr">
        <is>
          <t>2026-07-27</t>
        </is>
      </c>
      <c r="B2404" s="2" t="inlineStr">
        <is>
          <t>AAPL</t>
        </is>
      </c>
      <c r="C2404" s="3" t="n">
        <v>1.895869283365257</v>
      </c>
      <c r="D2404" s="3" t="n">
        <v>0.4898460885673785</v>
      </c>
      <c r="E2404" s="3" t="n">
        <v>0.2478262044170997</v>
      </c>
    </row>
    <row r="2405">
      <c r="A2405" s="2" t="inlineStr">
        <is>
          <t>2026-07-28</t>
        </is>
      </c>
      <c r="B2405" s="2" t="inlineStr">
        <is>
          <t>AAPL</t>
        </is>
      </c>
      <c r="C2405" s="3" t="n">
        <v>1.930725367571646</v>
      </c>
      <c r="D2405" s="3" t="n">
        <v>0.4986935488071922</v>
      </c>
      <c r="E2405" s="3" t="n">
        <v>0.2479345622361948</v>
      </c>
    </row>
    <row r="2406">
      <c r="A2406" s="2" t="inlineStr">
        <is>
          <t>2026-07-29</t>
        </is>
      </c>
      <c r="B2406" s="2" t="inlineStr">
        <is>
          <t>AAPL</t>
        </is>
      </c>
      <c r="C2406" s="3" t="n">
        <v>1.904246115852818</v>
      </c>
      <c r="D2406" s="3" t="n">
        <v>0.4923413361438481</v>
      </c>
      <c r="E2406" s="3" t="n">
        <v>0.2480463697479093</v>
      </c>
    </row>
    <row r="2407">
      <c r="A2407" s="2" t="inlineStr">
        <is>
          <t>2026-07-30</t>
        </is>
      </c>
      <c r="B2407" s="2" t="inlineStr">
        <is>
          <t>AAPL</t>
        </is>
      </c>
      <c r="C2407" s="3" t="n">
        <v>1.899340717592017</v>
      </c>
      <c r="D2407" s="3" t="n">
        <v>0.491253978125051</v>
      </c>
      <c r="E2407" s="3" t="n">
        <v>0.2481145029747514</v>
      </c>
    </row>
    <row r="2408">
      <c r="A2408" s="2" t="inlineStr">
        <is>
          <t>2026-07-31</t>
        </is>
      </c>
      <c r="B2408" s="2" t="inlineStr">
        <is>
          <t>AAPL</t>
        </is>
      </c>
      <c r="C2408" s="3" t="n">
        <v>1.575807584085933</v>
      </c>
      <c r="D2408" s="3" t="n">
        <v>0.4282233370389602</v>
      </c>
      <c r="E2408" s="3" t="n">
        <v>0.2590565886099319</v>
      </c>
    </row>
    <row r="2409">
      <c r="A2409" s="2" t="inlineStr">
        <is>
          <t>2026-08-03</t>
        </is>
      </c>
      <c r="B2409" s="2" t="inlineStr">
        <is>
          <t>AAPL</t>
        </is>
      </c>
      <c r="C2409" s="3" t="n">
        <v>1.53108225058679</v>
      </c>
      <c r="D2409" s="3" t="n">
        <v>0.4175307920836784</v>
      </c>
      <c r="E2409" s="3" t="n">
        <v>0.2596403896206908</v>
      </c>
    </row>
    <row r="2410">
      <c r="A2410" s="2" t="inlineStr">
        <is>
          <t>2026-08-04</t>
        </is>
      </c>
      <c r="B2410" s="2" t="inlineStr">
        <is>
          <t>AAPL</t>
        </is>
      </c>
      <c r="C2410" s="3" t="n">
        <v>1.708070546528132</v>
      </c>
      <c r="D2410" s="3" t="n">
        <v>0.4621770530873052</v>
      </c>
      <c r="E2410" s="3" t="n">
        <v>0.2588751699899548</v>
      </c>
    </row>
    <row r="2411">
      <c r="A2411" s="2" t="inlineStr">
        <is>
          <t>2026-08-05</t>
        </is>
      </c>
      <c r="B2411" s="2" t="inlineStr">
        <is>
          <t>AAPL</t>
        </is>
      </c>
      <c r="C2411" s="3" t="n">
        <v>1.709746884618233</v>
      </c>
      <c r="D2411" s="3" t="n">
        <v>0.4626203622523393</v>
      </c>
      <c r="E2411" s="3" t="n">
        <v>0.2588806367974002</v>
      </c>
    </row>
    <row r="2412">
      <c r="A2412" s="2" t="inlineStr">
        <is>
          <t>2026-08-06</t>
        </is>
      </c>
      <c r="B2412" s="2" t="inlineStr">
        <is>
          <t>AAPL</t>
        </is>
      </c>
      <c r="C2412" s="3" t="n">
        <v>1.735538514685912</v>
      </c>
      <c r="D2412" s="3" t="n">
        <v>0.469268702951872</v>
      </c>
      <c r="E2412" s="3" t="n">
        <v>0.2588641503200395</v>
      </c>
    </row>
    <row r="2413">
      <c r="A2413" s="2" t="inlineStr">
        <is>
          <t>2026-08-07</t>
        </is>
      </c>
      <c r="B2413" s="2" t="inlineStr">
        <is>
          <t>AAPL</t>
        </is>
      </c>
      <c r="C2413" s="3" t="n">
        <v>1.57907084110853</v>
      </c>
      <c r="D2413" s="3" t="n">
        <v>0.4213068630197871</v>
      </c>
      <c r="E2413" s="3" t="n">
        <v>0.2541411395691812</v>
      </c>
    </row>
    <row r="2414">
      <c r="A2414" s="2" t="inlineStr">
        <is>
          <t>2026-08-10</t>
        </is>
      </c>
      <c r="B2414" s="2" t="inlineStr">
        <is>
          <t>AAPL</t>
        </is>
      </c>
      <c r="C2414" s="3" t="n">
        <v>1.400479221982898</v>
      </c>
      <c r="D2414" s="3" t="n">
        <v>0.3741806995841896</v>
      </c>
      <c r="E2414" s="3" t="n">
        <v>0.2528996460816573</v>
      </c>
    </row>
    <row r="2415">
      <c r="A2415" s="2" t="inlineStr">
        <is>
          <t>2026-08-11</t>
        </is>
      </c>
      <c r="B2415" s="2" t="inlineStr">
        <is>
          <t>AAPL</t>
        </is>
      </c>
      <c r="C2415" s="3" t="n">
        <v>1.204564650216672</v>
      </c>
      <c r="D2415" s="3" t="n">
        <v>0.320955276914435</v>
      </c>
      <c r="E2415" s="3" t="n">
        <v>0.2498456823054706</v>
      </c>
    </row>
    <row r="2416">
      <c r="A2416" s="2" t="inlineStr">
        <is>
          <t>2026-08-12</t>
        </is>
      </c>
      <c r="B2416" s="2" t="inlineStr">
        <is>
          <t>AAPL</t>
        </is>
      </c>
      <c r="C2416" s="3" t="n">
        <v>1.202944382379783</v>
      </c>
      <c r="D2416" s="3" t="n">
        <v>0.3205687755433811</v>
      </c>
      <c r="E2416" s="3" t="n">
        <v>0.2498609079072851</v>
      </c>
    </row>
    <row r="2417">
      <c r="A2417" s="2" t="inlineStr">
        <is>
          <t>2026-08-13</t>
        </is>
      </c>
      <c r="B2417" s="2" t="inlineStr">
        <is>
          <t>AAPL</t>
        </is>
      </c>
      <c r="C2417" s="3" t="n">
        <v>1.199448807339026</v>
      </c>
      <c r="D2417" s="3" t="n">
        <v>0.3196550935833755</v>
      </c>
      <c r="E2417" s="3" t="n">
        <v>0.2498273304787051</v>
      </c>
    </row>
    <row r="2418">
      <c r="A2418" s="2" t="inlineStr">
        <is>
          <t>2026-08-14</t>
        </is>
      </c>
      <c r="B2418" s="2" t="inlineStr">
        <is>
          <t>AAPL</t>
        </is>
      </c>
      <c r="C2418" s="3" t="n">
        <v>1.146099882146193</v>
      </c>
      <c r="D2418" s="3" t="n">
        <v>0.3058254262514379</v>
      </c>
      <c r="E2418" s="3" t="n">
        <v>0.2493896306107279</v>
      </c>
    </row>
    <row r="2419">
      <c r="A2419" s="2" t="inlineStr">
        <is>
          <t>2026-08-17</t>
        </is>
      </c>
      <c r="B2419" s="2" t="inlineStr">
        <is>
          <t>AAPL</t>
        </is>
      </c>
      <c r="C2419" s="3" t="n">
        <v>1.15116363750894</v>
      </c>
      <c r="D2419" s="3" t="n">
        <v>0.3070712401432116</v>
      </c>
      <c r="E2419" s="3" t="n">
        <v>0.2493748332464873</v>
      </c>
    </row>
    <row r="2420">
      <c r="A2420" s="2" t="inlineStr">
        <is>
          <t>2026-08-18</t>
        </is>
      </c>
      <c r="B2420" s="2" t="inlineStr">
        <is>
          <t>AAPL</t>
        </is>
      </c>
      <c r="C2420" s="3" t="n">
        <v>1.22858279006209</v>
      </c>
      <c r="D2420" s="3" t="n">
        <v>0.326712720594895</v>
      </c>
      <c r="E2420" s="3" t="n">
        <v>0.2496475801841522</v>
      </c>
    </row>
    <row r="2421">
      <c r="A2421" s="2" t="inlineStr">
        <is>
          <t>2026-08-19</t>
        </is>
      </c>
      <c r="B2421" s="2" t="inlineStr">
        <is>
          <t>AAPL</t>
        </is>
      </c>
      <c r="C2421" s="3" t="n">
        <v>1.3242368112927</v>
      </c>
      <c r="D2421" s="3" t="n">
        <v>0.3516685358171193</v>
      </c>
      <c r="E2421" s="3" t="n">
        <v>0.2504601389938325</v>
      </c>
    </row>
    <row r="2422">
      <c r="A2422" s="2" t="inlineStr">
        <is>
          <t>2026-08-20</t>
        </is>
      </c>
      <c r="B2422" s="2" t="inlineStr">
        <is>
          <t>AAPL</t>
        </is>
      </c>
      <c r="C2422" s="3" t="n">
        <v>1.256776780731131</v>
      </c>
      <c r="D2422" s="3" t="n">
        <v>0.3356436168322963</v>
      </c>
      <c r="E2422" s="3" t="n">
        <v>0.2511532848726489</v>
      </c>
    </row>
    <row r="2423">
      <c r="A2423" s="2" t="inlineStr">
        <is>
          <t>2026-08-21</t>
        </is>
      </c>
      <c r="B2423" s="2" t="inlineStr">
        <is>
          <t>AAPL</t>
        </is>
      </c>
      <c r="C2423" s="3" t="n">
        <v>1.314464509013185</v>
      </c>
      <c r="D2423" s="3" t="n">
        <v>0.3491142234184076</v>
      </c>
      <c r="E2423" s="3" t="n">
        <v>0.2503789346625154</v>
      </c>
    </row>
    <row r="2424">
      <c r="A2424" s="2" t="inlineStr">
        <is>
          <t>2026-08-24</t>
        </is>
      </c>
      <c r="B2424" s="2" t="inlineStr">
        <is>
          <t>AAPL</t>
        </is>
      </c>
      <c r="C2424" s="3" t="n">
        <v>1.347256749777742</v>
      </c>
      <c r="D2424" s="3" t="n">
        <v>0.3572257897343087</v>
      </c>
      <c r="E2424" s="3" t="n">
        <v>0.2503055113956127</v>
      </c>
    </row>
    <row r="2425">
      <c r="A2425" s="2" t="inlineStr">
        <is>
          <t>2026-08-25</t>
        </is>
      </c>
      <c r="B2425" s="2" t="inlineStr">
        <is>
          <t>AAPL</t>
        </is>
      </c>
      <c r="C2425" s="3" t="n">
        <v>1.292034768854935</v>
      </c>
      <c r="D2425" s="3" t="n">
        <v>0.3430912272786659</v>
      </c>
      <c r="E2425" s="3" t="n">
        <v>0.25006387991014</v>
      </c>
    </row>
    <row r="2426">
      <c r="A2426" s="2" t="inlineStr">
        <is>
          <t>2026-08-26</t>
        </is>
      </c>
      <c r="B2426" s="2" t="inlineStr">
        <is>
          <t>AAPL</t>
        </is>
      </c>
      <c r="C2426" s="3" t="n">
        <v>1.347458164481681</v>
      </c>
      <c r="D2426" s="3" t="n">
        <v>0.3571808204018179</v>
      </c>
      <c r="E2426" s="3" t="n">
        <v>0.2502347228951032</v>
      </c>
    </row>
    <row r="2427">
      <c r="A2427" s="2" t="inlineStr">
        <is>
          <t>2026-08-27</t>
        </is>
      </c>
      <c r="B2427" s="2" t="inlineStr">
        <is>
          <t>AAPL</t>
        </is>
      </c>
      <c r="C2427" s="3" t="n">
        <v>1.324679926344089</v>
      </c>
      <c r="D2427" s="3" t="n">
        <v>0.3513211407373221</v>
      </c>
      <c r="E2427" s="3" t="n">
        <v>0.2501141099433106</v>
      </c>
    </row>
    <row r="2428">
      <c r="A2428" s="2" t="inlineStr">
        <is>
          <t>2026-08-28</t>
        </is>
      </c>
      <c r="B2428" s="2" t="inlineStr">
        <is>
          <t>AAPL</t>
        </is>
      </c>
      <c r="C2428" s="3" t="n">
        <v>1.366911311133474</v>
      </c>
      <c r="D2428" s="3" t="n">
        <v>0.3624509439376979</v>
      </c>
      <c r="E2428" s="3" t="n">
        <v>0.2505290146832787</v>
      </c>
    </row>
    <row r="2429">
      <c r="A2429" s="2" t="inlineStr">
        <is>
          <t>2026-08-31</t>
        </is>
      </c>
      <c r="B2429" s="2" t="inlineStr">
        <is>
          <t>AAPL</t>
        </is>
      </c>
      <c r="C2429" s="3" t="n">
        <v>1.294973180585606</v>
      </c>
      <c r="D2429" s="3" t="n">
        <v>0.3445555339444281</v>
      </c>
      <c r="E2429" s="3" t="n">
        <v>0.250627224416848</v>
      </c>
    </row>
    <row r="2430">
      <c r="A2430" s="2" t="inlineStr">
        <is>
          <t>2026-09-01</t>
        </is>
      </c>
      <c r="B2430" s="2" t="inlineStr">
        <is>
          <t>AAPL</t>
        </is>
      </c>
      <c r="C2430" s="3" t="n">
        <v>1.399749097221451</v>
      </c>
      <c r="D2430" s="3" t="n">
        <v>0.3724937664506003</v>
      </c>
      <c r="E2430" s="3" t="n">
        <v>0.2518263931373932</v>
      </c>
    </row>
    <row r="2431">
      <c r="A2431" s="2" t="inlineStr">
        <is>
          <t>2026-09-02</t>
        </is>
      </c>
      <c r="B2431" s="2" t="inlineStr">
        <is>
          <t>AAPL</t>
        </is>
      </c>
      <c r="C2431" s="3" t="n">
        <v>1.440644380934914</v>
      </c>
      <c r="D2431" s="3" t="n">
        <v>0.3823955735389251</v>
      </c>
      <c r="E2431" s="3" t="n">
        <v>0.2515510269812363</v>
      </c>
    </row>
    <row r="2432">
      <c r="A2432" s="2" t="inlineStr">
        <is>
          <t>2026-09-03</t>
        </is>
      </c>
      <c r="B2432" s="2" t="inlineStr">
        <is>
          <t>AAPL</t>
        </is>
      </c>
      <c r="C2432" s="3" t="n">
        <v>1.342563820141346</v>
      </c>
      <c r="D2432" s="3" t="n">
        <v>0.3543069242584483</v>
      </c>
      <c r="E2432" s="3" t="n">
        <v>0.2490063557822169</v>
      </c>
    </row>
    <row r="2433">
      <c r="A2433" s="2" t="inlineStr">
        <is>
          <t>2026-09-04</t>
        </is>
      </c>
      <c r="B2433" s="2" t="inlineStr">
        <is>
          <t>AAPL</t>
        </is>
      </c>
      <c r="C2433" s="3" t="n">
        <v>1.212994989873044</v>
      </c>
      <c r="D2433" s="3" t="n">
        <v>0.3237077350048937</v>
      </c>
      <c r="E2433" s="3" t="n">
        <v>0.2503783919475882</v>
      </c>
    </row>
    <row r="2434">
      <c r="A2434" s="2" t="inlineStr">
        <is>
          <t>2026-09-08</t>
        </is>
      </c>
      <c r="B2434" s="2" t="inlineStr">
        <is>
          <t>AAPL</t>
        </is>
      </c>
      <c r="C2434" s="3" t="n">
        <v>1.166138006690985</v>
      </c>
      <c r="D2434" s="3" t="n">
        <v>0.3123632602506104</v>
      </c>
      <c r="E2434" s="3" t="n">
        <v>0.2507106865337627</v>
      </c>
    </row>
    <row r="2435">
      <c r="A2435" s="2" t="inlineStr">
        <is>
          <t>2026-09-09</t>
        </is>
      </c>
      <c r="B2435" s="2" t="inlineStr">
        <is>
          <t>AAPL</t>
        </is>
      </c>
      <c r="C2435" s="3" t="n">
        <v>1.185737785315122</v>
      </c>
      <c r="D2435" s="3" t="n">
        <v>0.3171318188593204</v>
      </c>
      <c r="E2435" s="3" t="n">
        <v>0.2505881338514944</v>
      </c>
    </row>
    <row r="2436">
      <c r="A2436" s="2" t="inlineStr">
        <is>
          <t>2026-09-10</t>
        </is>
      </c>
      <c r="B2436" s="2" t="inlineStr">
        <is>
          <t>AAPL</t>
        </is>
      </c>
      <c r="C2436" s="3" t="n">
        <v>1.377078807129587</v>
      </c>
      <c r="D2436" s="3" t="n">
        <v>0.3675835180411922</v>
      </c>
      <c r="E2436" s="3" t="n">
        <v>0.2524064100337895</v>
      </c>
    </row>
    <row r="2437">
      <c r="A2437" s="2" t="inlineStr">
        <is>
          <t>2026-09-11</t>
        </is>
      </c>
      <c r="B2437" s="2" t="inlineStr">
        <is>
          <t>AAPL</t>
        </is>
      </c>
      <c r="C2437" s="3" t="n">
        <v>1.585203863335733</v>
      </c>
      <c r="D2437" s="3" t="n">
        <v>0.4172970641557118</v>
      </c>
      <c r="E2437" s="3" t="n">
        <v>0.2506283723783529</v>
      </c>
    </row>
    <row r="2438">
      <c r="A2438" s="2" t="inlineStr">
        <is>
          <t>2026-09-14</t>
        </is>
      </c>
      <c r="B2438" s="2" t="inlineStr">
        <is>
          <t>AAPL</t>
        </is>
      </c>
      <c r="C2438" s="3" t="n">
        <v>1.539892202527859</v>
      </c>
      <c r="D2438" s="3" t="n">
        <v>0.4054485007271257</v>
      </c>
      <c r="E2438" s="3" t="n">
        <v>0.2503087554404005</v>
      </c>
    </row>
    <row r="2439">
      <c r="A2439" s="2" t="inlineStr">
        <is>
          <t>2026-09-15</t>
        </is>
      </c>
      <c r="B2439" s="2" t="inlineStr">
        <is>
          <t>AAPL</t>
        </is>
      </c>
      <c r="C2439" s="3" t="n">
        <v>1.451300193475578</v>
      </c>
      <c r="D2439" s="3" t="n">
        <v>0.3826617004415723</v>
      </c>
      <c r="E2439" s="3" t="n">
        <v>0.2498874471814608</v>
      </c>
    </row>
    <row r="2440">
      <c r="A2440" s="2" t="inlineStr">
        <is>
          <t>2026-09-16</t>
        </is>
      </c>
      <c r="B2440" s="2" t="inlineStr">
        <is>
          <t>AAPL</t>
        </is>
      </c>
      <c r="C2440" s="3" t="n">
        <v>1.420307176661067</v>
      </c>
      <c r="D2440" s="3" t="n">
        <v>0.3746550346974081</v>
      </c>
      <c r="E2440" s="3" t="n">
        <v>0.2497030505268232</v>
      </c>
    </row>
    <row r="2441">
      <c r="A2441" s="2" t="inlineStr">
        <is>
          <t>2026-09-17</t>
        </is>
      </c>
      <c r="B2441" s="2" t="inlineStr">
        <is>
          <t>AAPL</t>
        </is>
      </c>
      <c r="C2441" s="3" t="n">
        <v>1.449556103309716</v>
      </c>
      <c r="D2441" s="3" t="n">
        <v>0.3823374047131099</v>
      </c>
      <c r="E2441" s="3" t="n">
        <v>0.2499643883295023</v>
      </c>
    </row>
    <row r="2442">
      <c r="A2442" s="2" t="inlineStr">
        <is>
          <t>2026-09-18</t>
        </is>
      </c>
      <c r="B2442" s="2" t="inlineStr">
        <is>
          <t>AAPL</t>
        </is>
      </c>
      <c r="C2442" s="3" t="n">
        <v>1.424972786610089</v>
      </c>
      <c r="D2442" s="3" t="n">
        <v>0.3762285401933678</v>
      </c>
      <c r="E2442" s="3" t="n">
        <v>0.2499897145690835</v>
      </c>
    </row>
    <row r="2443">
      <c r="A2443" s="2" t="inlineStr">
        <is>
          <t>2026-09-21</t>
        </is>
      </c>
      <c r="B2443" s="2" t="inlineStr">
        <is>
          <t>AAPL</t>
        </is>
      </c>
      <c r="C2443" s="3" t="n">
        <v>1.477345111954397</v>
      </c>
      <c r="D2443" s="3" t="n">
        <v>0.3893520794047127</v>
      </c>
      <c r="E2443" s="3" t="n">
        <v>0.2500106958191323</v>
      </c>
    </row>
    <row r="2444">
      <c r="A2444" s="2" t="inlineStr">
        <is>
          <t>2026-09-22</t>
        </is>
      </c>
      <c r="B2444" s="2" t="inlineStr">
        <is>
          <t>AAPL</t>
        </is>
      </c>
      <c r="C2444" s="3" t="n">
        <v>1.368592357522269</v>
      </c>
      <c r="D2444" s="3" t="n">
        <v>0.3595905693471999</v>
      </c>
      <c r="E2444" s="3" t="n">
        <v>0.2481312769874021</v>
      </c>
    </row>
    <row r="2445">
      <c r="A2445" s="2" t="inlineStr">
        <is>
          <t>2026-09-23</t>
        </is>
      </c>
      <c r="B2445" s="2" t="inlineStr">
        <is>
          <t>AAPL</t>
        </is>
      </c>
      <c r="C2445" s="3" t="n">
        <v>1.17856080489199</v>
      </c>
      <c r="D2445" s="3" t="n">
        <v>0.3084596192901223</v>
      </c>
      <c r="E2445" s="3" t="n">
        <v>0.2447558226039584</v>
      </c>
    </row>
    <row r="2446">
      <c r="A2446" s="2" t="inlineStr">
        <is>
          <t>2026-09-24</t>
        </is>
      </c>
      <c r="B2446" s="2" t="inlineStr">
        <is>
          <t>AAPL</t>
        </is>
      </c>
      <c r="C2446" s="3" t="n">
        <v>1.191937298841472</v>
      </c>
      <c r="D2446" s="3" t="n">
        <v>0.3116390049502406</v>
      </c>
      <c r="E2446" s="3" t="n">
        <v>0.2446764651409977</v>
      </c>
    </row>
    <row r="2447">
      <c r="A2447" s="2" t="inlineStr">
        <is>
          <t>2026-09-25</t>
        </is>
      </c>
      <c r="B2447" s="2" t="inlineStr">
        <is>
          <t>AAPL</t>
        </is>
      </c>
      <c r="C2447" s="3" t="n">
        <v>1.287518308967182</v>
      </c>
      <c r="D2447" s="3" t="n">
        <v>0.3353023093431849</v>
      </c>
      <c r="E2447" s="3" t="n">
        <v>0.2448915150543476</v>
      </c>
    </row>
    <row r="2448">
      <c r="A2448" s="2" t="inlineStr">
        <is>
          <t>2026-09-28</t>
        </is>
      </c>
      <c r="B2448" s="2" t="inlineStr">
        <is>
          <t>AAPL</t>
        </is>
      </c>
      <c r="C2448" s="3" t="n">
        <v>1.183726006873602</v>
      </c>
      <c r="D2448" s="3" t="n">
        <v>0.3094009782637245</v>
      </c>
      <c r="E2448" s="3" t="n">
        <v>0.2444830785023266</v>
      </c>
    </row>
    <row r="2449">
      <c r="A2449" s="2" t="inlineStr">
        <is>
          <t>2026-09-29</t>
        </is>
      </c>
      <c r="B2449" s="2" t="inlineStr">
        <is>
          <t>AAPL</t>
        </is>
      </c>
      <c r="C2449" s="3" t="n">
        <v>1.090752632372199</v>
      </c>
      <c r="D2449" s="3" t="n">
        <v>0.2882944106006189</v>
      </c>
      <c r="E2449" s="3" t="n">
        <v>0.2459718204091104</v>
      </c>
    </row>
    <row r="2450">
      <c r="A2450" s="2" t="inlineStr">
        <is>
          <t>2026-09-30</t>
        </is>
      </c>
      <c r="B2450" s="2" t="inlineStr">
        <is>
          <t>AAPL</t>
        </is>
      </c>
      <c r="C2450" s="3" t="n">
        <v>1.151161912833732</v>
      </c>
      <c r="D2450" s="3" t="n">
        <v>0.3033160378100456</v>
      </c>
      <c r="E2450" s="3" t="n">
        <v>0.2461131094170993</v>
      </c>
    </row>
    <row r="2451">
      <c r="A2451" s="2" t="inlineStr">
        <is>
          <t>2026-10-01</t>
        </is>
      </c>
      <c r="B2451" s="2" t="inlineStr">
        <is>
          <t>AAPL</t>
        </is>
      </c>
      <c r="C2451" s="3" t="n">
        <v>1.114229472970686</v>
      </c>
      <c r="D2451" s="3" t="n">
        <v>0.2944223379369874</v>
      </c>
      <c r="E2451" s="3" t="n">
        <v>0.2462888880558333</v>
      </c>
    </row>
    <row r="2452">
      <c r="A2452" s="2" t="inlineStr">
        <is>
          <t>2026-10-02</t>
        </is>
      </c>
      <c r="B2452" s="2" t="inlineStr">
        <is>
          <t>AAPL</t>
        </is>
      </c>
      <c r="C2452" s="3" t="n">
        <v>1.141848539977395</v>
      </c>
      <c r="D2452" s="3" t="n">
        <v>0.3014042365952935</v>
      </c>
      <c r="E2452" s="3" t="n">
        <v>0.2464462025768009</v>
      </c>
    </row>
    <row r="2453">
      <c r="A2453" s="2" t="inlineStr">
        <is>
          <t>2026-10-05</t>
        </is>
      </c>
      <c r="B2453" s="2" t="inlineStr">
        <is>
          <t>AAPL</t>
        </is>
      </c>
      <c r="C2453" s="3" t="n">
        <v>1.105583871156127</v>
      </c>
      <c r="D2453" s="3" t="n">
        <v>0.2924301050271257</v>
      </c>
      <c r="E2453" s="3" t="n">
        <v>0.2464128793252393</v>
      </c>
    </row>
    <row r="2454">
      <c r="A2454" s="2" t="inlineStr">
        <is>
          <t>2026-10-06</t>
        </is>
      </c>
      <c r="B2454" s="2" t="inlineStr">
        <is>
          <t>AAPL</t>
        </is>
      </c>
      <c r="C2454" s="3" t="n">
        <v>1.100597335486862</v>
      </c>
      <c r="D2454" s="3" t="n">
        <v>0.2911920087829356</v>
      </c>
      <c r="E2454" s="3" t="n">
        <v>0.2464043842728099</v>
      </c>
    </row>
    <row r="2455">
      <c r="A2455" s="2" t="inlineStr">
        <is>
          <t>2026-10-07</t>
        </is>
      </c>
      <c r="B2455" s="2" t="inlineStr">
        <is>
          <t>AAPL</t>
        </is>
      </c>
      <c r="C2455" s="3" t="n">
        <v>1.158278609249392</v>
      </c>
      <c r="D2455" s="3" t="n">
        <v>0.3054584408579316</v>
      </c>
      <c r="E2455" s="3" t="n">
        <v>0.2464505850133238</v>
      </c>
    </row>
    <row r="2456">
      <c r="A2456" s="2" t="inlineStr">
        <is>
          <t>2026-10-08</t>
        </is>
      </c>
      <c r="B2456" s="2" t="inlineStr">
        <is>
          <t>AAPL</t>
        </is>
      </c>
      <c r="C2456" s="3" t="n">
        <v>1.205858234025524</v>
      </c>
      <c r="D2456" s="3" t="n">
        <v>0.317414877945033</v>
      </c>
      <c r="E2456" s="3" t="n">
        <v>0.2466416611446696</v>
      </c>
    </row>
    <row r="2457">
      <c r="A2457" s="2" t="inlineStr">
        <is>
          <t>2026-10-09</t>
        </is>
      </c>
      <c r="B2457" s="2" t="inlineStr">
        <is>
          <t>AAPL</t>
        </is>
      </c>
      <c r="C2457" s="3" t="n">
        <v>1.134666929598863</v>
      </c>
      <c r="D2457" s="3" t="n">
        <v>0.3001507943705723</v>
      </c>
      <c r="E2457" s="3" t="n">
        <v>0.2469013479308978</v>
      </c>
    </row>
    <row r="2458">
      <c r="A2458" s="2" t="inlineStr">
        <is>
          <t>2026-10-12</t>
        </is>
      </c>
      <c r="B2458" s="2" t="inlineStr">
        <is>
          <t>AAPL</t>
        </is>
      </c>
      <c r="C2458" s="3" t="n">
        <v>1.251383117652181</v>
      </c>
      <c r="D2458" s="3" t="n">
        <v>0.3285909258613695</v>
      </c>
      <c r="E2458" s="3" t="n">
        <v>0.2465998793721473</v>
      </c>
    </row>
    <row r="2459">
      <c r="A2459" s="2" t="inlineStr">
        <is>
          <t>2026-10-13</t>
        </is>
      </c>
      <c r="B2459" s="2" t="inlineStr">
        <is>
          <t>AAPL</t>
        </is>
      </c>
      <c r="C2459" s="3" t="n">
        <v>1.410018727756018</v>
      </c>
      <c r="D2459" s="3" t="n">
        <v>0.3639927711826834</v>
      </c>
      <c r="E2459" s="3" t="n">
        <v>0.2439632640412746</v>
      </c>
    </row>
    <row r="2460">
      <c r="A2460" s="2" t="inlineStr">
        <is>
          <t>2026-10-14</t>
        </is>
      </c>
      <c r="B2460" s="2" t="inlineStr">
        <is>
          <t>AAPL</t>
        </is>
      </c>
      <c r="C2460" s="3" t="n">
        <v>1.391040592336949</v>
      </c>
      <c r="D2460" s="3" t="n">
        <v>0.3592005424323854</v>
      </c>
      <c r="E2460" s="3" t="n">
        <v>0.2438466169147</v>
      </c>
    </row>
    <row r="2461">
      <c r="A2461" s="2" t="inlineStr">
        <is>
          <t>2026-10-15</t>
        </is>
      </c>
      <c r="B2461" s="2" t="inlineStr">
        <is>
          <t>AAPL</t>
        </is>
      </c>
      <c r="C2461" s="3" t="n">
        <v>1.377544302321318</v>
      </c>
      <c r="D2461" s="3" t="n">
        <v>0.3559572762036199</v>
      </c>
      <c r="E2461" s="3" t="n">
        <v>0.2438812861680702</v>
      </c>
    </row>
    <row r="2462">
      <c r="A2462" s="2" t="inlineStr">
        <is>
          <t>2026-10-16</t>
        </is>
      </c>
      <c r="B2462" s="2" t="inlineStr">
        <is>
          <t>AAPL</t>
        </is>
      </c>
      <c r="C2462" s="3" t="n">
        <v>1.36925271937612</v>
      </c>
      <c r="D2462" s="3" t="n">
        <v>0.3538897253132661</v>
      </c>
      <c r="E2462" s="3" t="n">
        <v>0.2438481374463861</v>
      </c>
    </row>
    <row r="2463">
      <c r="A2463" s="2" t="inlineStr">
        <is>
          <t>2026-10-19</t>
        </is>
      </c>
      <c r="B2463" s="2" t="inlineStr">
        <is>
          <t>AAPL</t>
        </is>
      </c>
      <c r="C2463" s="3" t="n">
        <v>1.394981253995669</v>
      </c>
      <c r="D2463" s="3" t="n">
        <v>0.3599557531212758</v>
      </c>
      <c r="E2463" s="3" t="n">
        <v>0.2436991552019317</v>
      </c>
    </row>
    <row r="2464">
      <c r="A2464" s="2" t="inlineStr">
        <is>
          <t>2026-10-20</t>
        </is>
      </c>
      <c r="B2464" s="2" t="inlineStr">
        <is>
          <t>AAPL</t>
        </is>
      </c>
      <c r="C2464" s="3" t="n">
        <v>1.275727421273246</v>
      </c>
      <c r="D2464" s="3" t="n">
        <v>0.3303653204035732</v>
      </c>
      <c r="E2464" s="3" t="n">
        <v>0.2432849801831583</v>
      </c>
    </row>
    <row r="2465">
      <c r="A2465" s="2" t="inlineStr">
        <is>
          <t>2017-01-03</t>
        </is>
      </c>
      <c r="B2465" s="2" t="inlineStr">
        <is>
          <t>MSFT</t>
        </is>
      </c>
      <c r="C2465" s="3" t="n">
        <v>0.7302124003937821</v>
      </c>
      <c r="D2465" s="3" t="n">
        <v>0.1854942345323546</v>
      </c>
      <c r="E2465" s="3" t="n">
        <v>0.2266384882578116</v>
      </c>
    </row>
    <row r="2466">
      <c r="A2466" s="2" t="inlineStr">
        <is>
          <t>2017-01-04</t>
        </is>
      </c>
      <c r="B2466" s="2" t="inlineStr">
        <is>
          <t>MSFT</t>
        </is>
      </c>
      <c r="C2466" s="3" t="n">
        <v>0.6902597863168477</v>
      </c>
      <c r="D2466" s="3" t="n">
        <v>0.1764580690439312</v>
      </c>
      <c r="E2466" s="3" t="n">
        <v>0.2266654847137694</v>
      </c>
    </row>
    <row r="2467">
      <c r="A2467" s="2" t="inlineStr">
        <is>
          <t>2017-01-05</t>
        </is>
      </c>
      <c r="B2467" s="2" t="inlineStr">
        <is>
          <t>MSFT</t>
        </is>
      </c>
      <c r="C2467" s="3" t="n">
        <v>0.7730991064599456</v>
      </c>
      <c r="D2467" s="3" t="n">
        <v>0.1946230582919555</v>
      </c>
      <c r="E2467" s="3" t="n">
        <v>0.2258740914752341</v>
      </c>
    </row>
    <row r="2468">
      <c r="A2468" s="2" t="inlineStr">
        <is>
          <t>2017-01-06</t>
        </is>
      </c>
      <c r="B2468" s="2" t="inlineStr">
        <is>
          <t>MSFT</t>
        </is>
      </c>
      <c r="C2468" s="3" t="n">
        <v>0.9771631249054855</v>
      </c>
      <c r="D2468" s="3" t="n">
        <v>0.2380737221492547</v>
      </c>
      <c r="E2468" s="3" t="n">
        <v>0.2231702328824039</v>
      </c>
    </row>
    <row r="2469">
      <c r="A2469" s="2" t="inlineStr">
        <is>
          <t>2017-01-09</t>
        </is>
      </c>
      <c r="B2469" s="2" t="inlineStr">
        <is>
          <t>MSFT</t>
        </is>
      </c>
      <c r="C2469" s="3" t="n">
        <v>0.9490388570815688</v>
      </c>
      <c r="D2469" s="3" t="n">
        <v>0.2318236409375734</v>
      </c>
      <c r="E2469" s="3" t="n">
        <v>0.2231980696648835</v>
      </c>
    </row>
    <row r="2470">
      <c r="A2470" s="2" t="inlineStr">
        <is>
          <t>2017-01-10</t>
        </is>
      </c>
      <c r="B2470" s="2" t="inlineStr">
        <is>
          <t>MSFT</t>
        </is>
      </c>
      <c r="C2470" s="3" t="n">
        <v>0.9501849170104377</v>
      </c>
      <c r="D2470" s="3" t="n">
        <v>0.2320779537728534</v>
      </c>
      <c r="E2470" s="3" t="n">
        <v>0.2231965062549227</v>
      </c>
    </row>
    <row r="2471">
      <c r="A2471" s="2" t="inlineStr">
        <is>
          <t>2017-01-11</t>
        </is>
      </c>
      <c r="B2471" s="2" t="inlineStr">
        <is>
          <t>MSFT</t>
        </is>
      </c>
      <c r="C2471" s="3" t="n">
        <v>0.9498589317117372</v>
      </c>
      <c r="D2471" s="3" t="n">
        <v>0.2320025467978605</v>
      </c>
      <c r="E2471" s="3" t="n">
        <v>0.2231937182669973</v>
      </c>
    </row>
    <row r="2472">
      <c r="A2472" s="2" t="inlineStr">
        <is>
          <t>2017-01-12</t>
        </is>
      </c>
      <c r="B2472" s="2" t="inlineStr">
        <is>
          <t>MSFT</t>
        </is>
      </c>
      <c r="C2472" s="3" t="n">
        <v>1.0096442713297</v>
      </c>
      <c r="D2472" s="3" t="n">
        <v>0.2444229595159364</v>
      </c>
      <c r="E2472" s="3" t="n">
        <v>0.2222792382314731</v>
      </c>
    </row>
    <row r="2473">
      <c r="A2473" s="2" t="inlineStr">
        <is>
          <t>2017-01-13</t>
        </is>
      </c>
      <c r="B2473" s="2" t="inlineStr">
        <is>
          <t>MSFT</t>
        </is>
      </c>
      <c r="C2473" s="3" t="n">
        <v>0.8949717083321129</v>
      </c>
      <c r="D2473" s="3" t="n">
        <v>0.2173941027159347</v>
      </c>
      <c r="E2473" s="3" t="n">
        <v>0.2205590421219038</v>
      </c>
    </row>
    <row r="2474">
      <c r="A2474" s="2" t="inlineStr">
        <is>
          <t>2017-01-17</t>
        </is>
      </c>
      <c r="B2474" s="2" t="inlineStr">
        <is>
          <t>MSFT</t>
        </is>
      </c>
      <c r="C2474" s="3" t="n">
        <v>1.082312464113055</v>
      </c>
      <c r="D2474" s="3" t="n">
        <v>0.2545997592222014</v>
      </c>
      <c r="E2474" s="3" t="n">
        <v>0.2167578836990053</v>
      </c>
    </row>
    <row r="2475">
      <c r="A2475" s="2" t="inlineStr">
        <is>
          <t>2017-01-18</t>
        </is>
      </c>
      <c r="B2475" s="2" t="inlineStr">
        <is>
          <t>MSFT</t>
        </is>
      </c>
      <c r="C2475" s="3" t="n">
        <v>1.12004888629314</v>
      </c>
      <c r="D2475" s="3" t="n">
        <v>0.2625531073035572</v>
      </c>
      <c r="E2475" s="3" t="n">
        <v>0.2165558220465709</v>
      </c>
    </row>
    <row r="2476">
      <c r="A2476" s="2" t="inlineStr">
        <is>
          <t>2017-01-19</t>
        </is>
      </c>
      <c r="B2476" s="2" t="inlineStr">
        <is>
          <t>MSFT</t>
        </is>
      </c>
      <c r="C2476" s="3" t="n">
        <v>1.084203433252694</v>
      </c>
      <c r="D2476" s="3" t="n">
        <v>0.2548042721629985</v>
      </c>
      <c r="E2476" s="3" t="n">
        <v>0.2165684639630475</v>
      </c>
    </row>
    <row r="2477">
      <c r="A2477" s="2" t="inlineStr">
        <is>
          <t>2017-01-20</t>
        </is>
      </c>
      <c r="B2477" s="2" t="inlineStr">
        <is>
          <t>MSFT</t>
        </is>
      </c>
      <c r="C2477" s="3" t="n">
        <v>1.145177159722565</v>
      </c>
      <c r="D2477" s="3" t="n">
        <v>0.2679702630630913</v>
      </c>
      <c r="E2477" s="3" t="n">
        <v>0.2165344121281335</v>
      </c>
    </row>
    <row r="2478">
      <c r="A2478" s="2" t="inlineStr">
        <is>
          <t>2017-01-23</t>
        </is>
      </c>
      <c r="B2478" s="2" t="inlineStr">
        <is>
          <t>MSFT</t>
        </is>
      </c>
      <c r="C2478" s="3" t="n">
        <v>1.008924034083347</v>
      </c>
      <c r="D2478" s="3" t="n">
        <v>0.2356211014002589</v>
      </c>
      <c r="E2478" s="3" t="n">
        <v>0.2137139111728669</v>
      </c>
    </row>
    <row r="2479">
      <c r="A2479" s="2" t="inlineStr">
        <is>
          <t>2017-01-24</t>
        </is>
      </c>
      <c r="B2479" s="2" t="inlineStr">
        <is>
          <t>MSFT</t>
        </is>
      </c>
      <c r="C2479" s="3" t="n">
        <v>1.095865750822266</v>
      </c>
      <c r="D2479" s="3" t="n">
        <v>0.2540776841754486</v>
      </c>
      <c r="E2479" s="3" t="n">
        <v>0.2136006933329305</v>
      </c>
    </row>
    <row r="2480">
      <c r="A2480" s="2" t="inlineStr">
        <is>
          <t>2017-01-25</t>
        </is>
      </c>
      <c r="B2480" s="2" t="inlineStr">
        <is>
          <t>MSFT</t>
        </is>
      </c>
      <c r="C2480" s="3" t="n">
        <v>1.073757518254694</v>
      </c>
      <c r="D2480" s="3" t="n">
        <v>0.2492597828221952</v>
      </c>
      <c r="E2480" s="3" t="n">
        <v>0.2135116904185578</v>
      </c>
    </row>
    <row r="2481">
      <c r="A2481" s="2" t="inlineStr">
        <is>
          <t>2017-01-26</t>
        </is>
      </c>
      <c r="B2481" s="2" t="inlineStr">
        <is>
          <t>MSFT</t>
        </is>
      </c>
      <c r="C2481" s="3" t="n">
        <v>1.206468029435519</v>
      </c>
      <c r="D2481" s="3" t="n">
        <v>0.2767338449590082</v>
      </c>
      <c r="E2481" s="3" t="n">
        <v>0.2127978849792883</v>
      </c>
    </row>
    <row r="2482">
      <c r="A2482" s="2" t="inlineStr">
        <is>
          <t>2017-01-27</t>
        </is>
      </c>
      <c r="B2482" s="2" t="inlineStr">
        <is>
          <t>MSFT</t>
        </is>
      </c>
      <c r="C2482" s="3" t="n">
        <v>1.236151655679602</v>
      </c>
      <c r="D2482" s="3" t="n">
        <v>0.2838286695169596</v>
      </c>
      <c r="E2482" s="3" t="n">
        <v>0.2134274288310636</v>
      </c>
    </row>
    <row r="2483">
      <c r="A2483" s="2" t="inlineStr">
        <is>
          <t>2017-01-30</t>
        </is>
      </c>
      <c r="B2483" s="2" t="inlineStr">
        <is>
          <t>MSFT</t>
        </is>
      </c>
      <c r="C2483" s="3" t="n">
        <v>0.950802910502708</v>
      </c>
      <c r="D2483" s="3" t="n">
        <v>0.2157449185644688</v>
      </c>
      <c r="E2483" s="3" t="n">
        <v>0.2058732849912866</v>
      </c>
    </row>
    <row r="2484">
      <c r="A2484" s="2" t="inlineStr">
        <is>
          <t>2017-01-31</t>
        </is>
      </c>
      <c r="B2484" s="2" t="inlineStr">
        <is>
          <t>MSFT</t>
        </is>
      </c>
      <c r="C2484" s="3" t="n">
        <v>0.9484258658854098</v>
      </c>
      <c r="D2484" s="3" t="n">
        <v>0.2152729859889513</v>
      </c>
      <c r="E2484" s="3" t="n">
        <v>0.2058916706227247</v>
      </c>
    </row>
    <row r="2485">
      <c r="A2485" s="2" t="inlineStr">
        <is>
          <t>2017-02-01</t>
        </is>
      </c>
      <c r="B2485" s="2" t="inlineStr">
        <is>
          <t>MSFT</t>
        </is>
      </c>
      <c r="C2485" s="3" t="n">
        <v>1.028768506215524</v>
      </c>
      <c r="D2485" s="3" t="n">
        <v>0.2299783869931893</v>
      </c>
      <c r="E2485" s="3" t="n">
        <v>0.2041065465404123</v>
      </c>
    </row>
    <row r="2486">
      <c r="A2486" s="2" t="inlineStr">
        <is>
          <t>2017-02-02</t>
        </is>
      </c>
      <c r="B2486" s="2" t="inlineStr">
        <is>
          <t>MSFT</t>
        </is>
      </c>
      <c r="C2486" s="3" t="n">
        <v>1.077778303471862</v>
      </c>
      <c r="D2486" s="3" t="n">
        <v>0.239378749481441</v>
      </c>
      <c r="E2486" s="3" t="n">
        <v>0.203547194051646</v>
      </c>
    </row>
    <row r="2487">
      <c r="A2487" s="2" t="inlineStr">
        <is>
          <t>2017-02-03</t>
        </is>
      </c>
      <c r="B2487" s="2" t="inlineStr">
        <is>
          <t>MSFT</t>
        </is>
      </c>
      <c r="C2487" s="3" t="n">
        <v>1.132044960261191</v>
      </c>
      <c r="D2487" s="3" t="n">
        <v>0.2505198104729858</v>
      </c>
      <c r="E2487" s="3" t="n">
        <v>0.2036313208088477</v>
      </c>
    </row>
    <row r="2488">
      <c r="A2488" s="2" t="inlineStr">
        <is>
          <t>2017-02-06</t>
        </is>
      </c>
      <c r="B2488" s="2" t="inlineStr">
        <is>
          <t>MSFT</t>
        </is>
      </c>
      <c r="C2488" s="3" t="n">
        <v>1.324150548826787</v>
      </c>
      <c r="D2488" s="3" t="n">
        <v>0.2852761273179923</v>
      </c>
      <c r="E2488" s="3" t="n">
        <v>0.2003368329628606</v>
      </c>
    </row>
    <row r="2489">
      <c r="A2489" s="2" t="inlineStr">
        <is>
          <t>2017-02-07</t>
        </is>
      </c>
      <c r="B2489" s="2" t="inlineStr">
        <is>
          <t>MSFT</t>
        </is>
      </c>
      <c r="C2489" s="3" t="n">
        <v>1.386476807856253</v>
      </c>
      <c r="D2489" s="3" t="n">
        <v>0.2969286888679783</v>
      </c>
      <c r="E2489" s="3" t="n">
        <v>0.1997355363600786</v>
      </c>
    </row>
    <row r="2490">
      <c r="A2490" s="2" t="inlineStr">
        <is>
          <t>2017-02-08</t>
        </is>
      </c>
      <c r="B2490" s="2" t="inlineStr">
        <is>
          <t>MSFT</t>
        </is>
      </c>
      <c r="C2490" s="3" t="n">
        <v>1.392678936734944</v>
      </c>
      <c r="D2490" s="3" t="n">
        <v>0.2981402863230517</v>
      </c>
      <c r="E2490" s="3" t="n">
        <v>0.1997160142129639</v>
      </c>
    </row>
    <row r="2491">
      <c r="A2491" s="2" t="inlineStr">
        <is>
          <t>2017-02-09</t>
        </is>
      </c>
      <c r="B2491" s="2" t="inlineStr">
        <is>
          <t>MSFT</t>
        </is>
      </c>
      <c r="C2491" s="3" t="n">
        <v>1.405080154049526</v>
      </c>
      <c r="D2491" s="3" t="n">
        <v>0.3007822619974297</v>
      </c>
      <c r="E2491" s="3" t="n">
        <v>0.199833625995071</v>
      </c>
    </row>
    <row r="2492">
      <c r="A2492" s="2" t="inlineStr">
        <is>
          <t>2017-02-10</t>
        </is>
      </c>
      <c r="B2492" s="2" t="inlineStr">
        <is>
          <t>MSFT</t>
        </is>
      </c>
      <c r="C2492" s="3" t="n">
        <v>1.402369558911221</v>
      </c>
      <c r="D2492" s="3" t="n">
        <v>0.3002476080612648</v>
      </c>
      <c r="E2492" s="3" t="n">
        <v>0.1998386276145675</v>
      </c>
    </row>
    <row r="2493">
      <c r="A2493" s="2" t="inlineStr">
        <is>
          <t>2017-02-13</t>
        </is>
      </c>
      <c r="B2493" s="2" t="inlineStr">
        <is>
          <t>MSFT</t>
        </is>
      </c>
      <c r="C2493" s="3" t="n">
        <v>1.37930239664424</v>
      </c>
      <c r="D2493" s="3" t="n">
        <v>0.2951967471705748</v>
      </c>
      <c r="E2493" s="3" t="n">
        <v>0.1995187914123197</v>
      </c>
    </row>
    <row r="2494">
      <c r="A2494" s="2" t="inlineStr">
        <is>
          <t>2017-02-14</t>
        </is>
      </c>
      <c r="B2494" s="2" t="inlineStr">
        <is>
          <t>MSFT</t>
        </is>
      </c>
      <c r="C2494" s="3" t="n">
        <v>1.308168760531073</v>
      </c>
      <c r="D2494" s="3" t="n">
        <v>0.2799808042006975</v>
      </c>
      <c r="E2494" s="3" t="n">
        <v>0.1987364413863192</v>
      </c>
    </row>
    <row r="2495">
      <c r="A2495" s="2" t="inlineStr">
        <is>
          <t>2017-02-15</t>
        </is>
      </c>
      <c r="B2495" s="2" t="inlineStr">
        <is>
          <t>MSFT</t>
        </is>
      </c>
      <c r="C2495" s="3" t="n">
        <v>1.183437084546537</v>
      </c>
      <c r="D2495" s="3" t="n">
        <v>0.2533286569802612</v>
      </c>
      <c r="E2495" s="3" t="n">
        <v>0.1971618601673843</v>
      </c>
    </row>
    <row r="2496">
      <c r="A2496" s="2" t="inlineStr">
        <is>
          <t>2017-02-16</t>
        </is>
      </c>
      <c r="B2496" s="2" t="inlineStr">
        <is>
          <t>MSFT</t>
        </is>
      </c>
      <c r="C2496" s="3" t="n">
        <v>1.205338187172412</v>
      </c>
      <c r="D2496" s="3" t="n">
        <v>0.2575613625347438</v>
      </c>
      <c r="E2496" s="3" t="n">
        <v>0.197091044706744</v>
      </c>
    </row>
    <row r="2497">
      <c r="A2497" s="2" t="inlineStr">
        <is>
          <t>2017-02-17</t>
        </is>
      </c>
      <c r="B2497" s="2" t="inlineStr">
        <is>
          <t>MSFT</t>
        </is>
      </c>
      <c r="C2497" s="3" t="n">
        <v>1.250236824696618</v>
      </c>
      <c r="D2497" s="3" t="n">
        <v>0.2662008188335973</v>
      </c>
      <c r="E2497" s="3" t="n">
        <v>0.1969233460175357</v>
      </c>
    </row>
    <row r="2498">
      <c r="A2498" s="2" t="inlineStr">
        <is>
          <t>2017-02-21</t>
        </is>
      </c>
      <c r="B2498" s="2" t="inlineStr">
        <is>
          <t>MSFT</t>
        </is>
      </c>
      <c r="C2498" s="3" t="n">
        <v>1.161934589568309</v>
      </c>
      <c r="D2498" s="3" t="n">
        <v>0.2481723062297047</v>
      </c>
      <c r="E2498" s="3" t="n">
        <v>0.196372763388064</v>
      </c>
    </row>
    <row r="2499">
      <c r="A2499" s="2" t="inlineStr">
        <is>
          <t>2017-02-22</t>
        </is>
      </c>
      <c r="B2499" s="2" t="inlineStr">
        <is>
          <t>MSFT</t>
        </is>
      </c>
      <c r="C2499" s="3" t="n">
        <v>1.308043205630051</v>
      </c>
      <c r="D2499" s="3" t="n">
        <v>0.2740764245316838</v>
      </c>
      <c r="E2499" s="3" t="n">
        <v>0.1942416148320588</v>
      </c>
    </row>
    <row r="2500">
      <c r="A2500" s="2" t="inlineStr">
        <is>
          <t>2017-02-23</t>
        </is>
      </c>
      <c r="B2500" s="2" t="inlineStr">
        <is>
          <t>MSFT</t>
        </is>
      </c>
      <c r="C2500" s="3" t="n">
        <v>1.310687079504251</v>
      </c>
      <c r="D2500" s="3" t="n">
        <v>0.2745995071704085</v>
      </c>
      <c r="E2500" s="3" t="n">
        <v>0.1942488875885671</v>
      </c>
    </row>
    <row r="2501">
      <c r="A2501" s="2" t="inlineStr">
        <is>
          <t>2017-02-24</t>
        </is>
      </c>
      <c r="B2501" s="2" t="inlineStr">
        <is>
          <t>MSFT</t>
        </is>
      </c>
      <c r="C2501" s="3" t="n">
        <v>1.23943470523783</v>
      </c>
      <c r="D2501" s="3" t="n">
        <v>0.2601911286628366</v>
      </c>
      <c r="E2501" s="3" t="n">
        <v>0.1937908690532813</v>
      </c>
    </row>
    <row r="2502">
      <c r="A2502" s="2" t="inlineStr">
        <is>
          <t>2017-02-27</t>
        </is>
      </c>
      <c r="B2502" s="2" t="inlineStr">
        <is>
          <t>MSFT</t>
        </is>
      </c>
      <c r="C2502" s="3" t="n">
        <v>1.291311921388425</v>
      </c>
      <c r="D2502" s="3" t="n">
        <v>0.2695110166103143</v>
      </c>
      <c r="E2502" s="3" t="n">
        <v>0.1932228863356569</v>
      </c>
    </row>
    <row r="2503">
      <c r="A2503" s="2" t="inlineStr">
        <is>
          <t>2017-02-28</t>
        </is>
      </c>
      <c r="B2503" s="2" t="inlineStr">
        <is>
          <t>MSFT</t>
        </is>
      </c>
      <c r="C2503" s="3" t="n">
        <v>1.314620789885331</v>
      </c>
      <c r="D2503" s="3" t="n">
        <v>0.2738059183238173</v>
      </c>
      <c r="E2503" s="3" t="n">
        <v>0.19306397729033</v>
      </c>
    </row>
    <row r="2504">
      <c r="A2504" s="2" t="inlineStr">
        <is>
          <t>2017-03-01</t>
        </is>
      </c>
      <c r="B2504" s="2" t="inlineStr">
        <is>
          <t>MSFT</t>
        </is>
      </c>
      <c r="C2504" s="3" t="n">
        <v>1.233522488207154</v>
      </c>
      <c r="D2504" s="3" t="n">
        <v>0.2553983935670541</v>
      </c>
      <c r="E2504" s="3" t="n">
        <v>0.1908342943217765</v>
      </c>
    </row>
    <row r="2505">
      <c r="A2505" s="2" t="inlineStr">
        <is>
          <t>2017-03-02</t>
        </is>
      </c>
      <c r="B2505" s="2" t="inlineStr">
        <is>
          <t>MSFT</t>
        </is>
      </c>
      <c r="C2505" s="3" t="n">
        <v>1.118570008534384</v>
      </c>
      <c r="D2505" s="3" t="n">
        <v>0.2340405250067744</v>
      </c>
      <c r="E2505" s="3" t="n">
        <v>0.1913519255600487</v>
      </c>
    </row>
    <row r="2506">
      <c r="A2506" s="2" t="inlineStr">
        <is>
          <t>2017-03-03</t>
        </is>
      </c>
      <c r="B2506" s="2" t="inlineStr">
        <is>
          <t>MSFT</t>
        </is>
      </c>
      <c r="C2506" s="3" t="n">
        <v>1.199741825563045</v>
      </c>
      <c r="D2506" s="3" t="n">
        <v>0.2491215460317695</v>
      </c>
      <c r="E2506" s="3" t="n">
        <v>0.1909757092316438</v>
      </c>
    </row>
    <row r="2507">
      <c r="A2507" s="2" t="inlineStr">
        <is>
          <t>2017-03-06</t>
        </is>
      </c>
      <c r="B2507" s="2" t="inlineStr">
        <is>
          <t>MSFT</t>
        </is>
      </c>
      <c r="C2507" s="3" t="n">
        <v>1.234231813513176</v>
      </c>
      <c r="D2507" s="3" t="n">
        <v>0.2555455962366192</v>
      </c>
      <c r="E2507" s="3" t="n">
        <v>0.1908438865841184</v>
      </c>
    </row>
    <row r="2508">
      <c r="A2508" s="2" t="inlineStr">
        <is>
          <t>2017-03-07</t>
        </is>
      </c>
      <c r="B2508" s="2" t="inlineStr">
        <is>
          <t>MSFT</t>
        </is>
      </c>
      <c r="C2508" s="3" t="n">
        <v>1.353211292025996</v>
      </c>
      <c r="D2508" s="3" t="n">
        <v>0.2767879735450902</v>
      </c>
      <c r="E2508" s="3" t="n">
        <v>0.1897619204467569</v>
      </c>
    </row>
    <row r="2509">
      <c r="A2509" s="2" t="inlineStr">
        <is>
          <t>2017-03-08</t>
        </is>
      </c>
      <c r="B2509" s="2" t="inlineStr">
        <is>
          <t>MSFT</t>
        </is>
      </c>
      <c r="C2509" s="3" t="n">
        <v>1.338531302902256</v>
      </c>
      <c r="D2509" s="3" t="n">
        <v>0.2737998235934099</v>
      </c>
      <c r="E2509" s="3" t="n">
        <v>0.1896106748068657</v>
      </c>
    </row>
    <row r="2510">
      <c r="A2510" s="2" t="inlineStr">
        <is>
          <t>2017-03-09</t>
        </is>
      </c>
      <c r="B2510" s="2" t="inlineStr">
        <is>
          <t>MSFT</t>
        </is>
      </c>
      <c r="C2510" s="3" t="n">
        <v>1.203659565905106</v>
      </c>
      <c r="D2510" s="3" t="n">
        <v>0.2467593991837577</v>
      </c>
      <c r="E2510" s="3" t="n">
        <v>0.1883916396354507</v>
      </c>
    </row>
    <row r="2511">
      <c r="A2511" s="2" t="inlineStr">
        <is>
          <t>2017-03-10</t>
        </is>
      </c>
      <c r="B2511" s="2" t="inlineStr">
        <is>
          <t>MSFT</t>
        </is>
      </c>
      <c r="C2511" s="3" t="n">
        <v>1.30405112742813</v>
      </c>
      <c r="D2511" s="3" t="n">
        <v>0.2647999805528646</v>
      </c>
      <c r="E2511" s="3" t="n">
        <v>0.1877226861769315</v>
      </c>
    </row>
    <row r="2512">
      <c r="A2512" s="2" t="inlineStr">
        <is>
          <t>2017-03-13</t>
        </is>
      </c>
      <c r="B2512" s="2" t="inlineStr">
        <is>
          <t>MSFT</t>
        </is>
      </c>
      <c r="C2512" s="3" t="n">
        <v>1.187139914677205</v>
      </c>
      <c r="D2512" s="3" t="n">
        <v>0.2418146843227664</v>
      </c>
      <c r="E2512" s="3" t="n">
        <v>0.1868479709765972</v>
      </c>
    </row>
    <row r="2513">
      <c r="A2513" s="2" t="inlineStr">
        <is>
          <t>2017-03-14</t>
        </is>
      </c>
      <c r="B2513" s="2" t="inlineStr">
        <is>
          <t>MSFT</t>
        </is>
      </c>
      <c r="C2513" s="3" t="n">
        <v>1.151745966190836</v>
      </c>
      <c r="D2513" s="3" t="n">
        <v>0.2352950748646323</v>
      </c>
      <c r="E2513" s="3" t="n">
        <v>0.1869293066219078</v>
      </c>
    </row>
    <row r="2514">
      <c r="A2514" s="2" t="inlineStr">
        <is>
          <t>2017-03-15</t>
        </is>
      </c>
      <c r="B2514" s="2" t="inlineStr">
        <is>
          <t>MSFT</t>
        </is>
      </c>
      <c r="C2514" s="3" t="n">
        <v>1.138210294969197</v>
      </c>
      <c r="D2514" s="3" t="n">
        <v>0.2326741508136547</v>
      </c>
      <c r="E2514" s="3" t="n">
        <v>0.1868496109670228</v>
      </c>
    </row>
    <row r="2515">
      <c r="A2515" s="2" t="inlineStr">
        <is>
          <t>2017-03-16</t>
        </is>
      </c>
      <c r="B2515" s="2" t="inlineStr">
        <is>
          <t>MSFT</t>
        </is>
      </c>
      <c r="C2515" s="3" t="n">
        <v>1.055802656952844</v>
      </c>
      <c r="D2515" s="3" t="n">
        <v>0.2167937805803113</v>
      </c>
      <c r="E2515" s="3" t="n">
        <v>0.186392579412784</v>
      </c>
    </row>
    <row r="2516">
      <c r="A2516" s="2" t="inlineStr">
        <is>
          <t>2017-03-17</t>
        </is>
      </c>
      <c r="B2516" s="2" t="inlineStr">
        <is>
          <t>MSFT</t>
        </is>
      </c>
      <c r="C2516" s="3" t="n">
        <v>1.044536643427719</v>
      </c>
      <c r="D2516" s="3" t="n">
        <v>0.2146483079258961</v>
      </c>
      <c r="E2516" s="3" t="n">
        <v>0.1863489511360216</v>
      </c>
    </row>
    <row r="2517">
      <c r="A2517" s="2" t="inlineStr">
        <is>
          <t>2017-03-20</t>
        </is>
      </c>
      <c r="B2517" s="2" t="inlineStr">
        <is>
          <t>MSFT</t>
        </is>
      </c>
      <c r="C2517" s="3" t="n">
        <v>1.172826411045173</v>
      </c>
      <c r="D2517" s="3" t="n">
        <v>0.2369780262919062</v>
      </c>
      <c r="E2517" s="3" t="n">
        <v>0.1850043827871719</v>
      </c>
    </row>
    <row r="2518">
      <c r="A2518" s="2" t="inlineStr">
        <is>
          <t>2017-03-21</t>
        </is>
      </c>
      <c r="B2518" s="2" t="inlineStr">
        <is>
          <t>MSFT</t>
        </is>
      </c>
      <c r="C2518" s="3" t="n">
        <v>1.073803683178743</v>
      </c>
      <c r="D2518" s="3" t="n">
        <v>0.2189719280329817</v>
      </c>
      <c r="E2518" s="3" t="n">
        <v>0.1852963732103918</v>
      </c>
    </row>
    <row r="2519">
      <c r="A2519" s="2" t="inlineStr">
        <is>
          <t>2017-03-22</t>
        </is>
      </c>
      <c r="B2519" s="2" t="inlineStr">
        <is>
          <t>MSFT</t>
        </is>
      </c>
      <c r="C2519" s="3" t="n">
        <v>1.11952114996633</v>
      </c>
      <c r="D2519" s="3" t="n">
        <v>0.2278436432212602</v>
      </c>
      <c r="E2519" s="3" t="n">
        <v>0.1856540568505661</v>
      </c>
    </row>
    <row r="2520">
      <c r="A2520" s="2" t="inlineStr">
        <is>
          <t>2017-03-23</t>
        </is>
      </c>
      <c r="B2520" s="2" t="inlineStr">
        <is>
          <t>MSFT</t>
        </is>
      </c>
      <c r="C2520" s="3" t="n">
        <v>1.116170116355761</v>
      </c>
      <c r="D2520" s="3" t="n">
        <v>0.2272327847122438</v>
      </c>
      <c r="E2520" s="3" t="n">
        <v>0.1856641578873733</v>
      </c>
    </row>
    <row r="2521">
      <c r="A2521" s="2" t="inlineStr">
        <is>
          <t>2017-03-24</t>
        </is>
      </c>
      <c r="B2521" s="2" t="inlineStr">
        <is>
          <t>MSFT</t>
        </is>
      </c>
      <c r="C2521" s="3" t="n">
        <v>1.101543356803446</v>
      </c>
      <c r="D2521" s="3" t="n">
        <v>0.2244814693960707</v>
      </c>
      <c r="E2521" s="3" t="n">
        <v>0.1856317939127269</v>
      </c>
    </row>
    <row r="2522">
      <c r="A2522" s="2" t="inlineStr">
        <is>
          <t>2017-03-27</t>
        </is>
      </c>
      <c r="B2522" s="2" t="inlineStr">
        <is>
          <t>MSFT</t>
        </is>
      </c>
      <c r="C2522" s="3" t="n">
        <v>1.181092231075563</v>
      </c>
      <c r="D2522" s="3" t="n">
        <v>0.2386871738249296</v>
      </c>
      <c r="E2522" s="3" t="n">
        <v>0.1851567287220083</v>
      </c>
    </row>
    <row r="2523">
      <c r="A2523" s="2" t="inlineStr">
        <is>
          <t>2017-03-28</t>
        </is>
      </c>
      <c r="B2523" s="2" t="inlineStr">
        <is>
          <t>MSFT</t>
        </is>
      </c>
      <c r="C2523" s="3" t="n">
        <v>1.08576562249197</v>
      </c>
      <c r="D2523" s="3" t="n">
        <v>0.2197534801534215</v>
      </c>
      <c r="E2523" s="3" t="n">
        <v>0.183974769522507</v>
      </c>
    </row>
    <row r="2524">
      <c r="A2524" s="2" t="inlineStr">
        <is>
          <t>2017-03-29</t>
        </is>
      </c>
      <c r="B2524" s="2" t="inlineStr">
        <is>
          <t>MSFT</t>
        </is>
      </c>
      <c r="C2524" s="3" t="n">
        <v>1.067366585250143</v>
      </c>
      <c r="D2524" s="3" t="n">
        <v>0.216295582938091</v>
      </c>
      <c r="E2524" s="3" t="n">
        <v>0.1839064344440651</v>
      </c>
    </row>
    <row r="2525">
      <c r="A2525" s="2" t="inlineStr">
        <is>
          <t>2017-03-30</t>
        </is>
      </c>
      <c r="B2525" s="2" t="inlineStr">
        <is>
          <t>MSFT</t>
        </is>
      </c>
      <c r="C2525" s="3" t="n">
        <v>1.069486373502669</v>
      </c>
      <c r="D2525" s="3" t="n">
        <v>0.2166914548634317</v>
      </c>
      <c r="E2525" s="3" t="n">
        <v>0.1839120719408968</v>
      </c>
    </row>
    <row r="2526">
      <c r="A2526" s="2" t="inlineStr">
        <is>
          <t>2017-03-31</t>
        </is>
      </c>
      <c r="B2526" s="2" t="inlineStr">
        <is>
          <t>MSFT</t>
        </is>
      </c>
      <c r="C2526" s="3" t="n">
        <v>1.048831654335033</v>
      </c>
      <c r="D2526" s="3" t="n">
        <v>0.21281811119021</v>
      </c>
      <c r="E2526" s="3" t="n">
        <v>0.1838408579615744</v>
      </c>
    </row>
    <row r="2527">
      <c r="A2527" s="2" t="inlineStr">
        <is>
          <t>2017-04-03</t>
        </is>
      </c>
      <c r="B2527" s="2" t="inlineStr">
        <is>
          <t>MSFT</t>
        </is>
      </c>
      <c r="C2527" s="3" t="n">
        <v>1.036633363541767</v>
      </c>
      <c r="D2527" s="3" t="n">
        <v>0.2106307033314164</v>
      </c>
      <c r="E2527" s="3" t="n">
        <v>0.1838940458949793</v>
      </c>
    </row>
    <row r="2528">
      <c r="A2528" s="2" t="inlineStr">
        <is>
          <t>2017-04-04</t>
        </is>
      </c>
      <c r="B2528" s="2" t="inlineStr">
        <is>
          <t>MSFT</t>
        </is>
      </c>
      <c r="C2528" s="3" t="n">
        <v>1.141518798998432</v>
      </c>
      <c r="D2528" s="3" t="n">
        <v>0.2290723644877724</v>
      </c>
      <c r="E2528" s="3" t="n">
        <v>0.1831528001739546</v>
      </c>
    </row>
    <row r="2529">
      <c r="A2529" s="2" t="inlineStr">
        <is>
          <t>2017-04-05</t>
        </is>
      </c>
      <c r="B2529" s="2" t="inlineStr">
        <is>
          <t>MSFT</t>
        </is>
      </c>
      <c r="C2529" s="3" t="n">
        <v>1.072576621090728</v>
      </c>
      <c r="D2529" s="3" t="n">
        <v>0.2162220050362697</v>
      </c>
      <c r="E2529" s="3" t="n">
        <v>0.18294451060916</v>
      </c>
    </row>
    <row r="2530">
      <c r="A2530" s="2" t="inlineStr">
        <is>
          <t>2017-04-06</t>
        </is>
      </c>
      <c r="B2530" s="2" t="inlineStr">
        <is>
          <t>MSFT</t>
        </is>
      </c>
      <c r="C2530" s="3" t="n">
        <v>1.155019541062009</v>
      </c>
      <c r="D2530" s="3" t="n">
        <v>0.2307888852420486</v>
      </c>
      <c r="E2530" s="3" t="n">
        <v>0.1824981117187282</v>
      </c>
    </row>
    <row r="2531">
      <c r="A2531" s="2" t="inlineStr">
        <is>
          <t>2017-04-07</t>
        </is>
      </c>
      <c r="B2531" s="2" t="inlineStr">
        <is>
          <t>MSFT</t>
        </is>
      </c>
      <c r="C2531" s="3" t="n">
        <v>1.154875891638597</v>
      </c>
      <c r="D2531" s="3" t="n">
        <v>0.2307629436597989</v>
      </c>
      <c r="E2531" s="3" t="n">
        <v>0.1824983491176335</v>
      </c>
    </row>
    <row r="2532">
      <c r="A2532" s="2" t="inlineStr">
        <is>
          <t>2017-04-10</t>
        </is>
      </c>
      <c r="B2532" s="2" t="inlineStr">
        <is>
          <t>MSFT</t>
        </is>
      </c>
      <c r="C2532" s="3" t="n">
        <v>1.153406876152135</v>
      </c>
      <c r="D2532" s="3" t="n">
        <v>0.2304999695792342</v>
      </c>
      <c r="E2532" s="3" t="n">
        <v>0.1825027871183501</v>
      </c>
    </row>
    <row r="2533">
      <c r="A2533" s="2" t="inlineStr">
        <is>
          <t>2017-04-11</t>
        </is>
      </c>
      <c r="B2533" s="2" t="inlineStr">
        <is>
          <t>MSFT</t>
        </is>
      </c>
      <c r="C2533" s="3" t="n">
        <v>1.115360602579466</v>
      </c>
      <c r="D2533" s="3" t="n">
        <v>0.2234767668934159</v>
      </c>
      <c r="E2533" s="3" t="n">
        <v>0.1824313736946064</v>
      </c>
    </row>
    <row r="2534">
      <c r="A2534" s="2" t="inlineStr">
        <is>
          <t>2017-04-12</t>
        </is>
      </c>
      <c r="B2534" s="2" t="inlineStr">
        <is>
          <t>MSFT</t>
        </is>
      </c>
      <c r="C2534" s="3" t="n">
        <v>1.026097222428189</v>
      </c>
      <c r="D2534" s="3" t="n">
        <v>0.2068501191095825</v>
      </c>
      <c r="E2534" s="3" t="n">
        <v>0.1820978704799673</v>
      </c>
    </row>
    <row r="2535">
      <c r="A2535" s="2" t="inlineStr">
        <is>
          <t>2017-04-13</t>
        </is>
      </c>
      <c r="B2535" s="2" t="inlineStr">
        <is>
          <t>MSFT</t>
        </is>
      </c>
      <c r="C2535" s="3" t="n">
        <v>1.001143970710016</v>
      </c>
      <c r="D2535" s="3" t="n">
        <v>0.2023769809082951</v>
      </c>
      <c r="E2535" s="3" t="n">
        <v>0.1821685853823326</v>
      </c>
    </row>
    <row r="2536">
      <c r="A2536" s="2" t="inlineStr">
        <is>
          <t>2017-04-17</t>
        </is>
      </c>
      <c r="B2536" s="2" t="inlineStr">
        <is>
          <t>MSFT</t>
        </is>
      </c>
      <c r="C2536" s="3" t="n">
        <v>1.01665274221538</v>
      </c>
      <c r="D2536" s="3" t="n">
        <v>0.20529859503151</v>
      </c>
      <c r="E2536" s="3" t="n">
        <v>0.1822634094585013</v>
      </c>
    </row>
    <row r="2537">
      <c r="A2537" s="2" t="inlineStr">
        <is>
          <t>2017-04-18</t>
        </is>
      </c>
      <c r="B2537" s="2" t="inlineStr">
        <is>
          <t>MSFT</t>
        </is>
      </c>
      <c r="C2537" s="3" t="n">
        <v>0.9318614362631102</v>
      </c>
      <c r="D2537" s="3" t="n">
        <v>0.1893687126623116</v>
      </c>
      <c r="E2537" s="3" t="n">
        <v>0.1817531084251141</v>
      </c>
    </row>
    <row r="2538">
      <c r="A2538" s="2" t="inlineStr">
        <is>
          <t>2017-04-19</t>
        </is>
      </c>
      <c r="B2538" s="2" t="inlineStr">
        <is>
          <t>MSFT</t>
        </is>
      </c>
      <c r="C2538" s="3" t="n">
        <v>0.9087752639598342</v>
      </c>
      <c r="D2538" s="3" t="n">
        <v>0.1852561029371569</v>
      </c>
      <c r="E2538" s="3" t="n">
        <v>0.1818448515170642</v>
      </c>
    </row>
    <row r="2539">
      <c r="A2539" s="2" t="inlineStr">
        <is>
          <t>2017-04-20</t>
        </is>
      </c>
      <c r="B2539" s="2" t="inlineStr">
        <is>
          <t>MSFT</t>
        </is>
      </c>
      <c r="C2539" s="3" t="n">
        <v>1.028567126896213</v>
      </c>
      <c r="D2539" s="3" t="n">
        <v>0.2065155982062995</v>
      </c>
      <c r="E2539" s="3" t="n">
        <v>0.1813353677451522</v>
      </c>
    </row>
    <row r="2540">
      <c r="A2540" s="2" t="inlineStr">
        <is>
          <t>2017-04-21</t>
        </is>
      </c>
      <c r="B2540" s="2" t="inlineStr">
        <is>
          <t>MSFT</t>
        </is>
      </c>
      <c r="C2540" s="3" t="n">
        <v>1.08285489976732</v>
      </c>
      <c r="D2540" s="3" t="n">
        <v>0.2168382534189271</v>
      </c>
      <c r="E2540" s="3" t="n">
        <v>0.1817771277215655</v>
      </c>
    </row>
    <row r="2541">
      <c r="A2541" s="2" t="inlineStr">
        <is>
          <t>2017-04-24</t>
        </is>
      </c>
      <c r="B2541" s="2" t="inlineStr">
        <is>
          <t>MSFT</t>
        </is>
      </c>
      <c r="C2541" s="3" t="n">
        <v>1.707005363266734</v>
      </c>
      <c r="D2541" s="3" t="n">
        <v>0.3055663603066821</v>
      </c>
      <c r="E2541" s="3" t="n">
        <v>0.1672908395320958</v>
      </c>
    </row>
    <row r="2542">
      <c r="A2542" s="2" t="inlineStr">
        <is>
          <t>2017-04-25</t>
        </is>
      </c>
      <c r="B2542" s="2" t="inlineStr">
        <is>
          <t>MSFT</t>
        </is>
      </c>
      <c r="C2542" s="3" t="n">
        <v>1.703612238574349</v>
      </c>
      <c r="D2542" s="3" t="n">
        <v>0.3049690231442542</v>
      </c>
      <c r="E2542" s="3" t="n">
        <v>0.1672734068773348</v>
      </c>
    </row>
    <row r="2543">
      <c r="A2543" s="2" t="inlineStr">
        <is>
          <t>2017-04-26</t>
        </is>
      </c>
      <c r="B2543" s="2" t="inlineStr">
        <is>
          <t>MSFT</t>
        </is>
      </c>
      <c r="C2543" s="3" t="n">
        <v>1.778693254820696</v>
      </c>
      <c r="D2543" s="3" t="n">
        <v>0.316501438860294</v>
      </c>
      <c r="E2543" s="3" t="n">
        <v>0.1666962181684234</v>
      </c>
    </row>
    <row r="2544">
      <c r="A2544" s="2" t="inlineStr">
        <is>
          <t>2017-04-27</t>
        </is>
      </c>
      <c r="B2544" s="2" t="inlineStr">
        <is>
          <t>MSFT</t>
        </is>
      </c>
      <c r="C2544" s="3" t="n">
        <v>1.879114504058639</v>
      </c>
      <c r="D2544" s="3" t="n">
        <v>0.3327080191915378</v>
      </c>
      <c r="E2544" s="3" t="n">
        <v>0.1664124344291578</v>
      </c>
    </row>
    <row r="2545">
      <c r="A2545" s="2" t="inlineStr">
        <is>
          <t>2017-04-28</t>
        </is>
      </c>
      <c r="B2545" s="2" t="inlineStr">
        <is>
          <t>MSFT</t>
        </is>
      </c>
      <c r="C2545" s="3" t="n">
        <v>2.03603352516273</v>
      </c>
      <c r="D2545" s="3" t="n">
        <v>0.3559070860172925</v>
      </c>
      <c r="E2545" s="3" t="n">
        <v>0.1649811173862891</v>
      </c>
    </row>
    <row r="2546">
      <c r="A2546" s="2" t="inlineStr">
        <is>
          <t>2017-05-01</t>
        </is>
      </c>
      <c r="B2546" s="2" t="inlineStr">
        <is>
          <t>MSFT</t>
        </is>
      </c>
      <c r="C2546" s="3" t="n">
        <v>2.117920406546781</v>
      </c>
      <c r="D2546" s="3" t="n">
        <v>0.3703852115467401</v>
      </c>
      <c r="E2546" s="3" t="n">
        <v>0.1654383283071694</v>
      </c>
    </row>
    <row r="2547">
      <c r="A2547" s="2" t="inlineStr">
        <is>
          <t>2017-05-02</t>
        </is>
      </c>
      <c r="B2547" s="2" t="inlineStr">
        <is>
          <t>MSFT</t>
        </is>
      </c>
      <c r="C2547" s="3" t="n">
        <v>2.024988865679473</v>
      </c>
      <c r="D2547" s="3" t="n">
        <v>0.3539618028744028</v>
      </c>
      <c r="E2547" s="3" t="n">
        <v>0.1649203156296585</v>
      </c>
    </row>
    <row r="2548">
      <c r="A2548" s="2" t="inlineStr">
        <is>
          <t>2017-05-03</t>
        </is>
      </c>
      <c r="B2548" s="2" t="inlineStr">
        <is>
          <t>MSFT</t>
        </is>
      </c>
      <c r="C2548" s="3" t="n">
        <v>2.116804557696098</v>
      </c>
      <c r="D2548" s="3" t="n">
        <v>0.3671870319356245</v>
      </c>
      <c r="E2548" s="3" t="n">
        <v>0.1640146846213796</v>
      </c>
    </row>
    <row r="2549">
      <c r="A2549" s="2" t="inlineStr">
        <is>
          <t>2017-05-04</t>
        </is>
      </c>
      <c r="B2549" s="2" t="inlineStr">
        <is>
          <t>MSFT</t>
        </is>
      </c>
      <c r="C2549" s="3" t="n">
        <v>2.080841523299533</v>
      </c>
      <c r="D2549" s="3" t="n">
        <v>0.3614702895321332</v>
      </c>
      <c r="E2549" s="3" t="n">
        <v>0.1641020162797757</v>
      </c>
    </row>
    <row r="2550">
      <c r="A2550" s="2" t="inlineStr">
        <is>
          <t>2017-05-05</t>
        </is>
      </c>
      <c r="B2550" s="2" t="inlineStr">
        <is>
          <t>MSFT</t>
        </is>
      </c>
      <c r="C2550" s="3" t="n">
        <v>2.089046141614591</v>
      </c>
      <c r="D2550" s="3" t="n">
        <v>0.3628278799625166</v>
      </c>
      <c r="E2550" s="3" t="n">
        <v>0.16410737567412</v>
      </c>
    </row>
    <row r="2551">
      <c r="A2551" s="2" t="inlineStr">
        <is>
          <t>2017-05-08</t>
        </is>
      </c>
      <c r="B2551" s="2" t="inlineStr">
        <is>
          <t>MSFT</t>
        </is>
      </c>
      <c r="C2551" s="3" t="n">
        <v>2.030824783136939</v>
      </c>
      <c r="D2551" s="3" t="n">
        <v>0.3529477894787732</v>
      </c>
      <c r="E2551" s="3" t="n">
        <v>0.1639470781740615</v>
      </c>
    </row>
    <row r="2552">
      <c r="A2552" s="2" t="inlineStr">
        <is>
          <t>2017-05-09</t>
        </is>
      </c>
      <c r="B2552" s="2" t="inlineStr">
        <is>
          <t>MSFT</t>
        </is>
      </c>
      <c r="C2552" s="3" t="n">
        <v>2.080751328572882</v>
      </c>
      <c r="D2552" s="3" t="n">
        <v>0.3607486073172811</v>
      </c>
      <c r="E2552" s="3" t="n">
        <v>0.1637622923211056</v>
      </c>
    </row>
    <row r="2553">
      <c r="A2553" s="2" t="inlineStr">
        <is>
          <t>2017-05-10</t>
        </is>
      </c>
      <c r="B2553" s="2" t="inlineStr">
        <is>
          <t>MSFT</t>
        </is>
      </c>
      <c r="C2553" s="3" t="n">
        <v>2.000130452030794</v>
      </c>
      <c r="D2553" s="3" t="n">
        <v>0.3456861676011397</v>
      </c>
      <c r="E2553" s="3" t="n">
        <v>0.1628324628878384</v>
      </c>
    </row>
    <row r="2554">
      <c r="A2554" s="2" t="inlineStr">
        <is>
          <t>2017-05-11</t>
        </is>
      </c>
      <c r="B2554" s="2" t="inlineStr">
        <is>
          <t>MSFT</t>
        </is>
      </c>
      <c r="C2554" s="3" t="n">
        <v>1.914524812819914</v>
      </c>
      <c r="D2554" s="3" t="n">
        <v>0.3328347879744208</v>
      </c>
      <c r="E2554" s="3" t="n">
        <v>0.163400748780918</v>
      </c>
    </row>
    <row r="2555">
      <c r="A2555" s="2" t="inlineStr">
        <is>
          <t>2017-05-12</t>
        </is>
      </c>
      <c r="B2555" s="2" t="inlineStr">
        <is>
          <t>MSFT</t>
        </is>
      </c>
      <c r="C2555" s="3" t="n">
        <v>1.8540873112484</v>
      </c>
      <c r="D2555" s="3" t="n">
        <v>0.3226552053425506</v>
      </c>
      <c r="E2555" s="3" t="n">
        <v>0.1632367599445821</v>
      </c>
    </row>
    <row r="2556">
      <c r="A2556" s="2" t="inlineStr">
        <is>
          <t>2017-05-15</t>
        </is>
      </c>
      <c r="B2556" s="2" t="inlineStr">
        <is>
          <t>MSFT</t>
        </is>
      </c>
      <c r="C2556" s="3" t="n">
        <v>1.91305042760589</v>
      </c>
      <c r="D2556" s="3" t="n">
        <v>0.3317341568022669</v>
      </c>
      <c r="E2556" s="3" t="n">
        <v>0.1629513536621146</v>
      </c>
    </row>
    <row r="2557">
      <c r="A2557" s="2" t="inlineStr">
        <is>
          <t>2017-05-16</t>
        </is>
      </c>
      <c r="B2557" s="2" t="inlineStr">
        <is>
          <t>MSFT</t>
        </is>
      </c>
      <c r="C2557" s="3" t="n">
        <v>1.940088056730107</v>
      </c>
      <c r="D2557" s="3" t="n">
        <v>0.3371863290507062</v>
      </c>
      <c r="E2557" s="3" t="n">
        <v>0.1634906869048528</v>
      </c>
    </row>
    <row r="2558">
      <c r="A2558" s="2" t="inlineStr">
        <is>
          <t>2017-05-17</t>
        </is>
      </c>
      <c r="B2558" s="2" t="inlineStr">
        <is>
          <t>MSFT</t>
        </is>
      </c>
      <c r="C2558" s="3" t="n">
        <v>1.868392182113017</v>
      </c>
      <c r="D2558" s="3" t="n">
        <v>0.3280322812152412</v>
      </c>
      <c r="E2558" s="3" t="n">
        <v>0.1648648951564755</v>
      </c>
    </row>
    <row r="2559">
      <c r="A2559" s="2" t="inlineStr">
        <is>
          <t>2017-05-18</t>
        </is>
      </c>
      <c r="B2559" s="2" t="inlineStr">
        <is>
          <t>MSFT</t>
        </is>
      </c>
      <c r="C2559" s="3" t="n">
        <v>1.853625856886977</v>
      </c>
      <c r="D2559" s="3" t="n">
        <v>0.3255013332481009</v>
      </c>
      <c r="E2559" s="3" t="n">
        <v>0.1648128354020519</v>
      </c>
    </row>
    <row r="2560">
      <c r="A2560" s="2" t="inlineStr">
        <is>
          <t>2017-05-19</t>
        </is>
      </c>
      <c r="B2560" s="2" t="inlineStr">
        <is>
          <t>MSFT</t>
        </is>
      </c>
      <c r="C2560" s="3" t="n">
        <v>1.914505541310353</v>
      </c>
      <c r="D2560" s="3" t="n">
        <v>0.334849677820607</v>
      </c>
      <c r="E2560" s="3" t="n">
        <v>0.1644548271221576</v>
      </c>
    </row>
    <row r="2561">
      <c r="A2561" s="2" t="inlineStr">
        <is>
          <t>2017-05-22</t>
        </is>
      </c>
      <c r="B2561" s="2" t="inlineStr">
        <is>
          <t>MSFT</t>
        </is>
      </c>
      <c r="C2561" s="3" t="n">
        <v>1.943771575319009</v>
      </c>
      <c r="D2561" s="3" t="n">
        <v>0.3401156932347298</v>
      </c>
      <c r="E2561" s="3" t="n">
        <v>0.1646879177056558</v>
      </c>
    </row>
    <row r="2562">
      <c r="A2562" s="2" t="inlineStr">
        <is>
          <t>2017-05-23</t>
        </is>
      </c>
      <c r="B2562" s="2" t="inlineStr">
        <is>
          <t>MSFT</t>
        </is>
      </c>
      <c r="C2562" s="3" t="n">
        <v>2.041227241243086</v>
      </c>
      <c r="D2562" s="3" t="n">
        <v>0.3551311215190138</v>
      </c>
      <c r="E2562" s="3" t="n">
        <v>0.1641811919553467</v>
      </c>
    </row>
    <row r="2563">
      <c r="A2563" s="2" t="inlineStr">
        <is>
          <t>2017-05-24</t>
        </is>
      </c>
      <c r="B2563" s="2" t="inlineStr">
        <is>
          <t>MSFT</t>
        </is>
      </c>
      <c r="C2563" s="3" t="n">
        <v>1.89089026681373</v>
      </c>
      <c r="D2563" s="3" t="n">
        <v>0.3252602600888725</v>
      </c>
      <c r="E2563" s="3" t="n">
        <v>0.1614373215867547</v>
      </c>
    </row>
    <row r="2564">
      <c r="A2564" s="2" t="inlineStr">
        <is>
          <t>2017-05-25</t>
        </is>
      </c>
      <c r="B2564" s="2" t="inlineStr">
        <is>
          <t>MSFT</t>
        </is>
      </c>
      <c r="C2564" s="3" t="n">
        <v>1.902285596917957</v>
      </c>
      <c r="D2564" s="3" t="n">
        <v>0.3273472235972075</v>
      </c>
      <c r="E2564" s="3" t="n">
        <v>0.1615673398858536</v>
      </c>
    </row>
    <row r="2565">
      <c r="A2565" s="2" t="inlineStr">
        <is>
          <t>2017-05-26</t>
        </is>
      </c>
      <c r="B2565" s="2" t="inlineStr">
        <is>
          <t>MSFT</t>
        </is>
      </c>
      <c r="C2565" s="3" t="n">
        <v>1.960583393245333</v>
      </c>
      <c r="D2565" s="3" t="n">
        <v>0.3366436662917216</v>
      </c>
      <c r="E2565" s="3" t="n">
        <v>0.1615048191179385</v>
      </c>
    </row>
    <row r="2566">
      <c r="A2566" s="2" t="inlineStr">
        <is>
          <t>2017-05-30</t>
        </is>
      </c>
      <c r="B2566" s="2" t="inlineStr">
        <is>
          <t>MSFT</t>
        </is>
      </c>
      <c r="C2566" s="3" t="n">
        <v>1.949938338364637</v>
      </c>
      <c r="D2566" s="3" t="n">
        <v>0.3347888983514737</v>
      </c>
      <c r="E2566" s="3" t="n">
        <v>0.161435309085455</v>
      </c>
    </row>
    <row r="2567">
      <c r="A2567" s="2" t="inlineStr">
        <is>
          <t>2017-05-31</t>
        </is>
      </c>
      <c r="B2567" s="2" t="inlineStr">
        <is>
          <t>MSFT</t>
        </is>
      </c>
      <c r="C2567" s="3" t="n">
        <v>1.821004709833407</v>
      </c>
      <c r="D2567" s="3" t="n">
        <v>0.3136963000219837</v>
      </c>
      <c r="E2567" s="3" t="n">
        <v>0.1612825592575497</v>
      </c>
    </row>
    <row r="2568">
      <c r="A2568" s="2" t="inlineStr">
        <is>
          <t>2017-06-01</t>
        </is>
      </c>
      <c r="B2568" s="2" t="inlineStr">
        <is>
          <t>MSFT</t>
        </is>
      </c>
      <c r="C2568" s="3" t="n">
        <v>1.862018777532416</v>
      </c>
      <c r="D2568" s="3" t="n">
        <v>0.3202495138645773</v>
      </c>
      <c r="E2568" s="3" t="n">
        <v>0.1612494554230403</v>
      </c>
    </row>
    <row r="2569">
      <c r="A2569" s="2" t="inlineStr">
        <is>
          <t>2017-06-02</t>
        </is>
      </c>
      <c r="B2569" s="2" t="inlineStr">
        <is>
          <t>MSFT</t>
        </is>
      </c>
      <c r="C2569" s="3" t="n">
        <v>2.035462654233938</v>
      </c>
      <c r="D2569" s="3" t="n">
        <v>0.3509310625362819</v>
      </c>
      <c r="E2569" s="3" t="n">
        <v>0.1625827238087206</v>
      </c>
    </row>
    <row r="2570">
      <c r="A2570" s="2" t="inlineStr">
        <is>
          <t>2017-06-05</t>
        </is>
      </c>
      <c r="B2570" s="2" t="inlineStr">
        <is>
          <t>MSFT</t>
        </is>
      </c>
      <c r="C2570" s="3" t="n">
        <v>2.168277788893424</v>
      </c>
      <c r="D2570" s="3" t="n">
        <v>0.3713253933750408</v>
      </c>
      <c r="E2570" s="3" t="n">
        <v>0.1620296971055258</v>
      </c>
    </row>
    <row r="2571">
      <c r="A2571" s="2" t="inlineStr">
        <is>
          <t>2017-06-06</t>
        </is>
      </c>
      <c r="B2571" s="2" t="inlineStr">
        <is>
          <t>MSFT</t>
        </is>
      </c>
      <c r="C2571" s="3" t="n">
        <v>2.149179541374008</v>
      </c>
      <c r="D2571" s="3" t="n">
        <v>0.3680806914280287</v>
      </c>
      <c r="E2571" s="3" t="n">
        <v>0.1619598012763022</v>
      </c>
    </row>
    <row r="2572">
      <c r="A2572" s="2" t="inlineStr">
        <is>
          <t>2017-06-07</t>
        </is>
      </c>
      <c r="B2572" s="2" t="inlineStr">
        <is>
          <t>MSFT</t>
        </is>
      </c>
      <c r="C2572" s="3" t="n">
        <v>2.141400392718697</v>
      </c>
      <c r="D2572" s="3" t="n">
        <v>0.3668634763426669</v>
      </c>
      <c r="E2572" s="3" t="n">
        <v>0.1619797388298286</v>
      </c>
    </row>
    <row r="2573">
      <c r="A2573" s="2" t="inlineStr">
        <is>
          <t>2017-06-08</t>
        </is>
      </c>
      <c r="B2573" s="2" t="inlineStr">
        <is>
          <t>MSFT</t>
        </is>
      </c>
      <c r="C2573" s="3" t="n">
        <v>2.108973579633008</v>
      </c>
      <c r="D2573" s="3" t="n">
        <v>0.3619367649454647</v>
      </c>
      <c r="E2573" s="3" t="n">
        <v>0.1621342098581276</v>
      </c>
    </row>
    <row r="2574">
      <c r="A2574" s="2" t="inlineStr">
        <is>
          <t>2017-06-09</t>
        </is>
      </c>
      <c r="B2574" s="2" t="inlineStr">
        <is>
          <t>MSFT</t>
        </is>
      </c>
      <c r="C2574" s="3" t="n">
        <v>2.000428970017635</v>
      </c>
      <c r="D2574" s="3" t="n">
        <v>0.3473533979460534</v>
      </c>
      <c r="E2574" s="3" t="n">
        <v>0.1636416003029428</v>
      </c>
    </row>
    <row r="2575">
      <c r="A2575" s="2" t="inlineStr">
        <is>
          <t>2017-06-12</t>
        </is>
      </c>
      <c r="B2575" s="2" t="inlineStr">
        <is>
          <t>MSFT</t>
        </is>
      </c>
      <c r="C2575" s="3" t="n">
        <v>1.967672910517685</v>
      </c>
      <c r="D2575" s="3" t="n">
        <v>0.3423865026132554</v>
      </c>
      <c r="E2575" s="3" t="n">
        <v>0.1638415108984943</v>
      </c>
    </row>
    <row r="2576">
      <c r="A2576" s="2" t="inlineStr">
        <is>
          <t>2017-06-13</t>
        </is>
      </c>
      <c r="B2576" s="2" t="inlineStr">
        <is>
          <t>MSFT</t>
        </is>
      </c>
      <c r="C2576" s="3" t="n">
        <v>2.229161672834271</v>
      </c>
      <c r="D2576" s="3" t="n">
        <v>0.3808828595654254</v>
      </c>
      <c r="E2576" s="3" t="n">
        <v>0.161891738927388</v>
      </c>
    </row>
    <row r="2577">
      <c r="A2577" s="2" t="inlineStr">
        <is>
          <t>2017-06-14</t>
        </is>
      </c>
      <c r="B2577" s="2" t="inlineStr">
        <is>
          <t>MSFT</t>
        </is>
      </c>
      <c r="C2577" s="3" t="n">
        <v>2.234636399798257</v>
      </c>
      <c r="D2577" s="3" t="n">
        <v>0.3816878028715227</v>
      </c>
      <c r="E2577" s="3" t="n">
        <v>0.1618553259510924</v>
      </c>
    </row>
    <row r="2578">
      <c r="A2578" s="2" t="inlineStr">
        <is>
          <t>2017-06-15</t>
        </is>
      </c>
      <c r="B2578" s="2" t="inlineStr">
        <is>
          <t>MSFT</t>
        </is>
      </c>
      <c r="C2578" s="3" t="n">
        <v>2.218300714763417</v>
      </c>
      <c r="D2578" s="3" t="n">
        <v>0.3792312417419004</v>
      </c>
      <c r="E2578" s="3" t="n">
        <v>0.1619398304977838</v>
      </c>
    </row>
    <row r="2579">
      <c r="A2579" s="2" t="inlineStr">
        <is>
          <t>2017-06-16</t>
        </is>
      </c>
      <c r="B2579" s="2" t="inlineStr">
        <is>
          <t>MSFT</t>
        </is>
      </c>
      <c r="C2579" s="3" t="n">
        <v>2.14668895169704</v>
      </c>
      <c r="D2579" s="3" t="n">
        <v>0.3665751528992749</v>
      </c>
      <c r="E2579" s="3" t="n">
        <v>0.161446376581616</v>
      </c>
    </row>
    <row r="2580">
      <c r="A2580" s="2" t="inlineStr">
        <is>
          <t>2017-06-19</t>
        </is>
      </c>
      <c r="B2580" s="2" t="inlineStr">
        <is>
          <t>MSFT</t>
        </is>
      </c>
      <c r="C2580" s="3" t="n">
        <v>2.252362806025199</v>
      </c>
      <c r="D2580" s="3" t="n">
        <v>0.3841638295641859</v>
      </c>
      <c r="E2580" s="3" t="n">
        <v>0.161680804082729</v>
      </c>
    </row>
    <row r="2581">
      <c r="A2581" s="2" t="inlineStr">
        <is>
          <t>2017-06-20</t>
        </is>
      </c>
      <c r="B2581" s="2" t="inlineStr">
        <is>
          <t>MSFT</t>
        </is>
      </c>
      <c r="C2581" s="3" t="n">
        <v>2.166880890486301</v>
      </c>
      <c r="D2581" s="3" t="n">
        <v>0.371814155869025</v>
      </c>
      <c r="E2581" s="3" t="n">
        <v>0.1623597113314656</v>
      </c>
    </row>
    <row r="2582">
      <c r="A2582" s="2" t="inlineStr">
        <is>
          <t>2017-06-21</t>
        </is>
      </c>
      <c r="B2582" s="2" t="inlineStr">
        <is>
          <t>MSFT</t>
        </is>
      </c>
      <c r="C2582" s="3" t="n">
        <v>2.077678127402607</v>
      </c>
      <c r="D2582" s="3" t="n">
        <v>0.3545951014902241</v>
      </c>
      <c r="E2582" s="3" t="n">
        <v>0.161042799208035</v>
      </c>
    </row>
    <row r="2583">
      <c r="A2583" s="2" t="inlineStr">
        <is>
          <t>2017-06-22</t>
        </is>
      </c>
      <c r="B2583" s="2" t="inlineStr">
        <is>
          <t>MSFT</t>
        </is>
      </c>
      <c r="C2583" s="3" t="n">
        <v>2.102107809365713</v>
      </c>
      <c r="D2583" s="3" t="n">
        <v>0.3583596042265355</v>
      </c>
      <c r="E2583" s="3" t="n">
        <v>0.1609620604228817</v>
      </c>
    </row>
    <row r="2584">
      <c r="A2584" s="2" t="inlineStr">
        <is>
          <t>2017-06-23</t>
        </is>
      </c>
      <c r="B2584" s="2" t="inlineStr">
        <is>
          <t>MSFT</t>
        </is>
      </c>
      <c r="C2584" s="3" t="n">
        <v>2.079259308446117</v>
      </c>
      <c r="D2584" s="3" t="n">
        <v>0.3538382225999077</v>
      </c>
      <c r="E2584" s="3" t="n">
        <v>0.1605563198605533</v>
      </c>
    </row>
    <row r="2585">
      <c r="A2585" s="2" t="inlineStr">
        <is>
          <t>2017-06-26</t>
        </is>
      </c>
      <c r="B2585" s="2" t="inlineStr">
        <is>
          <t>MSFT</t>
        </is>
      </c>
      <c r="C2585" s="3" t="n">
        <v>2.343725594201234</v>
      </c>
      <c r="D2585" s="3" t="n">
        <v>0.3843582321207096</v>
      </c>
      <c r="E2585" s="3" t="n">
        <v>0.155461131210152</v>
      </c>
    </row>
    <row r="2586">
      <c r="A2586" s="2" t="inlineStr">
        <is>
          <t>2017-06-27</t>
        </is>
      </c>
      <c r="B2586" s="2" t="inlineStr">
        <is>
          <t>MSFT</t>
        </is>
      </c>
      <c r="C2586" s="3" t="n">
        <v>2.42778228888227</v>
      </c>
      <c r="D2586" s="3" t="n">
        <v>0.3937384391163571</v>
      </c>
      <c r="E2586" s="3" t="n">
        <v>0.1539423204575823</v>
      </c>
    </row>
    <row r="2587">
      <c r="A2587" s="2" t="inlineStr">
        <is>
          <t>2017-06-28</t>
        </is>
      </c>
      <c r="B2587" s="2" t="inlineStr">
        <is>
          <t>MSFT</t>
        </is>
      </c>
      <c r="C2587" s="3" t="n">
        <v>2.363982424789505</v>
      </c>
      <c r="D2587" s="3" t="n">
        <v>0.3814079862829947</v>
      </c>
      <c r="E2587" s="3" t="n">
        <v>0.1528809954309095</v>
      </c>
    </row>
    <row r="2588">
      <c r="A2588" s="2" t="inlineStr">
        <is>
          <t>2017-06-29</t>
        </is>
      </c>
      <c r="B2588" s="2" t="inlineStr">
        <is>
          <t>MSFT</t>
        </is>
      </c>
      <c r="C2588" s="3" t="n">
        <v>2.096829023803425</v>
      </c>
      <c r="D2588" s="3" t="n">
        <v>0.3403910620286951</v>
      </c>
      <c r="E2588" s="3" t="n">
        <v>0.1527978954848401</v>
      </c>
    </row>
    <row r="2589">
      <c r="A2589" s="2" t="inlineStr">
        <is>
          <t>2017-06-30</t>
        </is>
      </c>
      <c r="B2589" s="2" t="inlineStr">
        <is>
          <t>MSFT</t>
        </is>
      </c>
      <c r="C2589" s="3" t="n">
        <v>2.061637975973931</v>
      </c>
      <c r="D2589" s="3" t="n">
        <v>0.3343498823468913</v>
      </c>
      <c r="E2589" s="3" t="n">
        <v>0.1524757915843058</v>
      </c>
    </row>
    <row r="2590">
      <c r="A2590" s="2" t="inlineStr">
        <is>
          <t>2017-07-03</t>
        </is>
      </c>
      <c r="B2590" s="2" t="inlineStr">
        <is>
          <t>MSFT</t>
        </is>
      </c>
      <c r="C2590" s="3" t="n">
        <v>1.984202455898288</v>
      </c>
      <c r="D2590" s="3" t="n">
        <v>0.3235198194839483</v>
      </c>
      <c r="E2590" s="3" t="n">
        <v>0.1529681704514063</v>
      </c>
    </row>
    <row r="2591">
      <c r="A2591" s="2" t="inlineStr">
        <is>
          <t>2017-07-05</t>
        </is>
      </c>
      <c r="B2591" s="2" t="inlineStr">
        <is>
          <t>MSFT</t>
        </is>
      </c>
      <c r="C2591" s="3" t="n">
        <v>2.063838342871926</v>
      </c>
      <c r="D2591" s="3" t="n">
        <v>0.3366733292107488</v>
      </c>
      <c r="E2591" s="3" t="n">
        <v>0.1534390182760552</v>
      </c>
    </row>
    <row r="2592">
      <c r="A2592" s="2" t="inlineStr">
        <is>
          <t>2017-07-06</t>
        </is>
      </c>
      <c r="B2592" s="2" t="inlineStr">
        <is>
          <t>MSFT</t>
        </is>
      </c>
      <c r="C2592" s="3" t="n">
        <v>1.986105145721678</v>
      </c>
      <c r="D2592" s="3" t="n">
        <v>0.3251864398408465</v>
      </c>
      <c r="E2592" s="3" t="n">
        <v>0.1536607669026268</v>
      </c>
    </row>
    <row r="2593">
      <c r="A2593" s="2" t="inlineStr">
        <is>
          <t>2017-07-07</t>
        </is>
      </c>
      <c r="B2593" s="2" t="inlineStr">
        <is>
          <t>MSFT</t>
        </is>
      </c>
      <c r="C2593" s="3" t="n">
        <v>2.064687534281136</v>
      </c>
      <c r="D2593" s="3" t="n">
        <v>0.3381660732436969</v>
      </c>
      <c r="E2593" s="3" t="n">
        <v>0.1540988977562036</v>
      </c>
    </row>
    <row r="2594">
      <c r="A2594" s="2" t="inlineStr">
        <is>
          <t>2017-07-10</t>
        </is>
      </c>
      <c r="B2594" s="2" t="inlineStr">
        <is>
          <t>MSFT</t>
        </is>
      </c>
      <c r="C2594" s="3" t="n">
        <v>2.007153633903472</v>
      </c>
      <c r="D2594" s="3" t="n">
        <v>0.3277464102125072</v>
      </c>
      <c r="E2594" s="3" t="n">
        <v>0.1533247903968408</v>
      </c>
    </row>
    <row r="2595">
      <c r="A2595" s="2" t="inlineStr">
        <is>
          <t>2017-07-11</t>
        </is>
      </c>
      <c r="B2595" s="2" t="inlineStr">
        <is>
          <t>MSFT</t>
        </is>
      </c>
      <c r="C2595" s="3" t="n">
        <v>1.97262695544723</v>
      </c>
      <c r="D2595" s="3" t="n">
        <v>0.322344158262365</v>
      </c>
      <c r="E2595" s="3" t="n">
        <v>0.1532698097972701</v>
      </c>
    </row>
    <row r="2596">
      <c r="A2596" s="2" t="inlineStr">
        <is>
          <t>2017-07-12</t>
        </is>
      </c>
      <c r="B2596" s="2" t="inlineStr">
        <is>
          <t>MSFT</t>
        </is>
      </c>
      <c r="C2596" s="3" t="n">
        <v>1.998583883509516</v>
      </c>
      <c r="D2596" s="3" t="n">
        <v>0.3271291812937012</v>
      </c>
      <c r="E2596" s="3" t="n">
        <v>0.1536734003650534</v>
      </c>
    </row>
    <row r="2597">
      <c r="A2597" s="2" t="inlineStr">
        <is>
          <t>2017-07-13</t>
        </is>
      </c>
      <c r="B2597" s="2" t="inlineStr">
        <is>
          <t>MSFT</t>
        </is>
      </c>
      <c r="C2597" s="3" t="n">
        <v>2.017050994285481</v>
      </c>
      <c r="D2597" s="3" t="n">
        <v>0.3302049889743217</v>
      </c>
      <c r="E2597" s="3" t="n">
        <v>0.153791346799444</v>
      </c>
    </row>
    <row r="2598">
      <c r="A2598" s="2" t="inlineStr">
        <is>
          <t>2017-07-14</t>
        </is>
      </c>
      <c r="B2598" s="2" t="inlineStr">
        <is>
          <t>MSFT</t>
        </is>
      </c>
      <c r="C2598" s="3" t="n">
        <v>2.07385976887296</v>
      </c>
      <c r="D2598" s="3" t="n">
        <v>0.3399796014402594</v>
      </c>
      <c r="E2598" s="3" t="n">
        <v>0.1542918215796975</v>
      </c>
    </row>
    <row r="2599">
      <c r="A2599" s="2" t="inlineStr">
        <is>
          <t>2017-07-17</t>
        </is>
      </c>
      <c r="B2599" s="2" t="inlineStr">
        <is>
          <t>MSFT</t>
        </is>
      </c>
      <c r="C2599" s="3" t="n">
        <v>2.127768332640913</v>
      </c>
      <c r="D2599" s="3" t="n">
        <v>0.3485557327158068</v>
      </c>
      <c r="E2599" s="3" t="n">
        <v>0.1544133013334279</v>
      </c>
    </row>
    <row r="2600">
      <c r="A2600" s="2" t="inlineStr">
        <is>
          <t>2017-07-18</t>
        </is>
      </c>
      <c r="B2600" s="2" t="inlineStr">
        <is>
          <t>MSFT</t>
        </is>
      </c>
      <c r="C2600" s="3" t="n">
        <v>2.092343534306649</v>
      </c>
      <c r="D2600" s="3" t="n">
        <v>0.3430325055003051</v>
      </c>
      <c r="E2600" s="3" t="n">
        <v>0.1543878909958015</v>
      </c>
    </row>
    <row r="2601">
      <c r="A2601" s="2" t="inlineStr">
        <is>
          <t>2017-07-19</t>
        </is>
      </c>
      <c r="B2601" s="2" t="inlineStr">
        <is>
          <t>MSFT</t>
        </is>
      </c>
      <c r="C2601" s="3" t="n">
        <v>2.259069065426222</v>
      </c>
      <c r="D2601" s="3" t="n">
        <v>0.3667949667438987</v>
      </c>
      <c r="E2601" s="3" t="n">
        <v>0.1535123348158761</v>
      </c>
    </row>
    <row r="2602">
      <c r="A2602" s="2" t="inlineStr">
        <is>
          <t>2017-07-20</t>
        </is>
      </c>
      <c r="B2602" s="2" t="inlineStr">
        <is>
          <t>MSFT</t>
        </is>
      </c>
      <c r="C2602" s="3" t="n">
        <v>2.065675351986898</v>
      </c>
      <c r="D2602" s="3" t="n">
        <v>0.3185520449613676</v>
      </c>
      <c r="E2602" s="3" t="n">
        <v>0.1445299933865219</v>
      </c>
    </row>
    <row r="2603">
      <c r="A2603" s="2" t="inlineStr">
        <is>
          <t>2017-07-21</t>
        </is>
      </c>
      <c r="B2603" s="2" t="inlineStr">
        <is>
          <t>MSFT</t>
        </is>
      </c>
      <c r="C2603" s="3" t="n">
        <v>2.037278165882556</v>
      </c>
      <c r="D2603" s="3" t="n">
        <v>0.3147258309970838</v>
      </c>
      <c r="E2603" s="3" t="n">
        <v>0.1446664652538538</v>
      </c>
    </row>
    <row r="2604">
      <c r="A2604" s="2" t="inlineStr">
        <is>
          <t>2017-07-24</t>
        </is>
      </c>
      <c r="B2604" s="2" t="inlineStr">
        <is>
          <t>MSFT</t>
        </is>
      </c>
      <c r="C2604" s="3" t="n">
        <v>1.930767954466658</v>
      </c>
      <c r="D2604" s="3" t="n">
        <v>0.2983513269424053</v>
      </c>
      <c r="E2604" s="3" t="n">
        <v>0.1441661212050182</v>
      </c>
    </row>
    <row r="2605">
      <c r="A2605" s="2" t="inlineStr">
        <is>
          <t>2017-07-25</t>
        </is>
      </c>
      <c r="B2605" s="2" t="inlineStr">
        <is>
          <t>MSFT</t>
        </is>
      </c>
      <c r="C2605" s="3" t="n">
        <v>1.964672497757367</v>
      </c>
      <c r="D2605" s="3" t="n">
        <v>0.3035391859584439</v>
      </c>
      <c r="E2605" s="3" t="n">
        <v>0.1443188044226699</v>
      </c>
    </row>
    <row r="2606">
      <c r="A2606" s="2" t="inlineStr">
        <is>
          <t>2017-07-26</t>
        </is>
      </c>
      <c r="B2606" s="2" t="inlineStr">
        <is>
          <t>MSFT</t>
        </is>
      </c>
      <c r="C2606" s="3" t="n">
        <v>1.947511265728009</v>
      </c>
      <c r="D2606" s="3" t="n">
        <v>0.3011239719370531</v>
      </c>
      <c r="E2606" s="3" t="n">
        <v>0.1443503700770453</v>
      </c>
    </row>
    <row r="2607">
      <c r="A2607" s="2" t="inlineStr">
        <is>
          <t>2017-07-27</t>
        </is>
      </c>
      <c r="B2607" s="2" t="inlineStr">
        <is>
          <t>MSFT</t>
        </is>
      </c>
      <c r="C2607" s="3" t="n">
        <v>1.931568026552061</v>
      </c>
      <c r="D2607" s="3" t="n">
        <v>0.2991469716857549</v>
      </c>
      <c r="E2607" s="3" t="n">
        <v>0.1445183228591981</v>
      </c>
    </row>
    <row r="2608">
      <c r="A2608" s="2" t="inlineStr">
        <is>
          <t>2017-07-28</t>
        </is>
      </c>
      <c r="B2608" s="2" t="inlineStr">
        <is>
          <t>MSFT</t>
        </is>
      </c>
      <c r="C2608" s="3" t="n">
        <v>1.917423150472321</v>
      </c>
      <c r="D2608" s="3" t="n">
        <v>0.2971512929575779</v>
      </c>
      <c r="E2608" s="3" t="n">
        <v>0.1445436250674802</v>
      </c>
    </row>
    <row r="2609">
      <c r="A2609" s="2" t="inlineStr">
        <is>
          <t>2017-07-31</t>
        </is>
      </c>
      <c r="B2609" s="2" t="inlineStr">
        <is>
          <t>MSFT</t>
        </is>
      </c>
      <c r="C2609" s="3" t="n">
        <v>1.828171228139401</v>
      </c>
      <c r="D2609" s="3" t="n">
        <v>0.2841347947895079</v>
      </c>
      <c r="E2609" s="3" t="n">
        <v>0.144480336810862</v>
      </c>
    </row>
    <row r="2610">
      <c r="A2610" s="2" t="inlineStr">
        <is>
          <t>2017-08-01</t>
        </is>
      </c>
      <c r="B2610" s="2" t="inlineStr">
        <is>
          <t>MSFT</t>
        </is>
      </c>
      <c r="C2610" s="3" t="n">
        <v>1.828984132126194</v>
      </c>
      <c r="D2610" s="3" t="n">
        <v>0.2842481587086338</v>
      </c>
      <c r="E2610" s="3" t="n">
        <v>0.1444781034822021</v>
      </c>
    </row>
    <row r="2611">
      <c r="A2611" s="2" t="inlineStr">
        <is>
          <t>2017-08-02</t>
        </is>
      </c>
      <c r="B2611" s="2" t="inlineStr">
        <is>
          <t>MSFT</t>
        </is>
      </c>
      <c r="C2611" s="3" t="n">
        <v>1.797198384646449</v>
      </c>
      <c r="D2611" s="3" t="n">
        <v>0.2798387896448036</v>
      </c>
      <c r="E2611" s="3" t="n">
        <v>0.1445799149746732</v>
      </c>
    </row>
    <row r="2612">
      <c r="A2612" s="2" t="inlineStr">
        <is>
          <t>2017-08-03</t>
        </is>
      </c>
      <c r="B2612" s="2" t="inlineStr">
        <is>
          <t>MSFT</t>
        </is>
      </c>
      <c r="C2612" s="3" t="n">
        <v>1.740116958364769</v>
      </c>
      <c r="D2612" s="3" t="n">
        <v>0.2714240750668281</v>
      </c>
      <c r="E2612" s="3" t="n">
        <v>0.1444868828260242</v>
      </c>
    </row>
    <row r="2613">
      <c r="A2613" s="2" t="inlineStr">
        <is>
          <t>2017-08-04</t>
        </is>
      </c>
      <c r="B2613" s="2" t="inlineStr">
        <is>
          <t>MSFT</t>
        </is>
      </c>
      <c r="C2613" s="3" t="n">
        <v>1.739946687832375</v>
      </c>
      <c r="D2613" s="3" t="n">
        <v>0.2713974511292176</v>
      </c>
      <c r="E2613" s="3" t="n">
        <v>0.1444857206759642</v>
      </c>
    </row>
    <row r="2614">
      <c r="A2614" s="2" t="inlineStr">
        <is>
          <t>2017-08-07</t>
        </is>
      </c>
      <c r="B2614" s="2" t="inlineStr">
        <is>
          <t>MSFT</t>
        </is>
      </c>
      <c r="C2614" s="3" t="n">
        <v>1.646717084435809</v>
      </c>
      <c r="D2614" s="3" t="n">
        <v>0.2576129657691185</v>
      </c>
      <c r="E2614" s="3" t="n">
        <v>0.1442949538903511</v>
      </c>
    </row>
    <row r="2615">
      <c r="A2615" s="2" t="inlineStr">
        <is>
          <t>2017-08-08</t>
        </is>
      </c>
      <c r="B2615" s="2" t="inlineStr">
        <is>
          <t>MSFT</t>
        </is>
      </c>
      <c r="C2615" s="3" t="n">
        <v>1.671344056308821</v>
      </c>
      <c r="D2615" s="3" t="n">
        <v>0.2612740593799559</v>
      </c>
      <c r="E2615" s="3" t="n">
        <v>0.1443593008089621</v>
      </c>
    </row>
    <row r="2616">
      <c r="A2616" s="2" t="inlineStr">
        <is>
          <t>2017-08-09</t>
        </is>
      </c>
      <c r="B2616" s="2" t="inlineStr">
        <is>
          <t>MSFT</t>
        </is>
      </c>
      <c r="C2616" s="3" t="n">
        <v>1.623115360474952</v>
      </c>
      <c r="D2616" s="3" t="n">
        <v>0.2544666850070803</v>
      </c>
      <c r="E2616" s="3" t="n">
        <v>0.1444547262114944</v>
      </c>
    </row>
    <row r="2617">
      <c r="A2617" s="2" t="inlineStr">
        <is>
          <t>2017-08-10</t>
        </is>
      </c>
      <c r="B2617" s="2" t="inlineStr">
        <is>
          <t>MSFT</t>
        </is>
      </c>
      <c r="C2617" s="3" t="n">
        <v>1.53490726322518</v>
      </c>
      <c r="D2617" s="3" t="n">
        <v>0.24293280784702</v>
      </c>
      <c r="E2617" s="3" t="n">
        <v>0.145241874338772</v>
      </c>
    </row>
    <row r="2618">
      <c r="A2618" s="2" t="inlineStr">
        <is>
          <t>2017-08-11</t>
        </is>
      </c>
      <c r="B2618" s="2" t="inlineStr">
        <is>
          <t>MSFT</t>
        </is>
      </c>
      <c r="C2618" s="3" t="n">
        <v>1.599592286935192</v>
      </c>
      <c r="D2618" s="3" t="n">
        <v>0.2533711332249457</v>
      </c>
      <c r="E2618" s="3" t="n">
        <v>0.1458941351061921</v>
      </c>
    </row>
    <row r="2619">
      <c r="A2619" s="2" t="inlineStr">
        <is>
          <t>2017-08-14</t>
        </is>
      </c>
      <c r="B2619" s="2" t="inlineStr">
        <is>
          <t>MSFT</t>
        </is>
      </c>
      <c r="C2619" s="3" t="n">
        <v>1.739092883974227</v>
      </c>
      <c r="D2619" s="3" t="n">
        <v>0.2745804813224343</v>
      </c>
      <c r="E2619" s="3" t="n">
        <v>0.1463869375054076</v>
      </c>
    </row>
    <row r="2620">
      <c r="A2620" s="2" t="inlineStr">
        <is>
          <t>2017-08-15</t>
        </is>
      </c>
      <c r="B2620" s="2" t="inlineStr">
        <is>
          <t>MSFT</t>
        </is>
      </c>
      <c r="C2620" s="3" t="n">
        <v>1.719875567629846</v>
      </c>
      <c r="D2620" s="3" t="n">
        <v>0.2717470637492561</v>
      </c>
      <c r="E2620" s="3" t="n">
        <v>0.1463751613706495</v>
      </c>
    </row>
    <row r="2621">
      <c r="A2621" s="2" t="inlineStr">
        <is>
          <t>2017-08-16</t>
        </is>
      </c>
      <c r="B2621" s="2" t="inlineStr">
        <is>
          <t>MSFT</t>
        </is>
      </c>
      <c r="C2621" s="3" t="n">
        <v>1.798742654296032</v>
      </c>
      <c r="D2621" s="3" t="n">
        <v>0.2831596316658146</v>
      </c>
      <c r="E2621" s="3" t="n">
        <v>0.1463019910253957</v>
      </c>
    </row>
    <row r="2622">
      <c r="A2622" s="2" t="inlineStr">
        <is>
          <t>2017-08-17</t>
        </is>
      </c>
      <c r="B2622" s="2" t="inlineStr">
        <is>
          <t>MSFT</t>
        </is>
      </c>
      <c r="C2622" s="3" t="n">
        <v>1.655877689635591</v>
      </c>
      <c r="D2622" s="3" t="n">
        <v>0.264098316913206</v>
      </c>
      <c r="E2622" s="3" t="n">
        <v>0.1474132530687848</v>
      </c>
    </row>
    <row r="2623">
      <c r="A2623" s="2" t="inlineStr">
        <is>
          <t>2017-08-18</t>
        </is>
      </c>
      <c r="B2623" s="2" t="inlineStr">
        <is>
          <t>MSFT</t>
        </is>
      </c>
      <c r="C2623" s="3" t="n">
        <v>1.659599993284651</v>
      </c>
      <c r="D2623" s="3" t="n">
        <v>0.2646465386328051</v>
      </c>
      <c r="E2623" s="3" t="n">
        <v>0.1474129547015754</v>
      </c>
    </row>
    <row r="2624">
      <c r="A2624" s="2" t="inlineStr">
        <is>
          <t>2017-08-21</t>
        </is>
      </c>
      <c r="B2624" s="2" t="inlineStr">
        <is>
          <t>MSFT</t>
        </is>
      </c>
      <c r="C2624" s="3" t="n">
        <v>1.624217382316744</v>
      </c>
      <c r="D2624" s="3" t="n">
        <v>0.259609566661352</v>
      </c>
      <c r="E2624" s="3" t="n">
        <v>0.1475230897477398</v>
      </c>
    </row>
    <row r="2625">
      <c r="A2625" s="2" t="inlineStr">
        <is>
          <t>2017-08-22</t>
        </is>
      </c>
      <c r="B2625" s="2" t="inlineStr">
        <is>
          <t>MSFT</t>
        </is>
      </c>
      <c r="C2625" s="3" t="n">
        <v>1.706642617967681</v>
      </c>
      <c r="D2625" s="3" t="n">
        <v>0.2727398497703295</v>
      </c>
      <c r="E2625" s="3" t="n">
        <v>0.1480918424920733</v>
      </c>
    </row>
    <row r="2626">
      <c r="A2626" s="2" t="inlineStr">
        <is>
          <t>2017-08-23</t>
        </is>
      </c>
      <c r="B2626" s="2" t="inlineStr">
        <is>
          <t>MSFT</t>
        </is>
      </c>
      <c r="C2626" s="3" t="n">
        <v>1.638677130161538</v>
      </c>
      <c r="D2626" s="3" t="n">
        <v>0.2629107519507912</v>
      </c>
      <c r="E2626" s="3" t="n">
        <v>0.148235883371879</v>
      </c>
    </row>
    <row r="2627">
      <c r="A2627" s="2" t="inlineStr">
        <is>
          <t>2017-08-24</t>
        </is>
      </c>
      <c r="B2627" s="2" t="inlineStr">
        <is>
          <t>MSFT</t>
        </is>
      </c>
      <c r="C2627" s="3" t="n">
        <v>1.628825619118952</v>
      </c>
      <c r="D2627" s="3" t="n">
        <v>0.2614620437366575</v>
      </c>
      <c r="E2627" s="3" t="n">
        <v>0.1482430291508227</v>
      </c>
    </row>
    <row r="2628">
      <c r="A2628" s="2" t="inlineStr">
        <is>
          <t>2017-08-25</t>
        </is>
      </c>
      <c r="B2628" s="2" t="inlineStr">
        <is>
          <t>MSFT</t>
        </is>
      </c>
      <c r="C2628" s="3" t="n">
        <v>1.615543043814445</v>
      </c>
      <c r="D2628" s="3" t="n">
        <v>0.2594543583185089</v>
      </c>
      <c r="E2628" s="3" t="n">
        <v>0.1482191138362586</v>
      </c>
    </row>
    <row r="2629">
      <c r="A2629" s="2" t="inlineStr">
        <is>
          <t>2017-08-28</t>
        </is>
      </c>
      <c r="B2629" s="2" t="inlineStr">
        <is>
          <t>MSFT</t>
        </is>
      </c>
      <c r="C2629" s="3" t="n">
        <v>1.633117420665668</v>
      </c>
      <c r="D2629" s="3" t="n">
        <v>0.2619981616222681</v>
      </c>
      <c r="E2629" s="3" t="n">
        <v>0.148181728123155</v>
      </c>
    </row>
    <row r="2630">
      <c r="A2630" s="2" t="inlineStr">
        <is>
          <t>2017-08-29</t>
        </is>
      </c>
      <c r="B2630" s="2" t="inlineStr">
        <is>
          <t>MSFT</t>
        </is>
      </c>
      <c r="C2630" s="3" t="n">
        <v>1.645214198209326</v>
      </c>
      <c r="D2630" s="3" t="n">
        <v>0.2638123271885283</v>
      </c>
      <c r="E2630" s="3" t="n">
        <v>0.1481948839572969</v>
      </c>
    </row>
    <row r="2631">
      <c r="A2631" s="2" t="inlineStr">
        <is>
          <t>2017-08-30</t>
        </is>
      </c>
      <c r="B2631" s="2" t="inlineStr">
        <is>
          <t>MSFT</t>
        </is>
      </c>
      <c r="C2631" s="3" t="n">
        <v>1.753344184587909</v>
      </c>
      <c r="D2631" s="3" t="n">
        <v>0.2805687876013779</v>
      </c>
      <c r="E2631" s="3" t="n">
        <v>0.1486124572070941</v>
      </c>
    </row>
    <row r="2632">
      <c r="A2632" s="2" t="inlineStr">
        <is>
          <t>2017-08-31</t>
        </is>
      </c>
      <c r="B2632" s="2" t="inlineStr">
        <is>
          <t>MSFT</t>
        </is>
      </c>
      <c r="C2632" s="3" t="n">
        <v>1.87201249720833</v>
      </c>
      <c r="D2632" s="3" t="n">
        <v>0.2982652188665642</v>
      </c>
      <c r="E2632" s="3" t="n">
        <v>0.1486449579164305</v>
      </c>
    </row>
    <row r="2633">
      <c r="A2633" s="2" t="inlineStr">
        <is>
          <t>2017-09-01</t>
        </is>
      </c>
      <c r="B2633" s="2" t="inlineStr">
        <is>
          <t>MSFT</t>
        </is>
      </c>
      <c r="C2633" s="3" t="n">
        <v>1.776112634928649</v>
      </c>
      <c r="D2633" s="3" t="n">
        <v>0.2849025441446457</v>
      </c>
      <c r="E2633" s="3" t="n">
        <v>0.1491473789078064</v>
      </c>
    </row>
    <row r="2634">
      <c r="A2634" s="2" t="inlineStr">
        <is>
          <t>2017-09-05</t>
        </is>
      </c>
      <c r="B2634" s="2" t="inlineStr">
        <is>
          <t>MSFT</t>
        </is>
      </c>
      <c r="C2634" s="3" t="n">
        <v>1.735655646245599</v>
      </c>
      <c r="D2634" s="3" t="n">
        <v>0.2790500293528761</v>
      </c>
      <c r="E2634" s="3" t="n">
        <v>0.149251972828382</v>
      </c>
    </row>
    <row r="2635">
      <c r="A2635" s="2" t="inlineStr">
        <is>
          <t>2017-09-06</t>
        </is>
      </c>
      <c r="B2635" s="2" t="inlineStr">
        <is>
          <t>MSFT</t>
        </is>
      </c>
      <c r="C2635" s="3" t="n">
        <v>1.723082740408241</v>
      </c>
      <c r="D2635" s="3" t="n">
        <v>0.2772375787755295</v>
      </c>
      <c r="E2635" s="3" t="n">
        <v>0.1492891622340686</v>
      </c>
    </row>
    <row r="2636">
      <c r="A2636" s="2" t="inlineStr">
        <is>
          <t>2017-09-07</t>
        </is>
      </c>
      <c r="B2636" s="2" t="inlineStr">
        <is>
          <t>MSFT</t>
        </is>
      </c>
      <c r="C2636" s="3" t="n">
        <v>1.797537244616622</v>
      </c>
      <c r="D2636" s="3" t="n">
        <v>0.2891761452796882</v>
      </c>
      <c r="E2636" s="3" t="n">
        <v>0.1497471866498643</v>
      </c>
    </row>
    <row r="2637">
      <c r="A2637" s="2" t="inlineStr">
        <is>
          <t>2017-09-08</t>
        </is>
      </c>
      <c r="B2637" s="2" t="inlineStr">
        <is>
          <t>MSFT</t>
        </is>
      </c>
      <c r="C2637" s="3" t="n">
        <v>1.791456301100208</v>
      </c>
      <c r="D2637" s="3" t="n">
        <v>0.2883225550824591</v>
      </c>
      <c r="E2637" s="3" t="n">
        <v>0.1497790121465263</v>
      </c>
    </row>
    <row r="2638">
      <c r="A2638" s="2" t="inlineStr">
        <is>
          <t>2017-09-11</t>
        </is>
      </c>
      <c r="B2638" s="2" t="inlineStr">
        <is>
          <t>MSFT</t>
        </is>
      </c>
      <c r="C2638" s="3" t="n">
        <v>2.022636146480159</v>
      </c>
      <c r="D2638" s="3" t="n">
        <v>0.3201093459204748</v>
      </c>
      <c r="E2638" s="3" t="n">
        <v>0.1483753498832365</v>
      </c>
    </row>
    <row r="2639">
      <c r="A2639" s="2" t="inlineStr">
        <is>
          <t>2017-09-12</t>
        </is>
      </c>
      <c r="B2639" s="2" t="inlineStr">
        <is>
          <t>MSFT</t>
        </is>
      </c>
      <c r="C2639" s="3" t="n">
        <v>1.922724804729918</v>
      </c>
      <c r="D2639" s="3" t="n">
        <v>0.3040952804504906</v>
      </c>
      <c r="E2639" s="3" t="n">
        <v>0.1477566002953797</v>
      </c>
    </row>
    <row r="2640">
      <c r="A2640" s="2" t="inlineStr">
        <is>
          <t>2017-09-13</t>
        </is>
      </c>
      <c r="B2640" s="2" t="inlineStr">
        <is>
          <t>MSFT</t>
        </is>
      </c>
      <c r="C2640" s="3" t="n">
        <v>2.035858255267652</v>
      </c>
      <c r="D2640" s="3" t="n">
        <v>0.3203069635235171</v>
      </c>
      <c r="E2640" s="3" t="n">
        <v>0.1475087780529377</v>
      </c>
    </row>
    <row r="2641">
      <c r="A2641" s="2" t="inlineStr">
        <is>
          <t>2017-09-14</t>
        </is>
      </c>
      <c r="B2641" s="2" t="inlineStr">
        <is>
          <t>MSFT</t>
        </is>
      </c>
      <c r="C2641" s="3" t="n">
        <v>2.027914215091719</v>
      </c>
      <c r="D2641" s="3" t="n">
        <v>0.319232726957733</v>
      </c>
      <c r="E2641" s="3" t="n">
        <v>0.1475568960120925</v>
      </c>
    </row>
    <row r="2642">
      <c r="A2642" s="2" t="inlineStr">
        <is>
          <t>2017-09-15</t>
        </is>
      </c>
      <c r="B2642" s="2" t="inlineStr">
        <is>
          <t>MSFT</t>
        </is>
      </c>
      <c r="C2642" s="3" t="n">
        <v>1.97385689636918</v>
      </c>
      <c r="D2642" s="3" t="n">
        <v>0.3099245396764327</v>
      </c>
      <c r="E2642" s="3" t="n">
        <v>0.1468822487636949</v>
      </c>
    </row>
    <row r="2643">
      <c r="A2643" s="2" t="inlineStr">
        <is>
          <t>2017-09-18</t>
        </is>
      </c>
      <c r="B2643" s="2" t="inlineStr">
        <is>
          <t>MSFT</t>
        </is>
      </c>
      <c r="C2643" s="3" t="n">
        <v>1.952686683128489</v>
      </c>
      <c r="D2643" s="3" t="n">
        <v>0.3068837962549132</v>
      </c>
      <c r="E2643" s="3" t="n">
        <v>0.1469174746433378</v>
      </c>
    </row>
    <row r="2644">
      <c r="A2644" s="2" t="inlineStr">
        <is>
          <t>2017-09-19</t>
        </is>
      </c>
      <c r="B2644" s="2" t="inlineStr">
        <is>
          <t>MSFT</t>
        </is>
      </c>
      <c r="C2644" s="3" t="n">
        <v>2.017984444154103</v>
      </c>
      <c r="D2644" s="3" t="n">
        <v>0.316198508331102</v>
      </c>
      <c r="E2644" s="3" t="n">
        <v>0.1467793813719224</v>
      </c>
    </row>
    <row r="2645">
      <c r="A2645" s="2" t="inlineStr">
        <is>
          <t>2017-09-20</t>
        </is>
      </c>
      <c r="B2645" s="2" t="inlineStr">
        <is>
          <t>MSFT</t>
        </is>
      </c>
      <c r="C2645" s="3" t="n">
        <v>1.984846372967094</v>
      </c>
      <c r="D2645" s="3" t="n">
        <v>0.3116787765722042</v>
      </c>
      <c r="E2645" s="3" t="n">
        <v>0.1469528224172742</v>
      </c>
    </row>
    <row r="2646">
      <c r="A2646" s="2" t="inlineStr">
        <is>
          <t>2017-09-21</t>
        </is>
      </c>
      <c r="B2646" s="2" t="inlineStr">
        <is>
          <t>MSFT</t>
        </is>
      </c>
      <c r="C2646" s="3" t="n">
        <v>1.809905888751275</v>
      </c>
      <c r="D2646" s="3" t="n">
        <v>0.2852150896234729</v>
      </c>
      <c r="E2646" s="3" t="n">
        <v>0.1465352929518646</v>
      </c>
    </row>
    <row r="2647">
      <c r="A2647" s="2" t="inlineStr">
        <is>
          <t>2017-09-22</t>
        </is>
      </c>
      <c r="B2647" s="2" t="inlineStr">
        <is>
          <t>MSFT</t>
        </is>
      </c>
      <c r="C2647" s="3" t="n">
        <v>1.821105843807731</v>
      </c>
      <c r="D2647" s="3" t="n">
        <v>0.2868714031630053</v>
      </c>
      <c r="E2647" s="3" t="n">
        <v>0.1465435982595095</v>
      </c>
    </row>
    <row r="2648">
      <c r="A2648" s="2" t="inlineStr">
        <is>
          <t>2017-09-25</t>
        </is>
      </c>
      <c r="B2648" s="2" t="inlineStr">
        <is>
          <t>MSFT</t>
        </is>
      </c>
      <c r="C2648" s="3" t="n">
        <v>1.752967181704998</v>
      </c>
      <c r="D2648" s="3" t="n">
        <v>0.2781613538924321</v>
      </c>
      <c r="E2648" s="3" t="n">
        <v>0.147271070780307</v>
      </c>
    </row>
    <row r="2649">
      <c r="A2649" s="2" t="inlineStr">
        <is>
          <t>2017-09-26</t>
        </is>
      </c>
      <c r="B2649" s="2" t="inlineStr">
        <is>
          <t>MSFT</t>
        </is>
      </c>
      <c r="C2649" s="3" t="n">
        <v>1.820096105593369</v>
      </c>
      <c r="D2649" s="3" t="n">
        <v>0.2873898382663427</v>
      </c>
      <c r="E2649" s="3" t="n">
        <v>0.1469097359445044</v>
      </c>
    </row>
    <row r="2650">
      <c r="A2650" s="2" t="inlineStr">
        <is>
          <t>2017-09-27</t>
        </is>
      </c>
      <c r="B2650" s="2" t="inlineStr">
        <is>
          <t>MSFT</t>
        </is>
      </c>
      <c r="C2650" s="3" t="n">
        <v>1.759665145632042</v>
      </c>
      <c r="D2650" s="3" t="n">
        <v>0.2769899574669663</v>
      </c>
      <c r="E2650" s="3" t="n">
        <v>0.14604480750493</v>
      </c>
    </row>
    <row r="2651">
      <c r="A2651" s="2" t="inlineStr">
        <is>
          <t>2017-09-28</t>
        </is>
      </c>
      <c r="B2651" s="2" t="inlineStr">
        <is>
          <t>MSFT</t>
        </is>
      </c>
      <c r="C2651" s="3" t="n">
        <v>1.752042969287654</v>
      </c>
      <c r="D2651" s="3" t="n">
        <v>0.2758804059878792</v>
      </c>
      <c r="E2651" s="3" t="n">
        <v>0.1460468781150471</v>
      </c>
    </row>
    <row r="2652">
      <c r="A2652" s="2" t="inlineStr">
        <is>
          <t>2017-09-29</t>
        </is>
      </c>
      <c r="B2652" s="2" t="inlineStr">
        <is>
          <t>MSFT</t>
        </is>
      </c>
      <c r="C2652" s="3" t="n">
        <v>1.887894862652249</v>
      </c>
      <c r="D2652" s="3" t="n">
        <v>0.2951297860142619</v>
      </c>
      <c r="E2652" s="3" t="n">
        <v>0.1457336377449218</v>
      </c>
    </row>
    <row r="2653">
      <c r="A2653" s="2" t="inlineStr">
        <is>
          <t>2017-10-02</t>
        </is>
      </c>
      <c r="B2653" s="2" t="inlineStr">
        <is>
          <t>MSFT</t>
        </is>
      </c>
      <c r="C2653" s="3" t="n">
        <v>1.875272470568979</v>
      </c>
      <c r="D2653" s="3" t="n">
        <v>0.2932568756739886</v>
      </c>
      <c r="E2653" s="3" t="n">
        <v>0.1457158252800881</v>
      </c>
    </row>
    <row r="2654">
      <c r="A2654" s="2" t="inlineStr">
        <is>
          <t>2017-10-03</t>
        </is>
      </c>
      <c r="B2654" s="2" t="inlineStr">
        <is>
          <t>MSFT</t>
        </is>
      </c>
      <c r="C2654" s="3" t="n">
        <v>1.863829281101192</v>
      </c>
      <c r="D2654" s="3" t="n">
        <v>0.291691306710802</v>
      </c>
      <c r="E2654" s="3" t="n">
        <v>0.1457704895323249</v>
      </c>
    </row>
    <row r="2655">
      <c r="A2655" s="2" t="inlineStr">
        <is>
          <t>2017-10-04</t>
        </is>
      </c>
      <c r="B2655" s="2" t="inlineStr">
        <is>
          <t>MSFT</t>
        </is>
      </c>
      <c r="C2655" s="3" t="n">
        <v>1.924928975643029</v>
      </c>
      <c r="D2655" s="3" t="n">
        <v>0.3006158784794323</v>
      </c>
      <c r="E2655" s="3" t="n">
        <v>0.1457798609871783</v>
      </c>
    </row>
    <row r="2656">
      <c r="A2656" s="2" t="inlineStr">
        <is>
          <t>2017-10-05</t>
        </is>
      </c>
      <c r="B2656" s="2" t="inlineStr">
        <is>
          <t>MSFT</t>
        </is>
      </c>
      <c r="C2656" s="3" t="n">
        <v>1.984253322017243</v>
      </c>
      <c r="D2656" s="3" t="n">
        <v>0.3107650857745251</v>
      </c>
      <c r="E2656" s="3" t="n">
        <v>0.1465362726362609</v>
      </c>
    </row>
    <row r="2657">
      <c r="A2657" s="2" t="inlineStr">
        <is>
          <t>2017-10-06</t>
        </is>
      </c>
      <c r="B2657" s="2" t="inlineStr">
        <is>
          <t>MSFT</t>
        </is>
      </c>
      <c r="C2657" s="3" t="n">
        <v>1.975093519544357</v>
      </c>
      <c r="D2657" s="3" t="n">
        <v>0.3094258407543303</v>
      </c>
      <c r="E2657" s="3" t="n">
        <v>0.1465377906870451</v>
      </c>
    </row>
    <row r="2658">
      <c r="A2658" s="2" t="inlineStr">
        <is>
          <t>2017-10-09</t>
        </is>
      </c>
      <c r="B2658" s="2" t="inlineStr">
        <is>
          <t>MSFT</t>
        </is>
      </c>
      <c r="C2658" s="3" t="n">
        <v>1.993730259035759</v>
      </c>
      <c r="D2658" s="3" t="n">
        <v>0.3122020951035725</v>
      </c>
      <c r="E2658" s="3" t="n">
        <v>0.1465604957236754</v>
      </c>
    </row>
    <row r="2659">
      <c r="A2659" s="2" t="inlineStr">
        <is>
          <t>2017-10-10</t>
        </is>
      </c>
      <c r="B2659" s="2" t="inlineStr">
        <is>
          <t>MSFT</t>
        </is>
      </c>
      <c r="C2659" s="3" t="n">
        <v>1.965720589152493</v>
      </c>
      <c r="D2659" s="3" t="n">
        <v>0.3080497016390956</v>
      </c>
      <c r="E2659" s="3" t="n">
        <v>0.1465364422739684</v>
      </c>
    </row>
    <row r="2660">
      <c r="A2660" s="2" t="inlineStr">
        <is>
          <t>2017-10-11</t>
        </is>
      </c>
      <c r="B2660" s="2" t="inlineStr">
        <is>
          <t>MSFT</t>
        </is>
      </c>
      <c r="C2660" s="3" t="n">
        <v>2.089667941318343</v>
      </c>
      <c r="D2660" s="3" t="n">
        <v>0.3243988448234668</v>
      </c>
      <c r="E2660" s="3" t="n">
        <v>0.1456685240772875</v>
      </c>
    </row>
    <row r="2661">
      <c r="A2661" s="2" t="inlineStr">
        <is>
          <t>2017-10-12</t>
        </is>
      </c>
      <c r="B2661" s="2" t="inlineStr">
        <is>
          <t>MSFT</t>
        </is>
      </c>
      <c r="C2661" s="3" t="n">
        <v>2.15937930875478</v>
      </c>
      <c r="D2661" s="3" t="n">
        <v>0.334957543006668</v>
      </c>
      <c r="E2661" s="3" t="n">
        <v>0.145855589951119</v>
      </c>
    </row>
    <row r="2662">
      <c r="A2662" s="2" t="inlineStr">
        <is>
          <t>2017-10-13</t>
        </is>
      </c>
      <c r="B2662" s="2" t="inlineStr">
        <is>
          <t>MSFT</t>
        </is>
      </c>
      <c r="C2662" s="3" t="n">
        <v>2.215601764609846</v>
      </c>
      <c r="D2662" s="3" t="n">
        <v>0.3430823118063611</v>
      </c>
      <c r="E2662" s="3" t="n">
        <v>0.1458214725078331</v>
      </c>
    </row>
    <row r="2663">
      <c r="A2663" s="2" t="inlineStr">
        <is>
          <t>2017-10-16</t>
        </is>
      </c>
      <c r="B2663" s="2" t="inlineStr">
        <is>
          <t>MSFT</t>
        </is>
      </c>
      <c r="C2663" s="3" t="n">
        <v>2.172335637779575</v>
      </c>
      <c r="D2663" s="3" t="n">
        <v>0.336363244172584</v>
      </c>
      <c r="E2663" s="3" t="n">
        <v>0.1456327644175421</v>
      </c>
    </row>
    <row r="2664">
      <c r="A2664" s="2" t="inlineStr">
        <is>
          <t>2017-10-17</t>
        </is>
      </c>
      <c r="B2664" s="2" t="inlineStr">
        <is>
          <t>MSFT</t>
        </is>
      </c>
      <c r="C2664" s="3" t="n">
        <v>2.191917751781994</v>
      </c>
      <c r="D2664" s="3" t="n">
        <v>0.339073005470299</v>
      </c>
      <c r="E2664" s="3" t="n">
        <v>0.1455679644963401</v>
      </c>
    </row>
    <row r="2665">
      <c r="A2665" s="2" t="inlineStr">
        <is>
          <t>2017-10-18</t>
        </is>
      </c>
      <c r="B2665" s="2" t="inlineStr">
        <is>
          <t>MSFT</t>
        </is>
      </c>
      <c r="C2665" s="3" t="n">
        <v>2.142860863742607</v>
      </c>
      <c r="D2665" s="3" t="n">
        <v>0.3316414717131814</v>
      </c>
      <c r="E2665" s="3" t="n">
        <v>0.1454324342686837</v>
      </c>
    </row>
    <row r="2666">
      <c r="A2666" s="2" t="inlineStr">
        <is>
          <t>2017-10-19</t>
        </is>
      </c>
      <c r="B2666" s="2" t="inlineStr">
        <is>
          <t>MSFT</t>
        </is>
      </c>
      <c r="C2666" s="3" t="n">
        <v>2.185272457362485</v>
      </c>
      <c r="D2666" s="3" t="n">
        <v>0.3377612194837932</v>
      </c>
      <c r="E2666" s="3" t="n">
        <v>0.1454103438741525</v>
      </c>
    </row>
    <row r="2667">
      <c r="A2667" s="2" t="inlineStr">
        <is>
          <t>2017-10-20</t>
        </is>
      </c>
      <c r="B2667" s="2" t="inlineStr">
        <is>
          <t>MSFT</t>
        </is>
      </c>
      <c r="C2667" s="3" t="n">
        <v>2.294667611351568</v>
      </c>
      <c r="D2667" s="3" t="n">
        <v>0.3541803753449858</v>
      </c>
      <c r="E2667" s="3" t="n">
        <v>0.1456334563192585</v>
      </c>
    </row>
    <row r="2668">
      <c r="A2668" s="2" t="inlineStr">
        <is>
          <t>2017-10-23</t>
        </is>
      </c>
      <c r="B2668" s="2" t="inlineStr">
        <is>
          <t>MSFT</t>
        </is>
      </c>
      <c r="C2668" s="3" t="n">
        <v>2.091268996435379</v>
      </c>
      <c r="D2668" s="3" t="n">
        <v>0.3123377830431196</v>
      </c>
      <c r="E2668" s="3" t="n">
        <v>0.1397896605082448</v>
      </c>
    </row>
    <row r="2669">
      <c r="A2669" s="2" t="inlineStr">
        <is>
          <t>2017-10-24</t>
        </is>
      </c>
      <c r="B2669" s="2" t="inlineStr">
        <is>
          <t>MSFT</t>
        </is>
      </c>
      <c r="C2669" s="3" t="n">
        <v>1.95614063338497</v>
      </c>
      <c r="D2669" s="3" t="n">
        <v>0.2902577185219798</v>
      </c>
      <c r="E2669" s="3" t="n">
        <v>0.1381586343586744</v>
      </c>
    </row>
    <row r="2670">
      <c r="A2670" s="2" t="inlineStr">
        <is>
          <t>2017-10-25</t>
        </is>
      </c>
      <c r="B2670" s="2" t="inlineStr">
        <is>
          <t>MSFT</t>
        </is>
      </c>
      <c r="C2670" s="3" t="n">
        <v>1.935466085211879</v>
      </c>
      <c r="D2670" s="3" t="n">
        <v>0.2875053304164294</v>
      </c>
      <c r="E2670" s="3" t="n">
        <v>0.1382123574576327</v>
      </c>
    </row>
    <row r="2671">
      <c r="A2671" s="2" t="inlineStr">
        <is>
          <t>2017-10-26</t>
        </is>
      </c>
      <c r="B2671" s="2" t="inlineStr">
        <is>
          <t>MSFT</t>
        </is>
      </c>
      <c r="C2671" s="3" t="n">
        <v>1.992732547403341</v>
      </c>
      <c r="D2671" s="3" t="n">
        <v>0.2950612151752796</v>
      </c>
      <c r="E2671" s="3" t="n">
        <v>0.1380321787455632</v>
      </c>
    </row>
    <row r="2672">
      <c r="A2672" s="2" t="inlineStr">
        <is>
          <t>2017-10-27</t>
        </is>
      </c>
      <c r="B2672" s="2" t="inlineStr">
        <is>
          <t>MSFT</t>
        </is>
      </c>
      <c r="C2672" s="3" t="n">
        <v>2.298561659356351</v>
      </c>
      <c r="D2672" s="3" t="n">
        <v>0.3679212697061474</v>
      </c>
      <c r="E2672" s="3" t="n">
        <v>0.1513647755716822</v>
      </c>
    </row>
    <row r="2673">
      <c r="A2673" s="2" t="inlineStr">
        <is>
          <t>2017-10-30</t>
        </is>
      </c>
      <c r="B2673" s="2" t="inlineStr">
        <is>
          <t>MSFT</t>
        </is>
      </c>
      <c r="C2673" s="3" t="n">
        <v>2.331572485519031</v>
      </c>
      <c r="D2673" s="3" t="n">
        <v>0.3727029944085675</v>
      </c>
      <c r="E2673" s="3" t="n">
        <v>0.1512725838888309</v>
      </c>
    </row>
    <row r="2674">
      <c r="A2674" s="2" t="inlineStr">
        <is>
          <t>2017-10-31</t>
        </is>
      </c>
      <c r="B2674" s="2" t="inlineStr">
        <is>
          <t>MSFT</t>
        </is>
      </c>
      <c r="C2674" s="3" t="n">
        <v>2.26523548610425</v>
      </c>
      <c r="D2674" s="3" t="n">
        <v>0.3634045611841953</v>
      </c>
      <c r="E2674" s="3" t="n">
        <v>0.1515977315783544</v>
      </c>
    </row>
    <row r="2675">
      <c r="A2675" s="2" t="inlineStr">
        <is>
          <t>2017-11-01</t>
        </is>
      </c>
      <c r="B2675" s="2" t="inlineStr">
        <is>
          <t>MSFT</t>
        </is>
      </c>
      <c r="C2675" s="3" t="n">
        <v>2.278935895407624</v>
      </c>
      <c r="D2675" s="3" t="n">
        <v>0.3654075154646864</v>
      </c>
      <c r="E2675" s="3" t="n">
        <v>0.1515652617349751</v>
      </c>
    </row>
    <row r="2676">
      <c r="A2676" s="2" t="inlineStr">
        <is>
          <t>2017-11-02</t>
        </is>
      </c>
      <c r="B2676" s="2" t="inlineStr">
        <is>
          <t>MSFT</t>
        </is>
      </c>
      <c r="C2676" s="3" t="n">
        <v>2.387631925865692</v>
      </c>
      <c r="D2676" s="3" t="n">
        <v>0.3820539140199792</v>
      </c>
      <c r="E2676" s="3" t="n">
        <v>0.151637239432836</v>
      </c>
    </row>
    <row r="2677">
      <c r="A2677" s="2" t="inlineStr">
        <is>
          <t>2017-11-03</t>
        </is>
      </c>
      <c r="B2677" s="2" t="inlineStr">
        <is>
          <t>MSFT</t>
        </is>
      </c>
      <c r="C2677" s="3" t="n">
        <v>2.420536054009893</v>
      </c>
      <c r="D2677" s="3" t="n">
        <v>0.3868260574498266</v>
      </c>
      <c r="E2677" s="3" t="n">
        <v>0.1515474462122295</v>
      </c>
    </row>
    <row r="2678">
      <c r="A2678" s="2" t="inlineStr">
        <is>
          <t>2017-11-06</t>
        </is>
      </c>
      <c r="B2678" s="2" t="inlineStr">
        <is>
          <t>MSFT</t>
        </is>
      </c>
      <c r="C2678" s="3" t="n">
        <v>2.507322839997911</v>
      </c>
      <c r="D2678" s="3" t="n">
        <v>0.3991926844877851</v>
      </c>
      <c r="E2678" s="3" t="n">
        <v>0.1512340885819478</v>
      </c>
    </row>
    <row r="2679">
      <c r="A2679" s="2" t="inlineStr">
        <is>
          <t>2017-11-07</t>
        </is>
      </c>
      <c r="B2679" s="2" t="inlineStr">
        <is>
          <t>MSFT</t>
        </is>
      </c>
      <c r="C2679" s="3" t="n">
        <v>2.337718847323101</v>
      </c>
      <c r="D2679" s="3" t="n">
        <v>0.3676991216676569</v>
      </c>
      <c r="E2679" s="3" t="n">
        <v>0.1487343621607037</v>
      </c>
    </row>
    <row r="2680">
      <c r="A2680" s="2" t="inlineStr">
        <is>
          <t>2017-11-08</t>
        </is>
      </c>
      <c r="B2680" s="2" t="inlineStr">
        <is>
          <t>MSFT</t>
        </is>
      </c>
      <c r="C2680" s="3" t="n">
        <v>2.355101079330694</v>
      </c>
      <c r="D2680" s="3" t="n">
        <v>0.3703123003403169</v>
      </c>
      <c r="E2680" s="3" t="n">
        <v>0.1487461847879046</v>
      </c>
    </row>
    <row r="2681">
      <c r="A2681" s="2" t="inlineStr">
        <is>
          <t>2017-11-09</t>
        </is>
      </c>
      <c r="B2681" s="2" t="inlineStr">
        <is>
          <t>MSFT</t>
        </is>
      </c>
      <c r="C2681" s="3" t="n">
        <v>2.350660847989782</v>
      </c>
      <c r="D2681" s="3" t="n">
        <v>0.3697155306521406</v>
      </c>
      <c r="E2681" s="3" t="n">
        <v>0.1487732826074026</v>
      </c>
    </row>
    <row r="2682">
      <c r="A2682" s="2" t="inlineStr">
        <is>
          <t>2017-11-10</t>
        </is>
      </c>
      <c r="B2682" s="2" t="inlineStr">
        <is>
          <t>MSFT</t>
        </is>
      </c>
      <c r="C2682" s="3" t="n">
        <v>2.535290488379834</v>
      </c>
      <c r="D2682" s="3" t="n">
        <v>0.3915300919460743</v>
      </c>
      <c r="E2682" s="3" t="n">
        <v>0.146543401495384</v>
      </c>
    </row>
    <row r="2683">
      <c r="A2683" s="2" t="inlineStr">
        <is>
          <t>2017-11-13</t>
        </is>
      </c>
      <c r="B2683" s="2" t="inlineStr">
        <is>
          <t>MSFT</t>
        </is>
      </c>
      <c r="C2683" s="3" t="n">
        <v>2.503824710885606</v>
      </c>
      <c r="D2683" s="3" t="n">
        <v>0.3867939405195687</v>
      </c>
      <c r="E2683" s="3" t="n">
        <v>0.1464934581581924</v>
      </c>
    </row>
    <row r="2684">
      <c r="A2684" s="2" t="inlineStr">
        <is>
          <t>2017-11-14</t>
        </is>
      </c>
      <c r="B2684" s="2" t="inlineStr">
        <is>
          <t>MSFT</t>
        </is>
      </c>
      <c r="C2684" s="3" t="n">
        <v>2.635171118511023</v>
      </c>
      <c r="D2684" s="3" t="n">
        <v>0.403473189971813</v>
      </c>
      <c r="E2684" s="3" t="n">
        <v>0.1455211721463047</v>
      </c>
    </row>
    <row r="2685">
      <c r="A2685" s="2" t="inlineStr">
        <is>
          <t>2017-11-15</t>
        </is>
      </c>
      <c r="B2685" s="2" t="inlineStr">
        <is>
          <t>MSFT</t>
        </is>
      </c>
      <c r="C2685" s="3" t="n">
        <v>2.460357857334128</v>
      </c>
      <c r="D2685" s="3" t="n">
        <v>0.3759536655827607</v>
      </c>
      <c r="E2685" s="3" t="n">
        <v>0.1446755660042264</v>
      </c>
    </row>
    <row r="2686">
      <c r="A2686" s="2" t="inlineStr">
        <is>
          <t>2017-11-16</t>
        </is>
      </c>
      <c r="B2686" s="2" t="inlineStr">
        <is>
          <t>MSFT</t>
        </is>
      </c>
      <c r="C2686" s="3" t="n">
        <v>2.395002244383065</v>
      </c>
      <c r="D2686" s="3" t="n">
        <v>0.3653550186086867</v>
      </c>
      <c r="E2686" s="3" t="n">
        <v>0.1441982024938133</v>
      </c>
    </row>
    <row r="2687">
      <c r="A2687" s="2" t="inlineStr">
        <is>
          <t>2017-11-17</t>
        </is>
      </c>
      <c r="B2687" s="2" t="inlineStr">
        <is>
          <t>MSFT</t>
        </is>
      </c>
      <c r="C2687" s="3" t="n">
        <v>2.219111843937373</v>
      </c>
      <c r="D2687" s="3" t="n">
        <v>0.3391432524814632</v>
      </c>
      <c r="E2687" s="3" t="n">
        <v>0.143815758251827</v>
      </c>
    </row>
    <row r="2688">
      <c r="A2688" s="2" t="inlineStr">
        <is>
          <t>2017-11-20</t>
        </is>
      </c>
      <c r="B2688" s="2" t="inlineStr">
        <is>
          <t>MSFT</t>
        </is>
      </c>
      <c r="C2688" s="3" t="n">
        <v>2.265405712206644</v>
      </c>
      <c r="D2688" s="3" t="n">
        <v>0.3455031095521229</v>
      </c>
      <c r="E2688" s="3" t="n">
        <v>0.1436842450772594</v>
      </c>
    </row>
    <row r="2689">
      <c r="A2689" s="2" t="inlineStr">
        <is>
          <t>2017-11-21</t>
        </is>
      </c>
      <c r="B2689" s="2" t="inlineStr">
        <is>
          <t>MSFT</t>
        </is>
      </c>
      <c r="C2689" s="3" t="n">
        <v>2.300241619443955</v>
      </c>
      <c r="D2689" s="3" t="n">
        <v>0.351471320937976</v>
      </c>
      <c r="E2689" s="3" t="n">
        <v>0.1441028273447655</v>
      </c>
    </row>
    <row r="2690">
      <c r="A2690" s="2" t="inlineStr">
        <is>
          <t>2017-11-22</t>
        </is>
      </c>
      <c r="B2690" s="2" t="inlineStr">
        <is>
          <t>MSFT</t>
        </is>
      </c>
      <c r="C2690" s="3" t="n">
        <v>2.216469368170563</v>
      </c>
      <c r="D2690" s="3" t="n">
        <v>0.3399129237196717</v>
      </c>
      <c r="E2690" s="3" t="n">
        <v>0.1443344664779746</v>
      </c>
    </row>
    <row r="2691">
      <c r="A2691" s="2" t="inlineStr">
        <is>
          <t>2017-11-24</t>
        </is>
      </c>
      <c r="B2691" s="2" t="inlineStr">
        <is>
          <t>MSFT</t>
        </is>
      </c>
      <c r="C2691" s="3" t="n">
        <v>2.320278863389988</v>
      </c>
      <c r="D2691" s="3" t="n">
        <v>0.3534980511634953</v>
      </c>
      <c r="E2691" s="3" t="n">
        <v>0.1437318834496669</v>
      </c>
    </row>
    <row r="2692">
      <c r="A2692" s="2" t="inlineStr">
        <is>
          <t>2017-11-27</t>
        </is>
      </c>
      <c r="B2692" s="2" t="inlineStr">
        <is>
          <t>MSFT</t>
        </is>
      </c>
      <c r="C2692" s="3" t="n">
        <v>2.354310299214272</v>
      </c>
      <c r="D2692" s="3" t="n">
        <v>0.3586723906470985</v>
      </c>
      <c r="E2692" s="3" t="n">
        <v>0.1438520617949669</v>
      </c>
    </row>
    <row r="2693">
      <c r="A2693" s="2" t="inlineStr">
        <is>
          <t>2017-11-28</t>
        </is>
      </c>
      <c r="B2693" s="2" t="inlineStr">
        <is>
          <t>MSFT</t>
        </is>
      </c>
      <c r="C2693" s="3" t="n">
        <v>2.422244608172258</v>
      </c>
      <c r="D2693" s="3" t="n">
        <v>0.3693927788038237</v>
      </c>
      <c r="E2693" s="3" t="n">
        <v>0.1442433921103713</v>
      </c>
    </row>
    <row r="2694">
      <c r="A2694" s="2" t="inlineStr">
        <is>
          <t>2017-11-29</t>
        </is>
      </c>
      <c r="B2694" s="2" t="inlineStr">
        <is>
          <t>MSFT</t>
        </is>
      </c>
      <c r="C2694" s="3" t="n">
        <v>2.22338833881302</v>
      </c>
      <c r="D2694" s="3" t="n">
        <v>0.3433304637695578</v>
      </c>
      <c r="E2694" s="3" t="n">
        <v>0.1454223979343938</v>
      </c>
    </row>
    <row r="2695">
      <c r="A2695" s="2" t="inlineStr">
        <is>
          <t>2017-11-30</t>
        </is>
      </c>
      <c r="B2695" s="2" t="inlineStr">
        <is>
          <t>MSFT</t>
        </is>
      </c>
      <c r="C2695" s="3" t="n">
        <v>2.393938623742943</v>
      </c>
      <c r="D2695" s="3" t="n">
        <v>0.3668758066947659</v>
      </c>
      <c r="E2695" s="3" t="n">
        <v>0.144897535490038</v>
      </c>
    </row>
    <row r="2696">
      <c r="A2696" s="2" t="inlineStr">
        <is>
          <t>2017-12-01</t>
        </is>
      </c>
      <c r="B2696" s="2" t="inlineStr">
        <is>
          <t>MSFT</t>
        </is>
      </c>
      <c r="C2696" s="3" t="n">
        <v>2.54496480236255</v>
      </c>
      <c r="D2696" s="3" t="n">
        <v>0.3855357218477148</v>
      </c>
      <c r="E2696" s="3" t="n">
        <v>0.1436309537595095</v>
      </c>
    </row>
    <row r="2697">
      <c r="A2697" s="2" t="inlineStr">
        <is>
          <t>2017-12-04</t>
        </is>
      </c>
      <c r="B2697" s="2" t="inlineStr">
        <is>
          <t>MSFT</t>
        </is>
      </c>
      <c r="C2697" s="3" t="n">
        <v>2.195748645092361</v>
      </c>
      <c r="D2697" s="3" t="n">
        <v>0.3469509014070088</v>
      </c>
      <c r="E2697" s="3" t="n">
        <v>0.148901788981068</v>
      </c>
    </row>
    <row r="2698">
      <c r="A2698" s="2" t="inlineStr">
        <is>
          <t>2017-12-05</t>
        </is>
      </c>
      <c r="B2698" s="2" t="inlineStr">
        <is>
          <t>MSFT</t>
        </is>
      </c>
      <c r="C2698" s="3" t="n">
        <v>2.137801019780819</v>
      </c>
      <c r="D2698" s="3" t="n">
        <v>0.3368697300260578</v>
      </c>
      <c r="E2698" s="3" t="n">
        <v>0.1482222747084971</v>
      </c>
    </row>
    <row r="2699">
      <c r="A2699" s="2" t="inlineStr">
        <is>
          <t>2017-12-06</t>
        </is>
      </c>
      <c r="B2699" s="2" t="inlineStr">
        <is>
          <t>MSFT</t>
        </is>
      </c>
      <c r="C2699" s="3" t="n">
        <v>2.259220659917499</v>
      </c>
      <c r="D2699" s="3" t="n">
        <v>0.3559378160139777</v>
      </c>
      <c r="E2699" s="3" t="n">
        <v>0.1486963278860265</v>
      </c>
    </row>
    <row r="2700">
      <c r="A2700" s="2" t="inlineStr">
        <is>
          <t>2017-12-07</t>
        </is>
      </c>
      <c r="B2700" s="2" t="inlineStr">
        <is>
          <t>MSFT</t>
        </is>
      </c>
      <c r="C2700" s="3" t="n">
        <v>2.099123675961895</v>
      </c>
      <c r="D2700" s="3" t="n">
        <v>0.3287483485434703</v>
      </c>
      <c r="E2700" s="3" t="n">
        <v>0.1470844010189112</v>
      </c>
    </row>
    <row r="2701">
      <c r="A2701" s="2" t="inlineStr">
        <is>
          <t>2017-12-08</t>
        </is>
      </c>
      <c r="B2701" s="2" t="inlineStr">
        <is>
          <t>MSFT</t>
        </is>
      </c>
      <c r="C2701" s="3" t="n">
        <v>2.260724360585709</v>
      </c>
      <c r="D2701" s="3" t="n">
        <v>0.3548594670250664</v>
      </c>
      <c r="E2701" s="3" t="n">
        <v>0.148120431160529</v>
      </c>
    </row>
    <row r="2702">
      <c r="A2702" s="2" t="inlineStr">
        <is>
          <t>2017-12-11</t>
        </is>
      </c>
      <c r="B2702" s="2" t="inlineStr">
        <is>
          <t>MSFT</t>
        </is>
      </c>
      <c r="C2702" s="3" t="n">
        <v>2.244307818739011</v>
      </c>
      <c r="D2702" s="3" t="n">
        <v>0.3518379584844777</v>
      </c>
      <c r="E2702" s="3" t="n">
        <v>0.147857595876008</v>
      </c>
    </row>
    <row r="2703">
      <c r="A2703" s="2" t="inlineStr">
        <is>
          <t>2017-12-12</t>
        </is>
      </c>
      <c r="B2703" s="2" t="inlineStr">
        <is>
          <t>MSFT</t>
        </is>
      </c>
      <c r="C2703" s="3" t="n">
        <v>2.250050070627991</v>
      </c>
      <c r="D2703" s="3" t="n">
        <v>0.3527174810931391</v>
      </c>
      <c r="E2703" s="3" t="n">
        <v>0.1478711453742349</v>
      </c>
    </row>
    <row r="2704">
      <c r="A2704" s="2" t="inlineStr">
        <is>
          <t>2017-12-13</t>
        </is>
      </c>
      <c r="B2704" s="2" t="inlineStr">
        <is>
          <t>MSFT</t>
        </is>
      </c>
      <c r="C2704" s="3" t="n">
        <v>2.149671915949021</v>
      </c>
      <c r="D2704" s="3" t="n">
        <v>0.3370010608140569</v>
      </c>
      <c r="E2704" s="3" t="n">
        <v>0.1474648565960865</v>
      </c>
    </row>
    <row r="2705">
      <c r="A2705" s="2" t="inlineStr">
        <is>
          <t>2017-12-14</t>
        </is>
      </c>
      <c r="B2705" s="2" t="inlineStr">
        <is>
          <t>MSFT</t>
        </is>
      </c>
      <c r="C2705" s="3" t="n">
        <v>2.127328103756756</v>
      </c>
      <c r="D2705" s="3" t="n">
        <v>0.3340319086360856</v>
      </c>
      <c r="E2705" s="3" t="n">
        <v>0.147617994648555</v>
      </c>
    </row>
    <row r="2706">
      <c r="A2706" s="2" t="inlineStr">
        <is>
          <t>2017-12-15</t>
        </is>
      </c>
      <c r="B2706" s="2" t="inlineStr">
        <is>
          <t>MSFT</t>
        </is>
      </c>
      <c r="C2706" s="3" t="n">
        <v>2.280985149339251</v>
      </c>
      <c r="D2706" s="3" t="n">
        <v>0.3611314434660022</v>
      </c>
      <c r="E2706" s="3" t="n">
        <v>0.1495544342166455</v>
      </c>
    </row>
    <row r="2707">
      <c r="A2707" s="2" t="inlineStr">
        <is>
          <t>2017-12-18</t>
        </is>
      </c>
      <c r="B2707" s="2" t="inlineStr">
        <is>
          <t>MSFT</t>
        </is>
      </c>
      <c r="C2707" s="3" t="n">
        <v>2.274109456395765</v>
      </c>
      <c r="D2707" s="3" t="n">
        <v>0.3601943318378211</v>
      </c>
      <c r="E2707" s="3" t="n">
        <v>0.1495945284784115</v>
      </c>
    </row>
    <row r="2708">
      <c r="A2708" s="2" t="inlineStr">
        <is>
          <t>2017-12-19</t>
        </is>
      </c>
      <c r="B2708" s="2" t="inlineStr">
        <is>
          <t>MSFT</t>
        </is>
      </c>
      <c r="C2708" s="3" t="n">
        <v>2.105679760575506</v>
      </c>
      <c r="D2708" s="3" t="n">
        <v>0.3326390291226303</v>
      </c>
      <c r="E2708" s="3" t="n">
        <v>0.1484741578354643</v>
      </c>
    </row>
    <row r="2709">
      <c r="A2709" s="2" t="inlineStr">
        <is>
          <t>2017-12-20</t>
        </is>
      </c>
      <c r="B2709" s="2" t="inlineStr">
        <is>
          <t>MSFT</t>
        </is>
      </c>
      <c r="C2709" s="3" t="n">
        <v>2.088984645014786</v>
      </c>
      <c r="D2709" s="3" t="n">
        <v>0.3302849077099358</v>
      </c>
      <c r="E2709" s="3" t="n">
        <v>0.1485338384130342</v>
      </c>
    </row>
    <row r="2710">
      <c r="A2710" s="2" t="inlineStr">
        <is>
          <t>2017-12-21</t>
        </is>
      </c>
      <c r="B2710" s="2" t="inlineStr">
        <is>
          <t>MSFT</t>
        </is>
      </c>
      <c r="C2710" s="3" t="n">
        <v>2.087376989200555</v>
      </c>
      <c r="D2710" s="3" t="n">
        <v>0.3300508300199607</v>
      </c>
      <c r="E2710" s="3" t="n">
        <v>0.1485360965575783</v>
      </c>
    </row>
    <row r="2711">
      <c r="A2711" s="2" t="inlineStr">
        <is>
          <t>2017-12-22</t>
        </is>
      </c>
      <c r="B2711" s="2" t="inlineStr">
        <is>
          <t>MSFT</t>
        </is>
      </c>
      <c r="C2711" s="3" t="n">
        <v>2.087102892266565</v>
      </c>
      <c r="D2711" s="3" t="n">
        <v>0.3300107791716242</v>
      </c>
      <c r="E2711" s="3" t="n">
        <v>0.1485364139546358</v>
      </c>
    </row>
    <row r="2712">
      <c r="A2712" s="2" t="inlineStr">
        <is>
          <t>2017-12-26</t>
        </is>
      </c>
      <c r="B2712" s="2" t="inlineStr">
        <is>
          <t>MSFT</t>
        </is>
      </c>
      <c r="C2712" s="3" t="n">
        <v>2.112802254637115</v>
      </c>
      <c r="D2712" s="3" t="n">
        <v>0.3336023665604928</v>
      </c>
      <c r="E2712" s="3" t="n">
        <v>0.1484295872328836</v>
      </c>
    </row>
    <row r="2713">
      <c r="A2713" s="2" t="inlineStr">
        <is>
          <t>2017-12-27</t>
        </is>
      </c>
      <c r="B2713" s="2" t="inlineStr">
        <is>
          <t>MSFT</t>
        </is>
      </c>
      <c r="C2713" s="3" t="n">
        <v>2.132765647001795</v>
      </c>
      <c r="D2713" s="3" t="n">
        <v>0.3366001892345256</v>
      </c>
      <c r="E2713" s="3" t="n">
        <v>0.1484458405824365</v>
      </c>
    </row>
    <row r="2714">
      <c r="A2714" s="2" t="inlineStr">
        <is>
          <t>2017-12-28</t>
        </is>
      </c>
      <c r="B2714" s="2" t="inlineStr">
        <is>
          <t>MSFT</t>
        </is>
      </c>
      <c r="C2714" s="3" t="n">
        <v>2.166079597086276</v>
      </c>
      <c r="D2714" s="3" t="n">
        <v>0.3412990951253708</v>
      </c>
      <c r="E2714" s="3" t="n">
        <v>0.1483320814053045</v>
      </c>
    </row>
    <row r="2715">
      <c r="A2715" s="2" t="inlineStr">
        <is>
          <t>2017-12-29</t>
        </is>
      </c>
      <c r="B2715" s="2" t="inlineStr">
        <is>
          <t>MSFT</t>
        </is>
      </c>
      <c r="C2715" s="3" t="n">
        <v>2.161349738436338</v>
      </c>
      <c r="D2715" s="3" t="n">
        <v>0.3406281039330259</v>
      </c>
      <c r="E2715" s="3" t="n">
        <v>0.1483462385708059</v>
      </c>
    </row>
    <row r="2716">
      <c r="A2716" s="2" t="inlineStr">
        <is>
          <t>2018-01-02</t>
        </is>
      </c>
      <c r="B2716" s="2" t="inlineStr">
        <is>
          <t>MSFT</t>
        </is>
      </c>
      <c r="C2716" s="3" t="n">
        <v>2.283973073260263</v>
      </c>
      <c r="D2716" s="3" t="n">
        <v>0.3575041014762387</v>
      </c>
      <c r="E2716" s="3" t="n">
        <v>0.1477706131598424</v>
      </c>
    </row>
    <row r="2717">
      <c r="A2717" s="2" t="inlineStr">
        <is>
          <t>2018-01-03</t>
        </is>
      </c>
      <c r="B2717" s="2" t="inlineStr">
        <is>
          <t>MSFT</t>
        </is>
      </c>
      <c r="C2717" s="3" t="n">
        <v>2.268673789500158</v>
      </c>
      <c r="D2717" s="3" t="n">
        <v>0.3550766393826129</v>
      </c>
      <c r="E2717" s="3" t="n">
        <v>0.1476971440025488</v>
      </c>
    </row>
    <row r="2718">
      <c r="A2718" s="2" t="inlineStr">
        <is>
          <t>2018-01-04</t>
        </is>
      </c>
      <c r="B2718" s="2" t="inlineStr">
        <is>
          <t>MSFT</t>
        </is>
      </c>
      <c r="C2718" s="3" t="n">
        <v>2.357511118819792</v>
      </c>
      <c r="D2718" s="3" t="n">
        <v>0.3683525500150393</v>
      </c>
      <c r="E2718" s="3" t="n">
        <v>0.1477628449911321</v>
      </c>
    </row>
    <row r="2719">
      <c r="A2719" s="2" t="inlineStr">
        <is>
          <t>2018-01-05</t>
        </is>
      </c>
      <c r="B2719" s="2" t="inlineStr">
        <is>
          <t>MSFT</t>
        </is>
      </c>
      <c r="C2719" s="3" t="n">
        <v>2.434884848701894</v>
      </c>
      <c r="D2719" s="3" t="n">
        <v>0.3807509117860416</v>
      </c>
      <c r="E2719" s="3" t="n">
        <v>0.1481593316326101</v>
      </c>
    </row>
    <row r="2720">
      <c r="A2720" s="2" t="inlineStr">
        <is>
          <t>2018-01-08</t>
        </is>
      </c>
      <c r="B2720" s="2" t="inlineStr">
        <is>
          <t>MSFT</t>
        </is>
      </c>
      <c r="C2720" s="3" t="n">
        <v>2.386065721606449</v>
      </c>
      <c r="D2720" s="3" t="n">
        <v>0.3731036494008587</v>
      </c>
      <c r="E2720" s="3" t="n">
        <v>0.1479857181650165</v>
      </c>
    </row>
    <row r="2721">
      <c r="A2721" s="2" t="inlineStr">
        <is>
          <t>2018-01-09</t>
        </is>
      </c>
      <c r="B2721" s="2" t="inlineStr">
        <is>
          <t>MSFT</t>
        </is>
      </c>
      <c r="C2721" s="3" t="n">
        <v>2.403922729794469</v>
      </c>
      <c r="D2721" s="3" t="n">
        <v>0.3756067221245319</v>
      </c>
      <c r="E2721" s="3" t="n">
        <v>0.1479276840794861</v>
      </c>
    </row>
    <row r="2722">
      <c r="A2722" s="2" t="inlineStr">
        <is>
          <t>2018-01-10</t>
        </is>
      </c>
      <c r="B2722" s="2" t="inlineStr">
        <is>
          <t>MSFT</t>
        </is>
      </c>
      <c r="C2722" s="3" t="n">
        <v>2.373636043377957</v>
      </c>
      <c r="D2722" s="3" t="n">
        <v>0.3713917900368013</v>
      </c>
      <c r="E2722" s="3" t="n">
        <v>0.1480394566037725</v>
      </c>
    </row>
    <row r="2723">
      <c r="A2723" s="2" t="inlineStr">
        <is>
          <t>2018-01-11</t>
        </is>
      </c>
      <c r="B2723" s="2" t="inlineStr">
        <is>
          <t>MSFT</t>
        </is>
      </c>
      <c r="C2723" s="3" t="n">
        <v>2.335153065577312</v>
      </c>
      <c r="D2723" s="3" t="n">
        <v>0.3652500055192642</v>
      </c>
      <c r="E2723" s="3" t="n">
        <v>0.1478489828391225</v>
      </c>
    </row>
    <row r="2724">
      <c r="A2724" s="2" t="inlineStr">
        <is>
          <t>2018-01-12</t>
        </is>
      </c>
      <c r="B2724" s="2" t="inlineStr">
        <is>
          <t>MSFT</t>
        </is>
      </c>
      <c r="C2724" s="3" t="n">
        <v>2.506246594084841</v>
      </c>
      <c r="D2724" s="3" t="n">
        <v>0.3916857244809024</v>
      </c>
      <c r="E2724" s="3" t="n">
        <v>0.1483037325050706</v>
      </c>
    </row>
    <row r="2725">
      <c r="A2725" s="2" t="inlineStr">
        <is>
          <t>2018-01-16</t>
        </is>
      </c>
      <c r="B2725" s="2" t="inlineStr">
        <is>
          <t>MSFT</t>
        </is>
      </c>
      <c r="C2725" s="3" t="n">
        <v>2.389460740752852</v>
      </c>
      <c r="D2725" s="3" t="n">
        <v>0.3762973695805304</v>
      </c>
      <c r="E2725" s="3" t="n">
        <v>0.1491120416853014</v>
      </c>
    </row>
    <row r="2726">
      <c r="A2726" s="2" t="inlineStr">
        <is>
          <t>2018-01-17</t>
        </is>
      </c>
      <c r="B2726" s="2" t="inlineStr">
        <is>
          <t>MSFT</t>
        </is>
      </c>
      <c r="C2726" s="3" t="n">
        <v>2.524639962396074</v>
      </c>
      <c r="D2726" s="3" t="n">
        <v>0.3992690678991199</v>
      </c>
      <c r="E2726" s="3" t="n">
        <v>0.1502269921843291</v>
      </c>
    </row>
    <row r="2727">
      <c r="A2727" s="2" t="inlineStr">
        <is>
          <t>2018-01-18</t>
        </is>
      </c>
      <c r="B2727" s="2" t="inlineStr">
        <is>
          <t>MSFT</t>
        </is>
      </c>
      <c r="C2727" s="3" t="n">
        <v>2.524886253504741</v>
      </c>
      <c r="D2727" s="3" t="n">
        <v>0.3993048325180593</v>
      </c>
      <c r="E2727" s="3" t="n">
        <v>0.1502265030717936</v>
      </c>
    </row>
    <row r="2728">
      <c r="A2728" s="2" t="inlineStr">
        <is>
          <t>2018-01-19</t>
        </is>
      </c>
      <c r="B2728" s="2" t="inlineStr">
        <is>
          <t>MSFT</t>
        </is>
      </c>
      <c r="C2728" s="3" t="n">
        <v>2.539683644552074</v>
      </c>
      <c r="D2728" s="3" t="n">
        <v>0.4013949672911468</v>
      </c>
      <c r="E2728" s="3" t="n">
        <v>0.1501742030387465</v>
      </c>
    </row>
    <row r="2729">
      <c r="A2729" s="2" t="inlineStr">
        <is>
          <t>2018-01-22</t>
        </is>
      </c>
      <c r="B2729" s="2" t="inlineStr">
        <is>
          <t>MSFT</t>
        </is>
      </c>
      <c r="C2729" s="3" t="n">
        <v>2.598211413632301</v>
      </c>
      <c r="D2729" s="3" t="n">
        <v>0.4122216228093874</v>
      </c>
      <c r="E2729" s="3" t="n">
        <v>0.1509583172298752</v>
      </c>
    </row>
    <row r="2730">
      <c r="A2730" s="2" t="inlineStr">
        <is>
          <t>2018-01-23</t>
        </is>
      </c>
      <c r="B2730" s="2" t="inlineStr">
        <is>
          <t>MSFT</t>
        </is>
      </c>
      <c r="C2730" s="3" t="n">
        <v>2.596018038254921</v>
      </c>
      <c r="D2730" s="3" t="n">
        <v>0.4118804959376856</v>
      </c>
      <c r="E2730" s="3" t="n">
        <v>0.1509544580056589</v>
      </c>
    </row>
    <row r="2731">
      <c r="A2731" s="2" t="inlineStr">
        <is>
          <t>2018-01-24</t>
        </is>
      </c>
      <c r="B2731" s="2" t="inlineStr">
        <is>
          <t>MSFT</t>
        </is>
      </c>
      <c r="C2731" s="3" t="n">
        <v>2.533944279479358</v>
      </c>
      <c r="D2731" s="3" t="n">
        <v>0.4021155213272186</v>
      </c>
      <c r="E2731" s="3" t="n">
        <v>0.1507987071466823</v>
      </c>
    </row>
    <row r="2732">
      <c r="A2732" s="2" t="inlineStr">
        <is>
          <t>2018-01-25</t>
        </is>
      </c>
      <c r="B2732" s="2" t="inlineStr">
        <is>
          <t>MSFT</t>
        </is>
      </c>
      <c r="C2732" s="3" t="n">
        <v>2.553237943747299</v>
      </c>
      <c r="D2732" s="3" t="n">
        <v>0.4051505888191938</v>
      </c>
      <c r="E2732" s="3" t="n">
        <v>0.1508479026650848</v>
      </c>
    </row>
    <row r="2733">
      <c r="A2733" s="2" t="inlineStr">
        <is>
          <t>2018-01-26</t>
        </is>
      </c>
      <c r="B2733" s="2" t="inlineStr">
        <is>
          <t>MSFT</t>
        </is>
      </c>
      <c r="C2733" s="3" t="n">
        <v>2.602608320001634</v>
      </c>
      <c r="D2733" s="3" t="n">
        <v>0.4146232392031606</v>
      </c>
      <c r="E2733" s="3" t="n">
        <v>0.1516260576631496</v>
      </c>
    </row>
    <row r="2734">
      <c r="A2734" s="2" t="inlineStr">
        <is>
          <t>2018-01-29</t>
        </is>
      </c>
      <c r="B2734" s="2" t="inlineStr">
        <is>
          <t>MSFT</t>
        </is>
      </c>
      <c r="C2734" s="3" t="n">
        <v>2.463251600668686</v>
      </c>
      <c r="D2734" s="3" t="n">
        <v>0.3896399296076851</v>
      </c>
      <c r="E2734" s="3" t="n">
        <v>0.1500617839880185</v>
      </c>
    </row>
    <row r="2735">
      <c r="A2735" s="2" t="inlineStr">
        <is>
          <t>2018-01-30</t>
        </is>
      </c>
      <c r="B2735" s="2" t="inlineStr">
        <is>
          <t>MSFT</t>
        </is>
      </c>
      <c r="C2735" s="3" t="n">
        <v>2.441651709071293</v>
      </c>
      <c r="D2735" s="3" t="n">
        <v>0.3869574836884153</v>
      </c>
      <c r="E2735" s="3" t="n">
        <v>0.1502906750889508</v>
      </c>
    </row>
    <row r="2736">
      <c r="A2736" s="2" t="inlineStr">
        <is>
          <t>2018-01-31</t>
        </is>
      </c>
      <c r="B2736" s="2" t="inlineStr">
        <is>
          <t>MSFT</t>
        </is>
      </c>
      <c r="C2736" s="3" t="n">
        <v>2.627808115302008</v>
      </c>
      <c r="D2736" s="3" t="n">
        <v>0.4188042787623382</v>
      </c>
      <c r="E2736" s="3" t="n">
        <v>0.1517630897172659</v>
      </c>
    </row>
    <row r="2737">
      <c r="A2737" s="2" t="inlineStr">
        <is>
          <t>2018-02-01</t>
        </is>
      </c>
      <c r="B2737" s="2" t="inlineStr">
        <is>
          <t>MSFT</t>
        </is>
      </c>
      <c r="C2737" s="3" t="n">
        <v>2.699043806229349</v>
      </c>
      <c r="D2737" s="3" t="n">
        <v>0.4274608817511202</v>
      </c>
      <c r="E2737" s="3" t="n">
        <v>0.1509649012775218</v>
      </c>
    </row>
    <row r="2738">
      <c r="A2738" s="2" t="inlineStr">
        <is>
          <t>2018-02-02</t>
        </is>
      </c>
      <c r="B2738" s="2" t="inlineStr">
        <is>
          <t>MSFT</t>
        </is>
      </c>
      <c r="C2738" s="3" t="n">
        <v>2.527896904498517</v>
      </c>
      <c r="D2738" s="3" t="n">
        <v>0.4075993668943619</v>
      </c>
      <c r="E2738" s="3" t="n">
        <v>0.1533287873427946</v>
      </c>
    </row>
    <row r="2739">
      <c r="A2739" s="2" t="inlineStr">
        <is>
          <t>2018-02-05</t>
        </is>
      </c>
      <c r="B2739" s="2" t="inlineStr">
        <is>
          <t>MSFT</t>
        </is>
      </c>
      <c r="C2739" s="3" t="n">
        <v>2.127226972924057</v>
      </c>
      <c r="D2739" s="3" t="n">
        <v>0.3583400768382468</v>
      </c>
      <c r="E2739" s="3" t="n">
        <v>0.1590521750357317</v>
      </c>
    </row>
    <row r="2740">
      <c r="A2740" s="2" t="inlineStr">
        <is>
          <t>2018-02-06</t>
        </is>
      </c>
      <c r="B2740" s="2" t="inlineStr">
        <is>
          <t>MSFT</t>
        </is>
      </c>
      <c r="C2740" s="3" t="n">
        <v>2.309538507483057</v>
      </c>
      <c r="D2740" s="3" t="n">
        <v>0.396809613752698</v>
      </c>
      <c r="E2740" s="3" t="n">
        <v>0.1631536397993842</v>
      </c>
    </row>
    <row r="2741">
      <c r="A2741" s="2" t="inlineStr">
        <is>
          <t>2018-02-07</t>
        </is>
      </c>
      <c r="B2741" s="2" t="inlineStr">
        <is>
          <t>MSFT</t>
        </is>
      </c>
      <c r="C2741" s="3" t="n">
        <v>2.198152551573442</v>
      </c>
      <c r="D2741" s="3" t="n">
        <v>0.3812764314712873</v>
      </c>
      <c r="E2741" s="3" t="n">
        <v>0.1643545763976594</v>
      </c>
    </row>
    <row r="2742">
      <c r="A2742" s="2" t="inlineStr">
        <is>
          <t>2018-02-08</t>
        </is>
      </c>
      <c r="B2742" s="2" t="inlineStr">
        <is>
          <t>MSFT</t>
        </is>
      </c>
      <c r="C2742" s="3" t="n">
        <v>1.803742235895768</v>
      </c>
      <c r="D2742" s="3" t="n">
        <v>0.331362205657908</v>
      </c>
      <c r="E2742" s="3" t="n">
        <v>0.1726201224662683</v>
      </c>
    </row>
    <row r="2743">
      <c r="A2743" s="2" t="inlineStr">
        <is>
          <t>2018-02-09</t>
        </is>
      </c>
      <c r="B2743" s="2" t="inlineStr">
        <is>
          <t>MSFT</t>
        </is>
      </c>
      <c r="C2743" s="3" t="n">
        <v>1.915865930064883</v>
      </c>
      <c r="D2743" s="3" t="n">
        <v>0.3572843923158349</v>
      </c>
      <c r="E2743" s="3" t="n">
        <v>0.1760480141240428</v>
      </c>
    </row>
    <row r="2744">
      <c r="A2744" s="2" t="inlineStr">
        <is>
          <t>2018-02-12</t>
        </is>
      </c>
      <c r="B2744" s="2" t="inlineStr">
        <is>
          <t>MSFT</t>
        </is>
      </c>
      <c r="C2744" s="3" t="n">
        <v>1.979772229184323</v>
      </c>
      <c r="D2744" s="3" t="n">
        <v>0.3689943819049911</v>
      </c>
      <c r="E2744" s="3" t="n">
        <v>0.1762800673533939</v>
      </c>
    </row>
    <row r="2745">
      <c r="A2745" s="2" t="inlineStr">
        <is>
          <t>2018-02-13</t>
        </is>
      </c>
      <c r="B2745" s="2" t="inlineStr">
        <is>
          <t>MSFT</t>
        </is>
      </c>
      <c r="C2745" s="3" t="n">
        <v>1.962251193340456</v>
      </c>
      <c r="D2745" s="3" t="n">
        <v>0.3655984255938048</v>
      </c>
      <c r="E2745" s="3" t="n">
        <v>0.1761234375938751</v>
      </c>
    </row>
    <row r="2746">
      <c r="A2746" s="2" t="inlineStr">
        <is>
          <t>2018-02-14</t>
        </is>
      </c>
      <c r="B2746" s="2" t="inlineStr">
        <is>
          <t>MSFT</t>
        </is>
      </c>
      <c r="C2746" s="3" t="n">
        <v>2.023559388461913</v>
      </c>
      <c r="D2746" s="3" t="n">
        <v>0.3775253638831831</v>
      </c>
      <c r="E2746" s="3" t="n">
        <v>0.176681428734807</v>
      </c>
    </row>
    <row r="2747">
      <c r="A2747" s="2" t="inlineStr">
        <is>
          <t>2018-02-15</t>
        </is>
      </c>
      <c r="B2747" s="2" t="inlineStr">
        <is>
          <t>MSFT</t>
        </is>
      </c>
      <c r="C2747" s="3" t="n">
        <v>2.130414032786986</v>
      </c>
      <c r="D2747" s="3" t="n">
        <v>0.3985171774716082</v>
      </c>
      <c r="E2747" s="3" t="n">
        <v>0.1776730586854217</v>
      </c>
    </row>
    <row r="2748">
      <c r="A2748" s="2" t="inlineStr">
        <is>
          <t>2018-02-16</t>
        </is>
      </c>
      <c r="B2748" s="2" t="inlineStr">
        <is>
          <t>MSFT</t>
        </is>
      </c>
      <c r="C2748" s="3" t="n">
        <v>2.088788975586646</v>
      </c>
      <c r="D2748" s="3" t="n">
        <v>0.3915494588788389</v>
      </c>
      <c r="E2748" s="3" t="n">
        <v>0.1778779298538224</v>
      </c>
    </row>
    <row r="2749">
      <c r="A2749" s="2" t="inlineStr">
        <is>
          <t>2018-02-20</t>
        </is>
      </c>
      <c r="B2749" s="2" t="inlineStr">
        <is>
          <t>MSFT</t>
        </is>
      </c>
      <c r="C2749" s="3" t="n">
        <v>2.122752451294491</v>
      </c>
      <c r="D2749" s="3" t="n">
        <v>0.397825485506565</v>
      </c>
      <c r="E2749" s="3" t="n">
        <v>0.1779884815472292</v>
      </c>
    </row>
    <row r="2750">
      <c r="A2750" s="2" t="inlineStr">
        <is>
          <t>2018-02-21</t>
        </is>
      </c>
      <c r="B2750" s="2" t="inlineStr">
        <is>
          <t>MSFT</t>
        </is>
      </c>
      <c r="C2750" s="3" t="n">
        <v>2.052804445045867</v>
      </c>
      <c r="D2750" s="3" t="n">
        <v>0.3865718055363751</v>
      </c>
      <c r="E2750" s="3" t="n">
        <v>0.1785712255354087</v>
      </c>
    </row>
    <row r="2751">
      <c r="A2751" s="2" t="inlineStr">
        <is>
          <t>2018-02-22</t>
        </is>
      </c>
      <c r="B2751" s="2" t="inlineStr">
        <is>
          <t>MSFT</t>
        </is>
      </c>
      <c r="C2751" s="3" t="n">
        <v>2.079160455709637</v>
      </c>
      <c r="D2751" s="3" t="n">
        <v>0.3912109977675194</v>
      </c>
      <c r="E2751" s="3" t="n">
        <v>0.1785388889770999</v>
      </c>
    </row>
    <row r="2752">
      <c r="A2752" s="2" t="inlineStr">
        <is>
          <t>2018-02-23</t>
        </is>
      </c>
      <c r="B2752" s="2" t="inlineStr">
        <is>
          <t>MSFT</t>
        </is>
      </c>
      <c r="C2752" s="3" t="n">
        <v>2.179636967687518</v>
      </c>
      <c r="D2752" s="3" t="n">
        <v>0.4125713169157466</v>
      </c>
      <c r="E2752" s="3" t="n">
        <v>0.1801085789677372</v>
      </c>
    </row>
    <row r="2753">
      <c r="A2753" s="2" t="inlineStr">
        <is>
          <t>2018-02-26</t>
        </is>
      </c>
      <c r="B2753" s="2" t="inlineStr">
        <is>
          <t>MSFT</t>
        </is>
      </c>
      <c r="C2753" s="3" t="n">
        <v>2.254310785703377</v>
      </c>
      <c r="D2753" s="3" t="n">
        <v>0.4270303479092654</v>
      </c>
      <c r="E2753" s="3" t="n">
        <v>0.1805564478911306</v>
      </c>
    </row>
    <row r="2754">
      <c r="A2754" s="2" t="inlineStr">
        <is>
          <t>2018-02-27</t>
        </is>
      </c>
      <c r="B2754" s="2" t="inlineStr">
        <is>
          <t>MSFT</t>
        </is>
      </c>
      <c r="C2754" s="3" t="n">
        <v>2.211827415119582</v>
      </c>
      <c r="D2754" s="3" t="n">
        <v>0.4202795563720156</v>
      </c>
      <c r="E2754" s="3" t="n">
        <v>0.1809723279654596</v>
      </c>
    </row>
    <row r="2755">
      <c r="A2755" s="2" t="inlineStr">
        <is>
          <t>2018-02-28</t>
        </is>
      </c>
      <c r="B2755" s="2" t="inlineStr">
        <is>
          <t>MSFT</t>
        </is>
      </c>
      <c r="C2755" s="3" t="n">
        <v>2.207846333674027</v>
      </c>
      <c r="D2755" s="3" t="n">
        <v>0.4196076045139805</v>
      </c>
      <c r="E2755" s="3" t="n">
        <v>0.180994301287718</v>
      </c>
    </row>
    <row r="2756">
      <c r="A2756" s="2" t="inlineStr">
        <is>
          <t>2018-03-01</t>
        </is>
      </c>
      <c r="B2756" s="2" t="inlineStr">
        <is>
          <t>MSFT</t>
        </is>
      </c>
      <c r="C2756" s="3" t="n">
        <v>2.072282121073962</v>
      </c>
      <c r="D2756" s="3" t="n">
        <v>0.3947914200208688</v>
      </c>
      <c r="E2756" s="3" t="n">
        <v>0.1808592643875307</v>
      </c>
    </row>
    <row r="2757">
      <c r="A2757" s="2" t="inlineStr">
        <is>
          <t>2018-03-02</t>
        </is>
      </c>
      <c r="B2757" s="2" t="inlineStr">
        <is>
          <t>MSFT</t>
        </is>
      </c>
      <c r="C2757" s="3" t="n">
        <v>2.171829472179824</v>
      </c>
      <c r="D2757" s="3" t="n">
        <v>0.4112665341658212</v>
      </c>
      <c r="E2757" s="3" t="n">
        <v>0.1801552742412664</v>
      </c>
    </row>
    <row r="2758">
      <c r="A2758" s="2" t="inlineStr">
        <is>
          <t>2018-03-05</t>
        </is>
      </c>
      <c r="B2758" s="2" t="inlineStr">
        <is>
          <t>MSFT</t>
        </is>
      </c>
      <c r="C2758" s="3" t="n">
        <v>2.185615371338013</v>
      </c>
      <c r="D2758" s="3" t="n">
        <v>0.4138576695735057</v>
      </c>
      <c r="E2758" s="3" t="n">
        <v>0.1802044745560102</v>
      </c>
    </row>
    <row r="2759">
      <c r="A2759" s="2" t="inlineStr">
        <is>
          <t>2018-03-06</t>
        </is>
      </c>
      <c r="B2759" s="2" t="inlineStr">
        <is>
          <t>MSFT</t>
        </is>
      </c>
      <c r="C2759" s="3" t="n">
        <v>2.164130047354111</v>
      </c>
      <c r="D2759" s="3" t="n">
        <v>0.4101291958186319</v>
      </c>
      <c r="E2759" s="3" t="n">
        <v>0.180270680265083</v>
      </c>
    </row>
    <row r="2760">
      <c r="A2760" s="2" t="inlineStr">
        <is>
          <t>2018-03-07</t>
        </is>
      </c>
      <c r="B2760" s="2" t="inlineStr">
        <is>
          <t>MSFT</t>
        </is>
      </c>
      <c r="C2760" s="3" t="n">
        <v>2.184430945307349</v>
      </c>
      <c r="D2760" s="3" t="n">
        <v>0.4138927627606339</v>
      </c>
      <c r="E2760" s="3" t="n">
        <v>0.1803182488358373</v>
      </c>
    </row>
    <row r="2761">
      <c r="A2761" s="2" t="inlineStr">
        <is>
          <t>2018-03-08</t>
        </is>
      </c>
      <c r="B2761" s="2" t="inlineStr">
        <is>
          <t>MSFT</t>
        </is>
      </c>
      <c r="C2761" s="3" t="n">
        <v>2.168539670382404</v>
      </c>
      <c r="D2761" s="3" t="n">
        <v>0.4108041823580936</v>
      </c>
      <c r="E2761" s="3" t="n">
        <v>0.1802153715219692</v>
      </c>
    </row>
    <row r="2762">
      <c r="A2762" s="2" t="inlineStr">
        <is>
          <t>2018-03-09</t>
        </is>
      </c>
      <c r="B2762" s="2" t="inlineStr">
        <is>
          <t>MSFT</t>
        </is>
      </c>
      <c r="C2762" s="3" t="n">
        <v>2.300736932862145</v>
      </c>
      <c r="D2762" s="3" t="n">
        <v>0.4371496053457957</v>
      </c>
      <c r="E2762" s="3" t="n">
        <v>0.1813113004739992</v>
      </c>
    </row>
    <row r="2763">
      <c r="A2763" s="2" t="inlineStr">
        <is>
          <t>2018-03-12</t>
        </is>
      </c>
      <c r="B2763" s="2" t="inlineStr">
        <is>
          <t>MSFT</t>
        </is>
      </c>
      <c r="C2763" s="3" t="n">
        <v>2.296884749852814</v>
      </c>
      <c r="D2763" s="3" t="n">
        <v>0.4364421389765712</v>
      </c>
      <c r="E2763" s="3" t="n">
        <v>0.1813073725197823</v>
      </c>
    </row>
    <row r="2764">
      <c r="A2764" s="2" t="inlineStr">
        <is>
          <t>2018-03-13</t>
        </is>
      </c>
      <c r="B2764" s="2" t="inlineStr">
        <is>
          <t>MSFT</t>
        </is>
      </c>
      <c r="C2764" s="3" t="n">
        <v>2.159595186994593</v>
      </c>
      <c r="D2764" s="3" t="n">
        <v>0.4154431880746513</v>
      </c>
      <c r="E2764" s="3" t="n">
        <v>0.1831098672825674</v>
      </c>
    </row>
    <row r="2765">
      <c r="A2765" s="2" t="inlineStr">
        <is>
          <t>2018-03-14</t>
        </is>
      </c>
      <c r="B2765" s="2" t="inlineStr">
        <is>
          <t>MSFT</t>
        </is>
      </c>
      <c r="C2765" s="3" t="n">
        <v>2.151937906043601</v>
      </c>
      <c r="D2765" s="3" t="n">
        <v>0.4141470262890489</v>
      </c>
      <c r="E2765" s="3" t="n">
        <v>0.1831591075105413</v>
      </c>
    </row>
    <row r="2766">
      <c r="A2766" s="2" t="inlineStr">
        <is>
          <t>2018-03-15</t>
        </is>
      </c>
      <c r="B2766" s="2" t="inlineStr">
        <is>
          <t>MSFT</t>
        </is>
      </c>
      <c r="C2766" s="3" t="n">
        <v>2.142629699873667</v>
      </c>
      <c r="D2766" s="3" t="n">
        <v>0.4123850782736297</v>
      </c>
      <c r="E2766" s="3" t="n">
        <v>0.1831324742193041</v>
      </c>
    </row>
    <row r="2767">
      <c r="A2767" s="2" t="inlineStr">
        <is>
          <t>2018-03-16</t>
        </is>
      </c>
      <c r="B2767" s="2" t="inlineStr">
        <is>
          <t>MSFT</t>
        </is>
      </c>
      <c r="C2767" s="3" t="n">
        <v>2.176365085954501</v>
      </c>
      <c r="D2767" s="3" t="n">
        <v>0.4185434077427518</v>
      </c>
      <c r="E2767" s="3" t="n">
        <v>0.183123415420883</v>
      </c>
    </row>
    <row r="2768">
      <c r="A2768" s="2" t="inlineStr">
        <is>
          <t>2018-03-19</t>
        </is>
      </c>
      <c r="B2768" s="2" t="inlineStr">
        <is>
          <t>MSFT</t>
        </is>
      </c>
      <c r="C2768" s="3" t="n">
        <v>2.046489893565611</v>
      </c>
      <c r="D2768" s="3" t="n">
        <v>0.3969088811499145</v>
      </c>
      <c r="E2768" s="3" t="n">
        <v>0.1841733410631332</v>
      </c>
    </row>
    <row r="2769">
      <c r="A2769" s="2" t="inlineStr">
        <is>
          <t>2018-03-20</t>
        </is>
      </c>
      <c r="B2769" s="2" t="inlineStr">
        <is>
          <t>MSFT</t>
        </is>
      </c>
      <c r="C2769" s="3" t="n">
        <v>2.055479387969004</v>
      </c>
      <c r="D2769" s="3" t="n">
        <v>0.3985677786125655</v>
      </c>
      <c r="E2769" s="3" t="n">
        <v>0.1841749330245652</v>
      </c>
    </row>
    <row r="2770">
      <c r="A2770" s="2" t="inlineStr">
        <is>
          <t>2018-03-21</t>
        </is>
      </c>
      <c r="B2770" s="2" t="inlineStr">
        <is>
          <t>MSFT</t>
        </is>
      </c>
      <c r="C2770" s="3" t="n">
        <v>2.080482871362553</v>
      </c>
      <c r="D2770" s="3" t="n">
        <v>0.4026773214872701</v>
      </c>
      <c r="E2770" s="3" t="n">
        <v>0.1839367806170144</v>
      </c>
    </row>
    <row r="2771">
      <c r="A2771" s="2" t="inlineStr">
        <is>
          <t>2018-03-22</t>
        </is>
      </c>
      <c r="B2771" s="2" t="inlineStr">
        <is>
          <t>MSFT</t>
        </is>
      </c>
      <c r="C2771" s="3" t="n">
        <v>1.831045852819735</v>
      </c>
      <c r="D2771" s="3" t="n">
        <v>0.3608194130354124</v>
      </c>
      <c r="E2771" s="3" t="n">
        <v>0.1861337401849138</v>
      </c>
    </row>
    <row r="2772">
      <c r="A2772" s="2" t="inlineStr">
        <is>
          <t>2018-03-23</t>
        </is>
      </c>
      <c r="B2772" s="2" t="inlineStr">
        <is>
          <t>MSFT</t>
        </is>
      </c>
      <c r="C2772" s="3" t="n">
        <v>1.66621657978752</v>
      </c>
      <c r="D2772" s="3" t="n">
        <v>0.3342118609654022</v>
      </c>
      <c r="E2772" s="3" t="n">
        <v>0.1885780424808108</v>
      </c>
    </row>
    <row r="2773">
      <c r="A2773" s="2" t="inlineStr">
        <is>
          <t>2018-03-26</t>
        </is>
      </c>
      <c r="B2773" s="2" t="inlineStr">
        <is>
          <t>MSFT</t>
        </is>
      </c>
      <c r="C2773" s="3" t="n">
        <v>1.915094769134173</v>
      </c>
      <c r="D2773" s="3" t="n">
        <v>0.4082214156494185</v>
      </c>
      <c r="E2773" s="3" t="n">
        <v>0.2027165558104135</v>
      </c>
    </row>
    <row r="2774">
      <c r="A2774" s="2" t="inlineStr">
        <is>
          <t>2018-03-27</t>
        </is>
      </c>
      <c r="B2774" s="2" t="inlineStr">
        <is>
          <t>MSFT</t>
        </is>
      </c>
      <c r="C2774" s="3" t="n">
        <v>1.634848493908838</v>
      </c>
      <c r="D2774" s="3" t="n">
        <v>0.3604161208802752</v>
      </c>
      <c r="E2774" s="3" t="n">
        <v>0.2082248735271841</v>
      </c>
    </row>
    <row r="2775">
      <c r="A2775" s="2" t="inlineStr">
        <is>
          <t>2018-03-28</t>
        </is>
      </c>
      <c r="B2775" s="2" t="inlineStr">
        <is>
          <t>MSFT</t>
        </is>
      </c>
      <c r="C2775" s="3" t="n">
        <v>1.616479774334885</v>
      </c>
      <c r="D2775" s="3" t="n">
        <v>0.3566034856693886</v>
      </c>
      <c r="E2775" s="3" t="n">
        <v>0.2082324140479191</v>
      </c>
    </row>
    <row r="2776">
      <c r="A2776" s="2" t="inlineStr">
        <is>
          <t>2018-03-29</t>
        </is>
      </c>
      <c r="B2776" s="2" t="inlineStr">
        <is>
          <t>MSFT</t>
        </is>
      </c>
      <c r="C2776" s="3" t="n">
        <v>1.69675913435317</v>
      </c>
      <c r="D2776" s="3" t="n">
        <v>0.3748780231187213</v>
      </c>
      <c r="E2776" s="3" t="n">
        <v>0.2091505010544741</v>
      </c>
    </row>
    <row r="2777">
      <c r="A2777" s="2" t="inlineStr">
        <is>
          <t>2018-04-02</t>
        </is>
      </c>
      <c r="B2777" s="2" t="inlineStr">
        <is>
          <t>MSFT</t>
        </is>
      </c>
      <c r="C2777" s="3" t="n">
        <v>1.518014842980625</v>
      </c>
      <c r="D2777" s="3" t="n">
        <v>0.3410818753536068</v>
      </c>
      <c r="E2777" s="3" t="n">
        <v>0.2115143187422081</v>
      </c>
    </row>
    <row r="2778">
      <c r="A2778" s="2" t="inlineStr">
        <is>
          <t>2018-04-03</t>
        </is>
      </c>
      <c r="B2778" s="2" t="inlineStr">
        <is>
          <t>MSFT</t>
        </is>
      </c>
      <c r="C2778" s="3" t="n">
        <v>1.568235528931049</v>
      </c>
      <c r="D2778" s="3" t="n">
        <v>0.352242829123867</v>
      </c>
      <c r="E2778" s="3" t="n">
        <v>0.2118577362868016</v>
      </c>
    </row>
    <row r="2779">
      <c r="A2779" s="2" t="inlineStr">
        <is>
          <t>2018-04-04</t>
        </is>
      </c>
      <c r="B2779" s="2" t="inlineStr">
        <is>
          <t>MSFT</t>
        </is>
      </c>
      <c r="C2779" s="3" t="n">
        <v>1.714335927527024</v>
      </c>
      <c r="D2779" s="3" t="n">
        <v>0.3861543042488397</v>
      </c>
      <c r="E2779" s="3" t="n">
        <v>0.2135837547177975</v>
      </c>
    </row>
    <row r="2780">
      <c r="A2780" s="2" t="inlineStr">
        <is>
          <t>2018-04-05</t>
        </is>
      </c>
      <c r="B2780" s="2" t="inlineStr">
        <is>
          <t>MSFT</t>
        </is>
      </c>
      <c r="C2780" s="3" t="n">
        <v>1.704023614688627</v>
      </c>
      <c r="D2780" s="3" t="n">
        <v>0.3839497186933146</v>
      </c>
      <c r="E2780" s="3" t="n">
        <v>0.2135825557557303</v>
      </c>
    </row>
    <row r="2781">
      <c r="A2781" s="2" t="inlineStr">
        <is>
          <t>2018-04-06</t>
        </is>
      </c>
      <c r="B2781" s="2" t="inlineStr">
        <is>
          <t>MSFT</t>
        </is>
      </c>
      <c r="C2781" s="3" t="n">
        <v>1.59672237630751</v>
      </c>
      <c r="D2781" s="3" t="n">
        <v>0.3632626022539846</v>
      </c>
      <c r="E2781" s="3" t="n">
        <v>0.2149795151288568</v>
      </c>
    </row>
    <row r="2782">
      <c r="A2782" s="2" t="inlineStr">
        <is>
          <t>2018-04-09</t>
        </is>
      </c>
      <c r="B2782" s="2" t="inlineStr">
        <is>
          <t>MSFT</t>
        </is>
      </c>
      <c r="C2782" s="3" t="n">
        <v>1.612162264248813</v>
      </c>
      <c r="D2782" s="3" t="n">
        <v>0.3666543990738995</v>
      </c>
      <c r="E2782" s="3" t="n">
        <v>0.2150245088607275</v>
      </c>
    </row>
    <row r="2783">
      <c r="A2783" s="2" t="inlineStr">
        <is>
          <t>2018-04-10</t>
        </is>
      </c>
      <c r="B2783" s="2" t="inlineStr">
        <is>
          <t>MSFT</t>
        </is>
      </c>
      <c r="C2783" s="3" t="n">
        <v>1.715120777925675</v>
      </c>
      <c r="D2783" s="3" t="n">
        <v>0.3906607399632621</v>
      </c>
      <c r="E2783" s="3" t="n">
        <v>0.2161134916758175</v>
      </c>
    </row>
    <row r="2784">
      <c r="A2784" s="2" t="inlineStr">
        <is>
          <t>2018-04-11</t>
        </is>
      </c>
      <c r="B2784" s="2" t="inlineStr">
        <is>
          <t>MSFT</t>
        </is>
      </c>
      <c r="C2784" s="3" t="n">
        <v>1.672320528284333</v>
      </c>
      <c r="D2784" s="3" t="n">
        <v>0.3819624481030568</v>
      </c>
      <c r="E2784" s="3" t="n">
        <v>0.2164432248370479</v>
      </c>
    </row>
    <row r="2785">
      <c r="A2785" s="2" t="inlineStr">
        <is>
          <t>2018-04-12</t>
        </is>
      </c>
      <c r="B2785" s="2" t="inlineStr">
        <is>
          <t>MSFT</t>
        </is>
      </c>
      <c r="C2785" s="3" t="n">
        <v>1.756914011804959</v>
      </c>
      <c r="D2785" s="3" t="n">
        <v>0.4014497137608999</v>
      </c>
      <c r="E2785" s="3" t="n">
        <v>0.2171134792015341</v>
      </c>
    </row>
    <row r="2786">
      <c r="A2786" s="2" t="inlineStr">
        <is>
          <t>2018-04-13</t>
        </is>
      </c>
      <c r="B2786" s="2" t="inlineStr">
        <is>
          <t>MSFT</t>
        </is>
      </c>
      <c r="C2786" s="3" t="n">
        <v>1.749539907570624</v>
      </c>
      <c r="D2786" s="3" t="n">
        <v>0.3999248141130237</v>
      </c>
      <c r="E2786" s="3" t="n">
        <v>0.2171569865134312</v>
      </c>
    </row>
    <row r="2787">
      <c r="A2787" s="2" t="inlineStr">
        <is>
          <t>2018-04-16</t>
        </is>
      </c>
      <c r="B2787" s="2" t="inlineStr">
        <is>
          <t>MSFT</t>
        </is>
      </c>
      <c r="C2787" s="3" t="n">
        <v>1.821935917982677</v>
      </c>
      <c r="D2787" s="3" t="n">
        <v>0.4159277746796439</v>
      </c>
      <c r="E2787" s="3" t="n">
        <v>0.2173115809243344</v>
      </c>
    </row>
    <row r="2788">
      <c r="A2788" s="2" t="inlineStr">
        <is>
          <t>2018-04-17</t>
        </is>
      </c>
      <c r="B2788" s="2" t="inlineStr">
        <is>
          <t>MSFT</t>
        </is>
      </c>
      <c r="C2788" s="3" t="n">
        <v>1.871266773821551</v>
      </c>
      <c r="D2788" s="3" t="n">
        <v>0.4279437616716288</v>
      </c>
      <c r="E2788" s="3" t="n">
        <v>0.218004064080353</v>
      </c>
    </row>
    <row r="2789">
      <c r="A2789" s="2" t="inlineStr">
        <is>
          <t>2018-04-18</t>
        </is>
      </c>
      <c r="B2789" s="2" t="inlineStr">
        <is>
          <t>MSFT</t>
        </is>
      </c>
      <c r="C2789" s="3" t="n">
        <v>1.8953359930929</v>
      </c>
      <c r="D2789" s="3" t="n">
        <v>0.4331695007854632</v>
      </c>
      <c r="E2789" s="3" t="n">
        <v>0.2179927476137006</v>
      </c>
    </row>
    <row r="2790">
      <c r="A2790" s="2" t="inlineStr">
        <is>
          <t>2018-04-19</t>
        </is>
      </c>
      <c r="B2790" s="2" t="inlineStr">
        <is>
          <t>MSFT</t>
        </is>
      </c>
      <c r="C2790" s="3" t="n">
        <v>1.904666022668393</v>
      </c>
      <c r="D2790" s="3" t="n">
        <v>0.4350999020652777</v>
      </c>
      <c r="E2790" s="3" t="n">
        <v>0.2179384191900123</v>
      </c>
    </row>
    <row r="2791">
      <c r="A2791" s="2" t="inlineStr">
        <is>
          <t>2018-04-20</t>
        </is>
      </c>
      <c r="B2791" s="2" t="inlineStr">
        <is>
          <t>MSFT</t>
        </is>
      </c>
      <c r="C2791" s="3" t="n">
        <v>1.816415259517278</v>
      </c>
      <c r="D2791" s="3" t="n">
        <v>0.4164782521768834</v>
      </c>
      <c r="E2791" s="3" t="n">
        <v>0.218275116386244</v>
      </c>
    </row>
    <row r="2792">
      <c r="A2792" s="2" t="inlineStr">
        <is>
          <t>2018-04-23</t>
        </is>
      </c>
      <c r="B2792" s="2" t="inlineStr">
        <is>
          <t>MSFT</t>
        </is>
      </c>
      <c r="C2792" s="3" t="n">
        <v>1.773008135683687</v>
      </c>
      <c r="D2792" s="3" t="n">
        <v>0.406422549069866</v>
      </c>
      <c r="E2792" s="3" t="n">
        <v>0.2179474201458519</v>
      </c>
    </row>
    <row r="2793">
      <c r="A2793" s="2" t="inlineStr">
        <is>
          <t>2018-04-24</t>
        </is>
      </c>
      <c r="B2793" s="2" t="inlineStr">
        <is>
          <t>MSFT</t>
        </is>
      </c>
      <c r="C2793" s="3" t="n">
        <v>1.581259207666548</v>
      </c>
      <c r="D2793" s="3" t="n">
        <v>0.3660169575102851</v>
      </c>
      <c r="E2793" s="3" t="n">
        <v>0.2188236791492899</v>
      </c>
    </row>
    <row r="2794">
      <c r="A2794" s="2" t="inlineStr">
        <is>
          <t>2018-04-25</t>
        </is>
      </c>
      <c r="B2794" s="2" t="inlineStr">
        <is>
          <t>MSFT</t>
        </is>
      </c>
      <c r="C2794" s="3" t="n">
        <v>1.513789108569496</v>
      </c>
      <c r="D2794" s="3" t="n">
        <v>0.3515428498984011</v>
      </c>
      <c r="E2794" s="3" t="n">
        <v>0.2190152168631357</v>
      </c>
    </row>
    <row r="2795">
      <c r="A2795" s="2" t="inlineStr">
        <is>
          <t>2018-04-26</t>
        </is>
      </c>
      <c r="B2795" s="2" t="inlineStr">
        <is>
          <t>MSFT</t>
        </is>
      </c>
      <c r="C2795" s="3" t="n">
        <v>1.609904226529639</v>
      </c>
      <c r="D2795" s="3" t="n">
        <v>0.3739924039338853</v>
      </c>
      <c r="E2795" s="3" t="n">
        <v>0.2198841385098806</v>
      </c>
    </row>
    <row r="2796">
      <c r="A2796" s="2" t="inlineStr">
        <is>
          <t>2018-04-27</t>
        </is>
      </c>
      <c r="B2796" s="2" t="inlineStr">
        <is>
          <t>MSFT</t>
        </is>
      </c>
      <c r="C2796" s="3" t="n">
        <v>1.652217366946094</v>
      </c>
      <c r="D2796" s="3" t="n">
        <v>0.3840558617468888</v>
      </c>
      <c r="E2796" s="3" t="n">
        <v>0.2203438052583832</v>
      </c>
    </row>
    <row r="2797">
      <c r="A2797" s="2" t="inlineStr">
        <is>
          <t>2018-04-30</t>
        </is>
      </c>
      <c r="B2797" s="2" t="inlineStr">
        <is>
          <t>MSFT</t>
        </is>
      </c>
      <c r="C2797" s="3" t="n">
        <v>1.520506971784444</v>
      </c>
      <c r="D2797" s="3" t="n">
        <v>0.3572688694593711</v>
      </c>
      <c r="E2797" s="3" t="n">
        <v>0.2218134317816099</v>
      </c>
    </row>
    <row r="2798">
      <c r="A2798" s="2" t="inlineStr">
        <is>
          <t>2018-05-01</t>
        </is>
      </c>
      <c r="B2798" s="2" t="inlineStr">
        <is>
          <t>MSFT</t>
        </is>
      </c>
      <c r="C2798" s="3" t="n">
        <v>1.528477472258033</v>
      </c>
      <c r="D2798" s="3" t="n">
        <v>0.3592178650071323</v>
      </c>
      <c r="E2798" s="3" t="n">
        <v>0.2219318708740946</v>
      </c>
    </row>
    <row r="2799">
      <c r="A2799" s="2" t="inlineStr">
        <is>
          <t>2018-05-02</t>
        </is>
      </c>
      <c r="B2799" s="2" t="inlineStr">
        <is>
          <t>MSFT</t>
        </is>
      </c>
      <c r="C2799" s="3" t="n">
        <v>1.460744837854027</v>
      </c>
      <c r="D2799" s="3" t="n">
        <v>0.3451191490786079</v>
      </c>
      <c r="E2799" s="3" t="n">
        <v>0.2225708013154706</v>
      </c>
    </row>
    <row r="2800">
      <c r="A2800" s="2" t="inlineStr">
        <is>
          <t>2018-05-03</t>
        </is>
      </c>
      <c r="B2800" s="2" t="inlineStr">
        <is>
          <t>MSFT</t>
        </is>
      </c>
      <c r="C2800" s="3" t="n">
        <v>1.501906922736143</v>
      </c>
      <c r="D2800" s="3" t="n">
        <v>0.3542818360546996</v>
      </c>
      <c r="E2800" s="3" t="n">
        <v>0.2225716061323639</v>
      </c>
    </row>
    <row r="2801">
      <c r="A2801" s="2" t="inlineStr">
        <is>
          <t>2018-05-04</t>
        </is>
      </c>
      <c r="B2801" s="2" t="inlineStr">
        <is>
          <t>MSFT</t>
        </is>
      </c>
      <c r="C2801" s="3" t="n">
        <v>1.57034454209637</v>
      </c>
      <c r="D2801" s="3" t="n">
        <v>0.3697777095574022</v>
      </c>
      <c r="E2801" s="3" t="n">
        <v>0.2227394690661056</v>
      </c>
    </row>
    <row r="2802">
      <c r="A2802" s="2" t="inlineStr">
        <is>
          <t>2018-05-07</t>
        </is>
      </c>
      <c r="B2802" s="2" t="inlineStr">
        <is>
          <t>MSFT</t>
        </is>
      </c>
      <c r="C2802" s="3" t="n">
        <v>1.606470468259469</v>
      </c>
      <c r="D2802" s="3" t="n">
        <v>0.3781558436365304</v>
      </c>
      <c r="E2802" s="3" t="n">
        <v>0.2229457999464967</v>
      </c>
    </row>
    <row r="2803">
      <c r="A2803" s="2" t="inlineStr">
        <is>
          <t>2018-05-08</t>
        </is>
      </c>
      <c r="B2803" s="2" t="inlineStr">
        <is>
          <t>MSFT</t>
        </is>
      </c>
      <c r="C2803" s="3" t="n">
        <v>1.590813298846349</v>
      </c>
      <c r="D2803" s="3" t="n">
        <v>0.3747637676509608</v>
      </c>
      <c r="E2803" s="3" t="n">
        <v>0.2230077960174421</v>
      </c>
    </row>
    <row r="2804">
      <c r="A2804" s="2" t="inlineStr">
        <is>
          <t>2018-05-09</t>
        </is>
      </c>
      <c r="B2804" s="2" t="inlineStr">
        <is>
          <t>MSFT</t>
        </is>
      </c>
      <c r="C2804" s="3" t="n">
        <v>1.635450612896594</v>
      </c>
      <c r="D2804" s="3" t="n">
        <v>0.38510756187048</v>
      </c>
      <c r="E2804" s="3" t="n">
        <v>0.2232458497929371</v>
      </c>
    </row>
    <row r="2805">
      <c r="A2805" s="2" t="inlineStr">
        <is>
          <t>2018-05-10</t>
        </is>
      </c>
      <c r="B2805" s="2" t="inlineStr">
        <is>
          <t>MSFT</t>
        </is>
      </c>
      <c r="C2805" s="3" t="n">
        <v>1.661647372570719</v>
      </c>
      <c r="D2805" s="3" t="n">
        <v>0.3912025820848082</v>
      </c>
      <c r="E2805" s="3" t="n">
        <v>0.223394318320694</v>
      </c>
    </row>
    <row r="2806">
      <c r="A2806" s="2" t="inlineStr">
        <is>
          <t>2018-05-11</t>
        </is>
      </c>
      <c r="B2806" s="2" t="inlineStr">
        <is>
          <t>MSFT</t>
        </is>
      </c>
      <c r="C2806" s="3" t="n">
        <v>1.71000338717432</v>
      </c>
      <c r="D2806" s="3" t="n">
        <v>0.4013218891312848</v>
      </c>
      <c r="E2806" s="3" t="n">
        <v>0.222994815092967</v>
      </c>
    </row>
    <row r="2807">
      <c r="A2807" s="2" t="inlineStr">
        <is>
          <t>2018-05-14</t>
        </is>
      </c>
      <c r="B2807" s="2" t="inlineStr">
        <is>
          <t>MSFT</t>
        </is>
      </c>
      <c r="C2807" s="3" t="n">
        <v>1.730469836305436</v>
      </c>
      <c r="D2807" s="3" t="n">
        <v>0.4058681941464519</v>
      </c>
      <c r="E2807" s="3" t="n">
        <v>0.222984640385459</v>
      </c>
    </row>
    <row r="2808">
      <c r="A2808" s="2" t="inlineStr">
        <is>
          <t>2018-05-15</t>
        </is>
      </c>
      <c r="B2808" s="2" t="inlineStr">
        <is>
          <t>MSFT</t>
        </is>
      </c>
      <c r="C2808" s="3" t="n">
        <v>1.693387613643014</v>
      </c>
      <c r="D2808" s="3" t="n">
        <v>0.3978942142567207</v>
      </c>
      <c r="E2808" s="3" t="n">
        <v>0.2231587211410802</v>
      </c>
    </row>
    <row r="2809">
      <c r="A2809" s="2" t="inlineStr">
        <is>
          <t>2018-05-16</t>
        </is>
      </c>
      <c r="B2809" s="2" t="inlineStr">
        <is>
          <t>MSFT</t>
        </is>
      </c>
      <c r="C2809" s="3" t="n">
        <v>1.620358040478521</v>
      </c>
      <c r="D2809" s="3" t="n">
        <v>0.3803389458110699</v>
      </c>
      <c r="E2809" s="3" t="n">
        <v>0.2223822987323562</v>
      </c>
    </row>
    <row r="2810">
      <c r="A2810" s="2" t="inlineStr">
        <is>
          <t>2018-05-17</t>
        </is>
      </c>
      <c r="B2810" s="2" t="inlineStr">
        <is>
          <t>MSFT</t>
        </is>
      </c>
      <c r="C2810" s="3" t="n">
        <v>1.713213575981489</v>
      </c>
      <c r="D2810" s="3" t="n">
        <v>0.3981604316040253</v>
      </c>
      <c r="E2810" s="3" t="n">
        <v>0.2207316337587272</v>
      </c>
    </row>
    <row r="2811">
      <c r="A2811" s="2" t="inlineStr">
        <is>
          <t>2018-05-18</t>
        </is>
      </c>
      <c r="B2811" s="2" t="inlineStr">
        <is>
          <t>MSFT</t>
        </is>
      </c>
      <c r="C2811" s="3" t="n">
        <v>1.706306977774859</v>
      </c>
      <c r="D2811" s="3" t="n">
        <v>0.3966232469040357</v>
      </c>
      <c r="E2811" s="3" t="n">
        <v>0.2207242025084948</v>
      </c>
    </row>
    <row r="2812">
      <c r="A2812" s="2" t="inlineStr">
        <is>
          <t>2018-05-21</t>
        </is>
      </c>
      <c r="B2812" s="2" t="inlineStr">
        <is>
          <t>MSFT</t>
        </is>
      </c>
      <c r="C2812" s="3" t="n">
        <v>1.763706221963661</v>
      </c>
      <c r="D2812" s="3" t="n">
        <v>0.4097872619115485</v>
      </c>
      <c r="E2812" s="3" t="n">
        <v>0.2210046418487827</v>
      </c>
    </row>
    <row r="2813">
      <c r="A2813" s="2" t="inlineStr">
        <is>
          <t>2018-05-22</t>
        </is>
      </c>
      <c r="B2813" s="2" t="inlineStr">
        <is>
          <t>MSFT</t>
        </is>
      </c>
      <c r="C2813" s="3" t="n">
        <v>1.709773930486293</v>
      </c>
      <c r="D2813" s="3" t="n">
        <v>0.3975347710957329</v>
      </c>
      <c r="E2813" s="3" t="n">
        <v>0.2208097599127358</v>
      </c>
    </row>
    <row r="2814">
      <c r="A2814" s="2" t="inlineStr">
        <is>
          <t>2018-05-23</t>
        </is>
      </c>
      <c r="B2814" s="2" t="inlineStr">
        <is>
          <t>MSFT</t>
        </is>
      </c>
      <c r="C2814" s="3" t="n">
        <v>1.746587448375543</v>
      </c>
      <c r="D2814" s="3" t="n">
        <v>0.4060724817045067</v>
      </c>
      <c r="E2814" s="3" t="n">
        <v>0.2210438887921603</v>
      </c>
    </row>
    <row r="2815">
      <c r="A2815" s="2" t="inlineStr">
        <is>
          <t>2018-05-24</t>
        </is>
      </c>
      <c r="B2815" s="2" t="inlineStr">
        <is>
          <t>MSFT</t>
        </is>
      </c>
      <c r="C2815" s="3" t="n">
        <v>1.724139704625489</v>
      </c>
      <c r="D2815" s="3" t="n">
        <v>0.4012140367064964</v>
      </c>
      <c r="E2815" s="3" t="n">
        <v>0.2211039138439784</v>
      </c>
    </row>
    <row r="2816">
      <c r="A2816" s="2" t="inlineStr">
        <is>
          <t>2018-05-25</t>
        </is>
      </c>
      <c r="B2816" s="2" t="inlineStr">
        <is>
          <t>MSFT</t>
        </is>
      </c>
      <c r="C2816" s="3" t="n">
        <v>1.67252044904533</v>
      </c>
      <c r="D2816" s="3" t="n">
        <v>0.3893626121926505</v>
      </c>
      <c r="E2816" s="3" t="n">
        <v>0.2208419110232593</v>
      </c>
    </row>
    <row r="2817">
      <c r="A2817" s="2" t="inlineStr">
        <is>
          <t>2018-05-29</t>
        </is>
      </c>
      <c r="B2817" s="2" t="inlineStr">
        <is>
          <t>MSFT</t>
        </is>
      </c>
      <c r="C2817" s="3" t="n">
        <v>1.634048794122218</v>
      </c>
      <c r="D2817" s="3" t="n">
        <v>0.3809207419305709</v>
      </c>
      <c r="E2817" s="3" t="n">
        <v>0.2208751312866707</v>
      </c>
    </row>
    <row r="2818">
      <c r="A2818" s="2" t="inlineStr">
        <is>
          <t>2018-05-30</t>
        </is>
      </c>
      <c r="B2818" s="2" t="inlineStr">
        <is>
          <t>MSFT</t>
        </is>
      </c>
      <c r="C2818" s="3" t="n">
        <v>1.64765472753779</v>
      </c>
      <c r="D2818" s="3" t="n">
        <v>0.3840795459053974</v>
      </c>
      <c r="E2818" s="3" t="n">
        <v>0.2209683496307917</v>
      </c>
    </row>
    <row r="2819">
      <c r="A2819" s="2" t="inlineStr">
        <is>
          <t>2018-05-31</t>
        </is>
      </c>
      <c r="B2819" s="2" t="inlineStr">
        <is>
          <t>MSFT</t>
        </is>
      </c>
      <c r="C2819" s="3" t="n">
        <v>1.680744785260385</v>
      </c>
      <c r="D2819" s="3" t="n">
        <v>0.3910636933300145</v>
      </c>
      <c r="E2819" s="3" t="n">
        <v>0.2207733717719246</v>
      </c>
    </row>
    <row r="2820">
      <c r="A2820" s="2" t="inlineStr">
        <is>
          <t>2018-06-01</t>
        </is>
      </c>
      <c r="B2820" s="2" t="inlineStr">
        <is>
          <t>MSFT</t>
        </is>
      </c>
      <c r="C2820" s="3" t="n">
        <v>1.747410140893114</v>
      </c>
      <c r="D2820" s="3" t="n">
        <v>0.4070694778920258</v>
      </c>
      <c r="E2820" s="3" t="n">
        <v>0.2215103763185167</v>
      </c>
    </row>
    <row r="2821">
      <c r="A2821" s="2" t="inlineStr">
        <is>
          <t>2018-06-04</t>
        </is>
      </c>
      <c r="B2821" s="2" t="inlineStr">
        <is>
          <t>MSFT</t>
        </is>
      </c>
      <c r="C2821" s="3" t="n">
        <v>1.687484174778082</v>
      </c>
      <c r="D2821" s="3" t="n">
        <v>0.3921198146366759</v>
      </c>
      <c r="E2821" s="3" t="n">
        <v>0.2205175137038619</v>
      </c>
    </row>
    <row r="2822">
      <c r="A2822" s="2" t="inlineStr">
        <is>
          <t>2018-06-05</t>
        </is>
      </c>
      <c r="B2822" s="2" t="inlineStr">
        <is>
          <t>MSFT</t>
        </is>
      </c>
      <c r="C2822" s="3" t="n">
        <v>1.678158892361189</v>
      </c>
      <c r="D2822" s="3" t="n">
        <v>0.3899880265452407</v>
      </c>
      <c r="E2822" s="3" t="n">
        <v>0.2204725835136286</v>
      </c>
    </row>
    <row r="2823">
      <c r="A2823" s="2" t="inlineStr">
        <is>
          <t>2018-06-06</t>
        </is>
      </c>
      <c r="B2823" s="2" t="inlineStr">
        <is>
          <t>MSFT</t>
        </is>
      </c>
      <c r="C2823" s="3" t="n">
        <v>1.676434192500652</v>
      </c>
      <c r="D2823" s="3" t="n">
        <v>0.3896031312826445</v>
      </c>
      <c r="E2823" s="3" t="n">
        <v>0.2204698120188817</v>
      </c>
    </row>
    <row r="2824">
      <c r="A2824" s="2" t="inlineStr">
        <is>
          <t>2018-06-07</t>
        </is>
      </c>
      <c r="B2824" s="2" t="inlineStr">
        <is>
          <t>MSFT</t>
        </is>
      </c>
      <c r="C2824" s="3" t="n">
        <v>1.608573404396263</v>
      </c>
      <c r="D2824" s="3" t="n">
        <v>0.3756871566265869</v>
      </c>
      <c r="E2824" s="3" t="n">
        <v>0.2211196303845922</v>
      </c>
    </row>
    <row r="2825">
      <c r="A2825" s="2" t="inlineStr">
        <is>
          <t>2018-06-08</t>
        </is>
      </c>
      <c r="B2825" s="2" t="inlineStr">
        <is>
          <t>MSFT</t>
        </is>
      </c>
      <c r="C2825" s="3" t="n">
        <v>1.670073444253277</v>
      </c>
      <c r="D2825" s="3" t="n">
        <v>0.3891999948401531</v>
      </c>
      <c r="E2825" s="3" t="n">
        <v>0.221068118956427</v>
      </c>
    </row>
    <row r="2826">
      <c r="A2826" s="2" t="inlineStr">
        <is>
          <t>2018-06-11</t>
        </is>
      </c>
      <c r="B2826" s="2" t="inlineStr">
        <is>
          <t>MSFT</t>
        </is>
      </c>
      <c r="C2826" s="3" t="n">
        <v>1.756397410603467</v>
      </c>
      <c r="D2826" s="3" t="n">
        <v>0.4061472834008827</v>
      </c>
      <c r="E2826" s="3" t="n">
        <v>0.2198518860650162</v>
      </c>
    </row>
    <row r="2827">
      <c r="A2827" s="2" t="inlineStr">
        <is>
          <t>2018-06-12</t>
        </is>
      </c>
      <c r="B2827" s="2" t="inlineStr">
        <is>
          <t>MSFT</t>
        </is>
      </c>
      <c r="C2827" s="3" t="n">
        <v>1.804637870829039</v>
      </c>
      <c r="D2827" s="3" t="n">
        <v>0.4163992850619893</v>
      </c>
      <c r="E2827" s="3" t="n">
        <v>0.2196558608624821</v>
      </c>
    </row>
    <row r="2828">
      <c r="A2828" s="2" t="inlineStr">
        <is>
          <t>2018-06-13</t>
        </is>
      </c>
      <c r="B2828" s="2" t="inlineStr">
        <is>
          <t>MSFT</t>
        </is>
      </c>
      <c r="C2828" s="3" t="n">
        <v>1.728646212719316</v>
      </c>
      <c r="D2828" s="3" t="n">
        <v>0.3993920526417295</v>
      </c>
      <c r="E2828" s="3" t="n">
        <v>0.2194735104558564</v>
      </c>
    </row>
    <row r="2829">
      <c r="A2829" s="2" t="inlineStr">
        <is>
          <t>2018-06-14</t>
        </is>
      </c>
      <c r="B2829" s="2" t="inlineStr">
        <is>
          <t>MSFT</t>
        </is>
      </c>
      <c r="C2829" s="3" t="n">
        <v>1.779501967924566</v>
      </c>
      <c r="D2829" s="3" t="n">
        <v>0.4104215310451291</v>
      </c>
      <c r="E2829" s="3" t="n">
        <v>0.2193993252508048</v>
      </c>
    </row>
    <row r="2830">
      <c r="A2830" s="2" t="inlineStr">
        <is>
          <t>2018-06-15</t>
        </is>
      </c>
      <c r="B2830" s="2" t="inlineStr">
        <is>
          <t>MSFT</t>
        </is>
      </c>
      <c r="C2830" s="3" t="n">
        <v>1.742658660548001</v>
      </c>
      <c r="D2830" s="3" t="n">
        <v>0.402968029156251</v>
      </c>
      <c r="E2830" s="3" t="n">
        <v>0.2197607815151947</v>
      </c>
    </row>
    <row r="2831">
      <c r="A2831" s="2" t="inlineStr">
        <is>
          <t>2018-06-18</t>
        </is>
      </c>
      <c r="B2831" s="2" t="inlineStr">
        <is>
          <t>MSFT</t>
        </is>
      </c>
      <c r="C2831" s="3" t="n">
        <v>1.768728382853039</v>
      </c>
      <c r="D2831" s="3" t="n">
        <v>0.4088273097651478</v>
      </c>
      <c r="E2831" s="3" t="n">
        <v>0.2198343813186012</v>
      </c>
    </row>
    <row r="2832">
      <c r="A2832" s="2" t="inlineStr">
        <is>
          <t>2018-06-19</t>
        </is>
      </c>
      <c r="B2832" s="2" t="inlineStr">
        <is>
          <t>MSFT</t>
        </is>
      </c>
      <c r="C2832" s="3" t="n">
        <v>1.714236281499261</v>
      </c>
      <c r="D2832" s="3" t="n">
        <v>0.3963985839413442</v>
      </c>
      <c r="E2832" s="3" t="n">
        <v>0.2195721721699579</v>
      </c>
    </row>
    <row r="2833">
      <c r="A2833" s="2" t="inlineStr">
        <is>
          <t>2018-06-20</t>
        </is>
      </c>
      <c r="B2833" s="2" t="inlineStr">
        <is>
          <t>MSFT</t>
        </is>
      </c>
      <c r="C2833" s="3" t="n">
        <v>1.824572334927359</v>
      </c>
      <c r="D2833" s="3" t="n">
        <v>0.4199592360695369</v>
      </c>
      <c r="E2833" s="3" t="n">
        <v>0.2192071141347544</v>
      </c>
    </row>
    <row r="2834">
      <c r="A2834" s="2" t="inlineStr">
        <is>
          <t>2018-06-21</t>
        </is>
      </c>
      <c r="B2834" s="2" t="inlineStr">
        <is>
          <t>MSFT</t>
        </is>
      </c>
      <c r="C2834" s="3" t="n">
        <v>1.767184576690367</v>
      </c>
      <c r="D2834" s="3" t="n">
        <v>0.4076435298323535</v>
      </c>
      <c r="E2834" s="3" t="n">
        <v>0.2193565601157199</v>
      </c>
    </row>
    <row r="2835">
      <c r="A2835" s="2" t="inlineStr">
        <is>
          <t>2018-06-22</t>
        </is>
      </c>
      <c r="B2835" s="2" t="inlineStr">
        <is>
          <t>MSFT</t>
        </is>
      </c>
      <c r="C2835" s="3" t="n">
        <v>1.733578822198551</v>
      </c>
      <c r="D2835" s="3" t="n">
        <v>0.4005683867370948</v>
      </c>
      <c r="E2835" s="3" t="n">
        <v>0.2195275933599905</v>
      </c>
    </row>
    <row r="2836">
      <c r="A2836" s="2" t="inlineStr">
        <is>
          <t>2018-06-25</t>
        </is>
      </c>
      <c r="B2836" s="2" t="inlineStr">
        <is>
          <t>MSFT</t>
        </is>
      </c>
      <c r="C2836" s="3" t="n">
        <v>1.5750329083824</v>
      </c>
      <c r="D2836" s="3" t="n">
        <v>0.3669293743676071</v>
      </c>
      <c r="E2836" s="3" t="n">
        <v>0.2202680163196798</v>
      </c>
    </row>
    <row r="2837">
      <c r="A2837" s="2" t="inlineStr">
        <is>
          <t>2018-06-26</t>
        </is>
      </c>
      <c r="B2837" s="2" t="inlineStr">
        <is>
          <t>MSFT</t>
        </is>
      </c>
      <c r="C2837" s="3" t="n">
        <v>1.651787003098495</v>
      </c>
      <c r="D2837" s="3" t="n">
        <v>0.3834918668577646</v>
      </c>
      <c r="E2837" s="3" t="n">
        <v>0.2200597693140281</v>
      </c>
    </row>
    <row r="2838">
      <c r="A2838" s="2" t="inlineStr">
        <is>
          <t>2018-06-27</t>
        </is>
      </c>
      <c r="B2838" s="2" t="inlineStr">
        <is>
          <t>MSFT</t>
        </is>
      </c>
      <c r="C2838" s="3" t="n">
        <v>1.668251573356078</v>
      </c>
      <c r="D2838" s="3" t="n">
        <v>0.3866642874372742</v>
      </c>
      <c r="E2838" s="3" t="n">
        <v>0.219789564891369</v>
      </c>
    </row>
    <row r="2839">
      <c r="A2839" s="2" t="inlineStr">
        <is>
          <t>2018-06-28</t>
        </is>
      </c>
      <c r="B2839" s="2" t="inlineStr">
        <is>
          <t>MSFT</t>
        </is>
      </c>
      <c r="C2839" s="3" t="n">
        <v>1.679539677308485</v>
      </c>
      <c r="D2839" s="3" t="n">
        <v>0.3893142079872433</v>
      </c>
      <c r="E2839" s="3" t="n">
        <v>0.2198901359562287</v>
      </c>
    </row>
    <row r="2840">
      <c r="A2840" s="2" t="inlineStr">
        <is>
          <t>2018-06-29</t>
        </is>
      </c>
      <c r="B2840" s="2" t="inlineStr">
        <is>
          <t>MSFT</t>
        </is>
      </c>
      <c r="C2840" s="3" t="n">
        <v>1.771543746471983</v>
      </c>
      <c r="D2840" s="3" t="n">
        <v>0.407879537486465</v>
      </c>
      <c r="E2840" s="3" t="n">
        <v>0.218950019303178</v>
      </c>
    </row>
    <row r="2841">
      <c r="A2841" s="2" t="inlineStr">
        <is>
          <t>2018-07-02</t>
        </is>
      </c>
      <c r="B2841" s="2" t="inlineStr">
        <is>
          <t>MSFT</t>
        </is>
      </c>
      <c r="C2841" s="3" t="n">
        <v>1.804497779396729</v>
      </c>
      <c r="D2841" s="3" t="n">
        <v>0.4156524848620515</v>
      </c>
      <c r="E2841" s="3" t="n">
        <v>0.2192590588802631</v>
      </c>
    </row>
    <row r="2842">
      <c r="A2842" s="2" t="inlineStr">
        <is>
          <t>2018-07-03</t>
        </is>
      </c>
      <c r="B2842" s="2" t="inlineStr">
        <is>
          <t>MSFT</t>
        </is>
      </c>
      <c r="C2842" s="3" t="n">
        <v>1.811649511419417</v>
      </c>
      <c r="D2842" s="3" t="n">
        <v>0.4170789608429374</v>
      </c>
      <c r="E2842" s="3" t="n">
        <v>0.21918089472606</v>
      </c>
    </row>
    <row r="2843">
      <c r="A2843" s="2" t="inlineStr">
        <is>
          <t>2018-07-05</t>
        </is>
      </c>
      <c r="B2843" s="2" t="inlineStr">
        <is>
          <t>MSFT</t>
        </is>
      </c>
      <c r="C2843" s="3" t="n">
        <v>1.785437910796</v>
      </c>
      <c r="D2843" s="3" t="n">
        <v>0.4108981118703764</v>
      </c>
      <c r="E2843" s="3" t="n">
        <v>0.2189368274901829</v>
      </c>
    </row>
    <row r="2844">
      <c r="A2844" s="2" t="inlineStr">
        <is>
          <t>2018-07-06</t>
        </is>
      </c>
      <c r="B2844" s="2" t="inlineStr">
        <is>
          <t>MSFT</t>
        </is>
      </c>
      <c r="C2844" s="3" t="n">
        <v>1.881863446617574</v>
      </c>
      <c r="D2844" s="3" t="n">
        <v>0.4323145074204989</v>
      </c>
      <c r="E2844" s="3" t="n">
        <v>0.219099057459023</v>
      </c>
    </row>
    <row r="2845">
      <c r="A2845" s="2" t="inlineStr">
        <is>
          <t>2018-07-09</t>
        </is>
      </c>
      <c r="B2845" s="2" t="inlineStr">
        <is>
          <t>MSFT</t>
        </is>
      </c>
      <c r="C2845" s="3" t="n">
        <v>1.855713793230661</v>
      </c>
      <c r="D2845" s="3" t="n">
        <v>0.4261556293564789</v>
      </c>
      <c r="E2845" s="3" t="n">
        <v>0.2188676027726192</v>
      </c>
    </row>
    <row r="2846">
      <c r="A2846" s="2" t="inlineStr">
        <is>
          <t>2018-07-10</t>
        </is>
      </c>
      <c r="B2846" s="2" t="inlineStr">
        <is>
          <t>MSFT</t>
        </is>
      </c>
      <c r="C2846" s="3" t="n">
        <v>1.834252312777133</v>
      </c>
      <c r="D2846" s="3" t="n">
        <v>0.4213206008991833</v>
      </c>
      <c r="E2846" s="3" t="n">
        <v>0.2187924736982163</v>
      </c>
    </row>
    <row r="2847">
      <c r="A2847" s="2" t="inlineStr">
        <is>
          <t>2018-07-11</t>
        </is>
      </c>
      <c r="B2847" s="2" t="inlineStr">
        <is>
          <t>MSFT</t>
        </is>
      </c>
      <c r="C2847" s="3" t="n">
        <v>1.827201897765239</v>
      </c>
      <c r="D2847" s="3" t="n">
        <v>0.4198069955328384</v>
      </c>
      <c r="E2847" s="3" t="n">
        <v>0.218808329841285</v>
      </c>
    </row>
    <row r="2848">
      <c r="A2848" s="2" t="inlineStr">
        <is>
          <t>2018-07-12</t>
        </is>
      </c>
      <c r="B2848" s="2" t="inlineStr">
        <is>
          <t>MSFT</t>
        </is>
      </c>
      <c r="C2848" s="3" t="n">
        <v>1.847054093494518</v>
      </c>
      <c r="D2848" s="3" t="n">
        <v>0.4249037288417493</v>
      </c>
      <c r="E2848" s="3" t="n">
        <v>0.2192159559743565</v>
      </c>
    </row>
    <row r="2849">
      <c r="A2849" s="2" t="inlineStr">
        <is>
          <t>2018-07-13</t>
        </is>
      </c>
      <c r="B2849" s="2" t="inlineStr">
        <is>
          <t>MSFT</t>
        </is>
      </c>
      <c r="C2849" s="3" t="n">
        <v>1.860527900659443</v>
      </c>
      <c r="D2849" s="3" t="n">
        <v>0.4280913380982493</v>
      </c>
      <c r="E2849" s="3" t="n">
        <v>0.2193416921904831</v>
      </c>
    </row>
    <row r="2850">
      <c r="A2850" s="2" t="inlineStr">
        <is>
          <t>2018-07-16</t>
        </is>
      </c>
      <c r="B2850" s="2" t="inlineStr">
        <is>
          <t>MSFT</t>
        </is>
      </c>
      <c r="C2850" s="3" t="n">
        <v>1.77593175085257</v>
      </c>
      <c r="D2850" s="3" t="n">
        <v>0.4090861630925342</v>
      </c>
      <c r="E2850" s="3" t="n">
        <v>0.2190884660436674</v>
      </c>
    </row>
    <row r="2851">
      <c r="A2851" s="2" t="inlineStr">
        <is>
          <t>2018-07-17</t>
        </is>
      </c>
      <c r="B2851" s="2" t="inlineStr">
        <is>
          <t>MSFT</t>
        </is>
      </c>
      <c r="C2851" s="3" t="n">
        <v>1.784868019439994</v>
      </c>
      <c r="D2851" s="3" t="n">
        <v>0.4111673025060084</v>
      </c>
      <c r="E2851" s="3" t="n">
        <v>0.2191575501637022</v>
      </c>
    </row>
    <row r="2852">
      <c r="A2852" s="2" t="inlineStr">
        <is>
          <t>2018-07-18</t>
        </is>
      </c>
      <c r="B2852" s="2" t="inlineStr">
        <is>
          <t>MSFT</t>
        </is>
      </c>
      <c r="C2852" s="3" t="n">
        <v>1.750698053826028</v>
      </c>
      <c r="D2852" s="3" t="n">
        <v>0.4040155390772614</v>
      </c>
      <c r="E2852" s="3" t="n">
        <v>0.2193499548583049</v>
      </c>
    </row>
    <row r="2853">
      <c r="A2853" s="2" t="inlineStr">
        <is>
          <t>2018-07-19</t>
        </is>
      </c>
      <c r="B2853" s="2" t="inlineStr">
        <is>
          <t>MSFT</t>
        </is>
      </c>
      <c r="C2853" s="3" t="n">
        <v>1.684043872643042</v>
      </c>
      <c r="D2853" s="3" t="n">
        <v>0.389526628089633</v>
      </c>
      <c r="E2853" s="3" t="n">
        <v>0.2194281479791113</v>
      </c>
    </row>
    <row r="2854">
      <c r="A2854" s="2" t="inlineStr">
        <is>
          <t>2018-07-20</t>
        </is>
      </c>
      <c r="B2854" s="2" t="inlineStr">
        <is>
          <t>MSFT</t>
        </is>
      </c>
      <c r="C2854" s="3" t="n">
        <v>1.738822237728364</v>
      </c>
      <c r="D2854" s="3" t="n">
        <v>0.4025639067188065</v>
      </c>
      <c r="E2854" s="3" t="n">
        <v>0.2200132356362066</v>
      </c>
    </row>
    <row r="2855">
      <c r="A2855" s="2" t="inlineStr">
        <is>
          <t>2018-07-23</t>
        </is>
      </c>
      <c r="B2855" s="2" t="inlineStr">
        <is>
          <t>MSFT</t>
        </is>
      </c>
      <c r="C2855" s="3" t="n">
        <v>1.834995784942503</v>
      </c>
      <c r="D2855" s="3" t="n">
        <v>0.4243543611048068</v>
      </c>
      <c r="E2855" s="3" t="n">
        <v>0.2203571062248934</v>
      </c>
    </row>
    <row r="2856">
      <c r="A2856" s="2" t="inlineStr">
        <is>
          <t>2018-07-24</t>
        </is>
      </c>
      <c r="B2856" s="2" t="inlineStr">
        <is>
          <t>MSFT</t>
        </is>
      </c>
      <c r="C2856" s="3" t="n">
        <v>1.833605457360069</v>
      </c>
      <c r="D2856" s="3" t="n">
        <v>0.4240588705399255</v>
      </c>
      <c r="E2856" s="3" t="n">
        <v>0.2203630387977077</v>
      </c>
    </row>
    <row r="2857">
      <c r="A2857" s="2" t="inlineStr">
        <is>
          <t>2018-07-25</t>
        </is>
      </c>
      <c r="B2857" s="2" t="inlineStr">
        <is>
          <t>MSFT</t>
        </is>
      </c>
      <c r="C2857" s="3" t="n">
        <v>1.916461364177622</v>
      </c>
      <c r="D2857" s="3" t="n">
        <v>0.4454870389995018</v>
      </c>
      <c r="E2857" s="3" t="n">
        <v>0.2220170189457922</v>
      </c>
    </row>
    <row r="2858">
      <c r="A2858" s="2" t="inlineStr">
        <is>
          <t>2018-07-26</t>
        </is>
      </c>
      <c r="B2858" s="2" t="inlineStr">
        <is>
          <t>MSFT</t>
        </is>
      </c>
      <c r="C2858" s="3" t="n">
        <v>1.872978270355738</v>
      </c>
      <c r="D2858" s="3" t="n">
        <v>0.4364561397870923</v>
      </c>
      <c r="E2858" s="3" t="n">
        <v>0.222349691066087</v>
      </c>
    </row>
    <row r="2859">
      <c r="A2859" s="2" t="inlineStr">
        <is>
          <t>2018-07-27</t>
        </is>
      </c>
      <c r="B2859" s="2" t="inlineStr">
        <is>
          <t>MSFT</t>
        </is>
      </c>
      <c r="C2859" s="3" t="n">
        <v>1.843917205782009</v>
      </c>
      <c r="D2859" s="3" t="n">
        <v>0.4307775220227041</v>
      </c>
      <c r="E2859" s="3" t="n">
        <v>0.222774385278591</v>
      </c>
    </row>
    <row r="2860">
      <c r="A2860" s="2" t="inlineStr">
        <is>
          <t>2018-07-30</t>
        </is>
      </c>
      <c r="B2860" s="2" t="inlineStr">
        <is>
          <t>MSFT</t>
        </is>
      </c>
      <c r="C2860" s="3" t="n">
        <v>1.74575884985388</v>
      </c>
      <c r="D2860" s="3" t="n">
        <v>0.4109650459032559</v>
      </c>
      <c r="E2860" s="3" t="n">
        <v>0.2239513469663807</v>
      </c>
    </row>
    <row r="2861">
      <c r="A2861" s="2" t="inlineStr">
        <is>
          <t>2018-07-31</t>
        </is>
      </c>
      <c r="B2861" s="2" t="inlineStr">
        <is>
          <t>MSFT</t>
        </is>
      </c>
      <c r="C2861" s="3" t="n">
        <v>1.796882893861398</v>
      </c>
      <c r="D2861" s="3" t="n">
        <v>0.422358181554415</v>
      </c>
      <c r="E2861" s="3" t="n">
        <v>0.2239200912474437</v>
      </c>
    </row>
    <row r="2862">
      <c r="A2862" s="2" t="inlineStr">
        <is>
          <t>2018-08-01</t>
        </is>
      </c>
      <c r="B2862" s="2" t="inlineStr">
        <is>
          <t>MSFT</t>
        </is>
      </c>
      <c r="C2862" s="3" t="n">
        <v>1.812874737129953</v>
      </c>
      <c r="D2862" s="3" t="n">
        <v>0.4258940747136401</v>
      </c>
      <c r="E2862" s="3" t="n">
        <v>0.2238952677757704</v>
      </c>
    </row>
    <row r="2863">
      <c r="A2863" s="2" t="inlineStr">
        <is>
          <t>2018-08-02</t>
        </is>
      </c>
      <c r="B2863" s="2" t="inlineStr">
        <is>
          <t>MSFT</t>
        </is>
      </c>
      <c r="C2863" s="3" t="n">
        <v>1.885443721832192</v>
      </c>
      <c r="D2863" s="3" t="n">
        <v>0.4424414079457574</v>
      </c>
      <c r="E2863" s="3" t="n">
        <v>0.2240541062319522</v>
      </c>
    </row>
    <row r="2864">
      <c r="A2864" s="2" t="inlineStr">
        <is>
          <t>2018-08-03</t>
        </is>
      </c>
      <c r="B2864" s="2" t="inlineStr">
        <is>
          <t>MSFT</t>
        </is>
      </c>
      <c r="C2864" s="3" t="n">
        <v>1.911814561488329</v>
      </c>
      <c r="D2864" s="3" t="n">
        <v>0.4483325507292389</v>
      </c>
      <c r="E2864" s="3" t="n">
        <v>0.2240450299718327</v>
      </c>
    </row>
    <row r="2865">
      <c r="A2865" s="2" t="inlineStr">
        <is>
          <t>2018-08-06</t>
        </is>
      </c>
      <c r="B2865" s="2" t="inlineStr">
        <is>
          <t>MSFT</t>
        </is>
      </c>
      <c r="C2865" s="3" t="n">
        <v>1.883315827697952</v>
      </c>
      <c r="D2865" s="3" t="n">
        <v>0.4418198472254931</v>
      </c>
      <c r="E2865" s="3" t="n">
        <v>0.2239772219941992</v>
      </c>
    </row>
    <row r="2866">
      <c r="A2866" s="2" t="inlineStr">
        <is>
          <t>2018-08-07</t>
        </is>
      </c>
      <c r="B2866" s="2" t="inlineStr">
        <is>
          <t>MSFT</t>
        </is>
      </c>
      <c r="C2866" s="3" t="n">
        <v>1.931579951228089</v>
      </c>
      <c r="D2866" s="3" t="n">
        <v>0.4526081657567284</v>
      </c>
      <c r="E2866" s="3" t="n">
        <v>0.2239659639673099</v>
      </c>
    </row>
    <row r="2867">
      <c r="A2867" s="2" t="inlineStr">
        <is>
          <t>2018-08-08</t>
        </is>
      </c>
      <c r="B2867" s="2" t="inlineStr">
        <is>
          <t>MSFT</t>
        </is>
      </c>
      <c r="C2867" s="3" t="n">
        <v>1.932512804273685</v>
      </c>
      <c r="D2867" s="3" t="n">
        <v>0.4528240079144136</v>
      </c>
      <c r="E2867" s="3" t="n">
        <v>0.2239695421201031</v>
      </c>
    </row>
    <row r="2868">
      <c r="A2868" s="2" t="inlineStr">
        <is>
          <t>2018-08-09</t>
        </is>
      </c>
      <c r="B2868" s="2" t="inlineStr">
        <is>
          <t>MSFT</t>
        </is>
      </c>
      <c r="C2868" s="3" t="n">
        <v>1.960240168403983</v>
      </c>
      <c r="D2868" s="3" t="n">
        <v>0.4588649879194836</v>
      </c>
      <c r="E2868" s="3" t="n">
        <v>0.2238832746075218</v>
      </c>
    </row>
    <row r="2869">
      <c r="A2869" s="2" t="inlineStr">
        <is>
          <t>2018-08-10</t>
        </is>
      </c>
      <c r="B2869" s="2" t="inlineStr">
        <is>
          <t>MSFT</t>
        </is>
      </c>
      <c r="C2869" s="3" t="n">
        <v>2.002456105007963</v>
      </c>
      <c r="D2869" s="3" t="n">
        <v>0.4673819657593247</v>
      </c>
      <c r="E2869" s="3" t="n">
        <v>0.2234166155455106</v>
      </c>
    </row>
    <row r="2870">
      <c r="A2870" s="2" t="inlineStr">
        <is>
          <t>2018-08-13</t>
        </is>
      </c>
      <c r="B2870" s="2" t="inlineStr">
        <is>
          <t>MSFT</t>
        </is>
      </c>
      <c r="C2870" s="3" t="n">
        <v>1.903590160795054</v>
      </c>
      <c r="D2870" s="3" t="n">
        <v>0.4448701843946686</v>
      </c>
      <c r="E2870" s="3" t="n">
        <v>0.2231941481653893</v>
      </c>
    </row>
    <row r="2871">
      <c r="A2871" s="2" t="inlineStr">
        <is>
          <t>2018-08-14</t>
        </is>
      </c>
      <c r="B2871" s="2" t="inlineStr">
        <is>
          <t>MSFT</t>
        </is>
      </c>
      <c r="C2871" s="3" t="n">
        <v>1.893297862952646</v>
      </c>
      <c r="D2871" s="3" t="n">
        <v>0.4423115494246431</v>
      </c>
      <c r="E2871" s="3" t="n">
        <v>0.223056053507628</v>
      </c>
    </row>
    <row r="2872">
      <c r="A2872" s="2" t="inlineStr">
        <is>
          <t>2018-08-15</t>
        </is>
      </c>
      <c r="B2872" s="2" t="inlineStr">
        <is>
          <t>MSFT</t>
        </is>
      </c>
      <c r="C2872" s="3" t="n">
        <v>1.827013444320063</v>
      </c>
      <c r="D2872" s="3" t="n">
        <v>0.4284776562353325</v>
      </c>
      <c r="E2872" s="3" t="n">
        <v>0.2235767106724004</v>
      </c>
    </row>
    <row r="2873">
      <c r="A2873" s="2" t="inlineStr">
        <is>
          <t>2018-08-16</t>
        </is>
      </c>
      <c r="B2873" s="2" t="inlineStr">
        <is>
          <t>MSFT</t>
        </is>
      </c>
      <c r="C2873" s="3" t="n">
        <v>1.800167448780951</v>
      </c>
      <c r="D2873" s="3" t="n">
        <v>0.4224189376732935</v>
      </c>
      <c r="E2873" s="3" t="n">
        <v>0.2235452807158612</v>
      </c>
    </row>
    <row r="2874">
      <c r="A2874" s="2" t="inlineStr">
        <is>
          <t>2018-08-17</t>
        </is>
      </c>
      <c r="B2874" s="2" t="inlineStr">
        <is>
          <t>MSFT</t>
        </is>
      </c>
      <c r="C2874" s="3" t="n">
        <v>1.880105413318358</v>
      </c>
      <c r="D2874" s="3" t="n">
        <v>0.4388344151167035</v>
      </c>
      <c r="E2874" s="3" t="n">
        <v>0.2227717723430555</v>
      </c>
    </row>
    <row r="2875">
      <c r="A2875" s="2" t="inlineStr">
        <is>
          <t>2018-08-20</t>
        </is>
      </c>
      <c r="B2875" s="2" t="inlineStr">
        <is>
          <t>MSFT</t>
        </is>
      </c>
      <c r="C2875" s="3" t="n">
        <v>1.843609592409234</v>
      </c>
      <c r="D2875" s="3" t="n">
        <v>0.4309910906312326</v>
      </c>
      <c r="E2875" s="3" t="n">
        <v>0.2229273986875651</v>
      </c>
    </row>
    <row r="2876">
      <c r="A2876" s="2" t="inlineStr">
        <is>
          <t>2018-08-21</t>
        </is>
      </c>
      <c r="B2876" s="2" t="inlineStr">
        <is>
          <t>MSFT</t>
        </is>
      </c>
      <c r="C2876" s="3" t="n">
        <v>1.826190455626251</v>
      </c>
      <c r="D2876" s="3" t="n">
        <v>0.4273534898099109</v>
      </c>
      <c r="E2876" s="3" t="n">
        <v>0.2230618874142665</v>
      </c>
    </row>
    <row r="2877">
      <c r="A2877" s="2" t="inlineStr">
        <is>
          <t>2018-08-22</t>
        </is>
      </c>
      <c r="B2877" s="2" t="inlineStr">
        <is>
          <t>MSFT</t>
        </is>
      </c>
      <c r="C2877" s="3" t="n">
        <v>1.810567321024869</v>
      </c>
      <c r="D2877" s="3" t="n">
        <v>0.4235455104756973</v>
      </c>
      <c r="E2877" s="3" t="n">
        <v>0.2228834607747537</v>
      </c>
    </row>
    <row r="2878">
      <c r="A2878" s="2" t="inlineStr">
        <is>
          <t>2018-08-23</t>
        </is>
      </c>
      <c r="B2878" s="2" t="inlineStr">
        <is>
          <t>MSFT</t>
        </is>
      </c>
      <c r="C2878" s="3" t="n">
        <v>1.859459615257687</v>
      </c>
      <c r="D2878" s="3" t="n">
        <v>0.4342302813531842</v>
      </c>
      <c r="E2878" s="3" t="n">
        <v>0.2227691733416751</v>
      </c>
    </row>
    <row r="2879">
      <c r="A2879" s="2" t="inlineStr">
        <is>
          <t>2018-08-24</t>
        </is>
      </c>
      <c r="B2879" s="2" t="inlineStr">
        <is>
          <t>MSFT</t>
        </is>
      </c>
      <c r="C2879" s="3" t="n">
        <v>1.895749444721845</v>
      </c>
      <c r="D2879" s="3" t="n">
        <v>0.4424521447246919</v>
      </c>
      <c r="E2879" s="3" t="n">
        <v>0.2228417610253745</v>
      </c>
    </row>
    <row r="2880">
      <c r="A2880" s="2" t="inlineStr">
        <is>
          <t>2018-08-27</t>
        </is>
      </c>
      <c r="B2880" s="2" t="inlineStr">
        <is>
          <t>MSFT</t>
        </is>
      </c>
      <c r="C2880" s="3" t="n">
        <v>1.935710152624627</v>
      </c>
      <c r="D2880" s="3" t="n">
        <v>0.4517336967023677</v>
      </c>
      <c r="E2880" s="3" t="n">
        <v>0.2230363342967337</v>
      </c>
    </row>
    <row r="2881">
      <c r="A2881" s="2" t="inlineStr">
        <is>
          <t>2018-08-28</t>
        </is>
      </c>
      <c r="B2881" s="2" t="inlineStr">
        <is>
          <t>MSFT</t>
        </is>
      </c>
      <c r="C2881" s="3" t="n">
        <v>1.961797547869894</v>
      </c>
      <c r="D2881" s="3" t="n">
        <v>0.4576183964889159</v>
      </c>
      <c r="E2881" s="3" t="n">
        <v>0.2230701108603581</v>
      </c>
    </row>
    <row r="2882">
      <c r="A2882" s="2" t="inlineStr">
        <is>
          <t>2018-08-29</t>
        </is>
      </c>
      <c r="B2882" s="2" t="inlineStr">
        <is>
          <t>MSFT</t>
        </is>
      </c>
      <c r="C2882" s="3" t="n">
        <v>2.015790692355637</v>
      </c>
      <c r="D2882" s="3" t="n">
        <v>0.4705599546928743</v>
      </c>
      <c r="E2882" s="3" t="n">
        <v>0.2235152470946046</v>
      </c>
    </row>
    <row r="2883">
      <c r="A2883" s="2" t="inlineStr">
        <is>
          <t>2018-08-30</t>
        </is>
      </c>
      <c r="B2883" s="2" t="inlineStr">
        <is>
          <t>MSFT</t>
        </is>
      </c>
      <c r="C2883" s="3" t="n">
        <v>1.956591302564925</v>
      </c>
      <c r="D2883" s="3" t="n">
        <v>0.4567930613974417</v>
      </c>
      <c r="E2883" s="3" t="n">
        <v>0.2232418496519141</v>
      </c>
    </row>
    <row r="2884">
      <c r="A2884" s="2" t="inlineStr">
        <is>
          <t>2018-08-31</t>
        </is>
      </c>
      <c r="B2884" s="2" t="inlineStr">
        <is>
          <t>MSFT</t>
        </is>
      </c>
      <c r="C2884" s="3" t="n">
        <v>1.927143114471159</v>
      </c>
      <c r="D2884" s="3" t="n">
        <v>0.4499190675925248</v>
      </c>
      <c r="E2884" s="3" t="n">
        <v>0.2230862172945064</v>
      </c>
    </row>
    <row r="2885">
      <c r="A2885" s="2" t="inlineStr">
        <is>
          <t>2018-09-04</t>
        </is>
      </c>
      <c r="B2885" s="2" t="inlineStr">
        <is>
          <t>MSFT</t>
        </is>
      </c>
      <c r="C2885" s="3" t="n">
        <v>1.954384890401607</v>
      </c>
      <c r="D2885" s="3" t="n">
        <v>0.4554999563494865</v>
      </c>
      <c r="E2885" s="3" t="n">
        <v>0.2228322366225393</v>
      </c>
    </row>
    <row r="2886">
      <c r="A2886" s="2" t="inlineStr">
        <is>
          <t>2018-09-05</t>
        </is>
      </c>
      <c r="B2886" s="2" t="inlineStr">
        <is>
          <t>MSFT</t>
        </is>
      </c>
      <c r="C2886" s="3" t="n">
        <v>1.828557080037026</v>
      </c>
      <c r="D2886" s="3" t="n">
        <v>0.4311384888211042</v>
      </c>
      <c r="E2886" s="3" t="n">
        <v>0.2248431253853881</v>
      </c>
    </row>
    <row r="2887">
      <c r="A2887" s="2" t="inlineStr">
        <is>
          <t>2018-09-06</t>
        </is>
      </c>
      <c r="B2887" s="2" t="inlineStr">
        <is>
          <t>MSFT</t>
        </is>
      </c>
      <c r="C2887" s="3" t="n">
        <v>1.851874405277732</v>
      </c>
      <c r="D2887" s="3" t="n">
        <v>0.4362961154922137</v>
      </c>
      <c r="E2887" s="3" t="n">
        <v>0.2247971645948529</v>
      </c>
    </row>
    <row r="2888">
      <c r="A2888" s="2" t="inlineStr">
        <is>
          <t>2018-09-07</t>
        </is>
      </c>
      <c r="B2888" s="2" t="inlineStr">
        <is>
          <t>MSFT</t>
        </is>
      </c>
      <c r="C2888" s="3" t="n">
        <v>1.774638188242122</v>
      </c>
      <c r="D2888" s="3" t="n">
        <v>0.4186153965619538</v>
      </c>
      <c r="E2888" s="3" t="n">
        <v>0.2246178399647787</v>
      </c>
    </row>
    <row r="2889">
      <c r="A2889" s="2" t="inlineStr">
        <is>
          <t>2018-09-10</t>
        </is>
      </c>
      <c r="B2889" s="2" t="inlineStr">
        <is>
          <t>MSFT</t>
        </is>
      </c>
      <c r="C2889" s="3" t="n">
        <v>1.843591618713344</v>
      </c>
      <c r="D2889" s="3" t="n">
        <v>0.434270280956567</v>
      </c>
      <c r="E2889" s="3" t="n">
        <v>0.2247082687681609</v>
      </c>
    </row>
    <row r="2890">
      <c r="A2890" s="2" t="inlineStr">
        <is>
          <t>2018-09-11</t>
        </is>
      </c>
      <c r="B2890" s="2" t="inlineStr">
        <is>
          <t>MSFT</t>
        </is>
      </c>
      <c r="C2890" s="3" t="n">
        <v>1.869457213276849</v>
      </c>
      <c r="D2890" s="3" t="n">
        <v>0.4407316952980138</v>
      </c>
      <c r="E2890" s="3" t="n">
        <v>0.225055536072174</v>
      </c>
    </row>
    <row r="2891">
      <c r="A2891" s="2" t="inlineStr">
        <is>
          <t>2018-09-12</t>
        </is>
      </c>
      <c r="B2891" s="2" t="inlineStr">
        <is>
          <t>MSFT</t>
        </is>
      </c>
      <c r="C2891" s="3" t="n">
        <v>1.893022035533689</v>
      </c>
      <c r="D2891" s="3" t="n">
        <v>0.4460269460931193</v>
      </c>
      <c r="E2891" s="3" t="n">
        <v>0.2250512345319911</v>
      </c>
    </row>
    <row r="2892">
      <c r="A2892" s="2" t="inlineStr">
        <is>
          <t>2018-09-13</t>
        </is>
      </c>
      <c r="B2892" s="2" t="inlineStr">
        <is>
          <t>MSFT</t>
        </is>
      </c>
      <c r="C2892" s="3" t="n">
        <v>1.908235435862067</v>
      </c>
      <c r="D2892" s="3" t="n">
        <v>0.4496723318801329</v>
      </c>
      <c r="E2892" s="3" t="n">
        <v>0.2251673581808439</v>
      </c>
    </row>
    <row r="2893">
      <c r="A2893" s="2" t="inlineStr">
        <is>
          <t>2018-09-14</t>
        </is>
      </c>
      <c r="B2893" s="2" t="inlineStr">
        <is>
          <t>MSFT</t>
        </is>
      </c>
      <c r="C2893" s="3" t="n">
        <v>1.953344798915424</v>
      </c>
      <c r="D2893" s="3" t="n">
        <v>0.4595967119644319</v>
      </c>
      <c r="E2893" s="3" t="n">
        <v>0.225048190267542</v>
      </c>
    </row>
    <row r="2894">
      <c r="A2894" s="2" t="inlineStr">
        <is>
          <t>2018-09-17</t>
        </is>
      </c>
      <c r="B2894" s="2" t="inlineStr">
        <is>
          <t>MSFT</t>
        </is>
      </c>
      <c r="C2894" s="3" t="n">
        <v>1.870631624567372</v>
      </c>
      <c r="D2894" s="3" t="n">
        <v>0.441525071088104</v>
      </c>
      <c r="E2894" s="3" t="n">
        <v>0.2253383646208759</v>
      </c>
    </row>
    <row r="2895">
      <c r="A2895" s="2" t="inlineStr">
        <is>
          <t>2018-09-18</t>
        </is>
      </c>
      <c r="B2895" s="2" t="inlineStr">
        <is>
          <t>MSFT</t>
        </is>
      </c>
      <c r="C2895" s="3" t="n">
        <v>1.92093638620414</v>
      </c>
      <c r="D2895" s="3" t="n">
        <v>0.4530580254616604</v>
      </c>
      <c r="E2895" s="3" t="n">
        <v>0.2254411070412401</v>
      </c>
    </row>
    <row r="2896">
      <c r="A2896" s="2" t="inlineStr">
        <is>
          <t>2018-09-19</t>
        </is>
      </c>
      <c r="B2896" s="2" t="inlineStr">
        <is>
          <t>MSFT</t>
        </is>
      </c>
      <c r="C2896" s="3" t="n">
        <v>1.8411749972989</v>
      </c>
      <c r="D2896" s="3" t="n">
        <v>0.4359947839727675</v>
      </c>
      <c r="E2896" s="3" t="n">
        <v>0.2259398398213389</v>
      </c>
    </row>
    <row r="2897">
      <c r="A2897" s="2" t="inlineStr">
        <is>
          <t>2018-09-20</t>
        </is>
      </c>
      <c r="B2897" s="2" t="inlineStr">
        <is>
          <t>MSFT</t>
        </is>
      </c>
      <c r="C2897" s="3" t="n">
        <v>1.94168070277169</v>
      </c>
      <c r="D2897" s="3" t="n">
        <v>0.4593639792275524</v>
      </c>
      <c r="E2897" s="3" t="n">
        <v>0.2262802419575853</v>
      </c>
    </row>
    <row r="2898">
      <c r="A2898" s="2" t="inlineStr">
        <is>
          <t>2018-09-21</t>
        </is>
      </c>
      <c r="B2898" s="2" t="inlineStr">
        <is>
          <t>MSFT</t>
        </is>
      </c>
      <c r="C2898" s="3" t="n">
        <v>2.01388376302431</v>
      </c>
      <c r="D2898" s="3" t="n">
        <v>0.4751806744772996</v>
      </c>
      <c r="E2898" s="3" t="n">
        <v>0.2260213239883026</v>
      </c>
    </row>
    <row r="2899">
      <c r="A2899" s="2" t="inlineStr">
        <is>
          <t>2018-09-24</t>
        </is>
      </c>
      <c r="B2899" s="2" t="inlineStr">
        <is>
          <t>MSFT</t>
        </is>
      </c>
      <c r="C2899" s="3" t="n">
        <v>2.017791920700525</v>
      </c>
      <c r="D2899" s="3" t="n">
        <v>0.4760740457379735</v>
      </c>
      <c r="E2899" s="3" t="n">
        <v>0.2260263018496161</v>
      </c>
    </row>
    <row r="2900">
      <c r="A2900" s="2" t="inlineStr">
        <is>
          <t>2018-09-25</t>
        </is>
      </c>
      <c r="B2900" s="2" t="inlineStr">
        <is>
          <t>MSFT</t>
        </is>
      </c>
      <c r="C2900" s="3" t="n">
        <v>2.08356628167096</v>
      </c>
      <c r="D2900" s="3" t="n">
        <v>0.4896105729025914</v>
      </c>
      <c r="E2900" s="3" t="n">
        <v>0.2253878732026597</v>
      </c>
    </row>
    <row r="2901">
      <c r="A2901" s="2" t="inlineStr">
        <is>
          <t>2018-09-26</t>
        </is>
      </c>
      <c r="B2901" s="2" t="inlineStr">
        <is>
          <t>MSFT</t>
        </is>
      </c>
      <c r="C2901" s="3" t="n">
        <v>2.064677535447754</v>
      </c>
      <c r="D2901" s="3" t="n">
        <v>0.4855038823330957</v>
      </c>
      <c r="E2901" s="3" t="n">
        <v>0.2254608162006009</v>
      </c>
    </row>
    <row r="2902">
      <c r="A2902" s="2" t="inlineStr">
        <is>
          <t>2018-09-27</t>
        </is>
      </c>
      <c r="B2902" s="2" t="inlineStr">
        <is>
          <t>MSFT</t>
        </is>
      </c>
      <c r="C2902" s="3" t="n">
        <v>2.046381613753342</v>
      </c>
      <c r="D2902" s="3" t="n">
        <v>0.4812229950518794</v>
      </c>
      <c r="E2902" s="3" t="n">
        <v>0.2253846457337612</v>
      </c>
    </row>
    <row r="2903">
      <c r="A2903" s="2" t="inlineStr">
        <is>
          <t>2018-09-28</t>
        </is>
      </c>
      <c r="B2903" s="2" t="inlineStr">
        <is>
          <t>MSFT</t>
        </is>
      </c>
      <c r="C2903" s="3" t="n">
        <v>2.043579643871769</v>
      </c>
      <c r="D2903" s="3" t="n">
        <v>0.4806024771337508</v>
      </c>
      <c r="E2903" s="3" t="n">
        <v>0.2253900299481809</v>
      </c>
    </row>
    <row r="2904">
      <c r="A2904" s="2" t="inlineStr">
        <is>
          <t>2018-10-01</t>
        </is>
      </c>
      <c r="B2904" s="2" t="inlineStr">
        <is>
          <t>MSFT</t>
        </is>
      </c>
      <c r="C2904" s="3" t="n">
        <v>2.053679864098767</v>
      </c>
      <c r="D2904" s="3" t="n">
        <v>0.4830515713108837</v>
      </c>
      <c r="E2904" s="3" t="n">
        <v>0.2254740767564025</v>
      </c>
    </row>
    <row r="2905">
      <c r="A2905" s="2" t="inlineStr">
        <is>
          <t>2018-10-02</t>
        </is>
      </c>
      <c r="B2905" s="2" t="inlineStr">
        <is>
          <t>MSFT</t>
        </is>
      </c>
      <c r="C2905" s="3" t="n">
        <v>2.028194093741086</v>
      </c>
      <c r="D2905" s="3" t="n">
        <v>0.4774611497063345</v>
      </c>
      <c r="E2905" s="3" t="n">
        <v>0.2255509722260008</v>
      </c>
    </row>
    <row r="2906">
      <c r="A2906" s="2" t="inlineStr">
        <is>
          <t>2018-10-03</t>
        </is>
      </c>
      <c r="B2906" s="2" t="inlineStr">
        <is>
          <t>MSFT</t>
        </is>
      </c>
      <c r="C2906" s="3" t="n">
        <v>2.050581069187175</v>
      </c>
      <c r="D2906" s="3" t="n">
        <v>0.4823256768938308</v>
      </c>
      <c r="E2906" s="3" t="n">
        <v>0.2254608139326532</v>
      </c>
    </row>
    <row r="2907">
      <c r="A2907" s="2" t="inlineStr">
        <is>
          <t>2018-10-04</t>
        </is>
      </c>
      <c r="B2907" s="2" t="inlineStr">
        <is>
          <t>MSFT</t>
        </is>
      </c>
      <c r="C2907" s="3" t="n">
        <v>1.923919250927244</v>
      </c>
      <c r="D2907" s="3" t="n">
        <v>0.4558708683077338</v>
      </c>
      <c r="E2907" s="3" t="n">
        <v>0.2265536186602756</v>
      </c>
    </row>
    <row r="2908">
      <c r="A2908" s="2" t="inlineStr">
        <is>
          <t>2018-10-05</t>
        </is>
      </c>
      <c r="B2908" s="2" t="inlineStr">
        <is>
          <t>MSFT</t>
        </is>
      </c>
      <c r="C2908" s="3" t="n">
        <v>1.825632791927893</v>
      </c>
      <c r="D2908" s="3" t="n">
        <v>0.432881543809967</v>
      </c>
      <c r="E2908" s="3" t="n">
        <v>0.226158045383244</v>
      </c>
    </row>
    <row r="2909">
      <c r="A2909" s="2" t="inlineStr">
        <is>
          <t>2018-10-08</t>
        </is>
      </c>
      <c r="B2909" s="2" t="inlineStr">
        <is>
          <t>MSFT</t>
        </is>
      </c>
      <c r="C2909" s="3" t="n">
        <v>1.770454196091119</v>
      </c>
      <c r="D2909" s="3" t="n">
        <v>0.4210706688889974</v>
      </c>
      <c r="E2909" s="3" t="n">
        <v>0.2265354674379589</v>
      </c>
    </row>
    <row r="2910">
      <c r="A2910" s="2" t="inlineStr">
        <is>
          <t>2018-10-09</t>
        </is>
      </c>
      <c r="B2910" s="2" t="inlineStr">
        <is>
          <t>MSFT</t>
        </is>
      </c>
      <c r="C2910" s="3" t="n">
        <v>1.807692824555779</v>
      </c>
      <c r="D2910" s="3" t="n">
        <v>0.4299756456381948</v>
      </c>
      <c r="E2910" s="3" t="n">
        <v>0.2267949731663851</v>
      </c>
    </row>
    <row r="2911">
      <c r="A2911" s="2" t="inlineStr">
        <is>
          <t>2018-10-10</t>
        </is>
      </c>
      <c r="B2911" s="2" t="inlineStr">
        <is>
          <t>MSFT</t>
        </is>
      </c>
      <c r="C2911" s="3" t="n">
        <v>1.522338509414382</v>
      </c>
      <c r="D2911" s="3" t="n">
        <v>0.3756372658612434</v>
      </c>
      <c r="E2911" s="3" t="n">
        <v>0.233612474270293</v>
      </c>
    </row>
    <row r="2912">
      <c r="A2912" s="2" t="inlineStr">
        <is>
          <t>2018-10-11</t>
        </is>
      </c>
      <c r="B2912" s="2" t="inlineStr">
        <is>
          <t>MSFT</t>
        </is>
      </c>
      <c r="C2912" s="3" t="n">
        <v>1.504760082913129</v>
      </c>
      <c r="D2912" s="3" t="n">
        <v>0.3715781817770829</v>
      </c>
      <c r="E2912" s="3" t="n">
        <v>0.2336440112741745</v>
      </c>
    </row>
    <row r="2913">
      <c r="A2913" s="2" t="inlineStr">
        <is>
          <t>2018-10-12</t>
        </is>
      </c>
      <c r="B2913" s="2" t="inlineStr">
        <is>
          <t>MSFT</t>
        </is>
      </c>
      <c r="C2913" s="3" t="n">
        <v>1.598353668013598</v>
      </c>
      <c r="D2913" s="3" t="n">
        <v>0.3969760806736091</v>
      </c>
      <c r="E2913" s="3" t="n">
        <v>0.2358527328573703</v>
      </c>
    </row>
    <row r="2914">
      <c r="A2914" s="2" t="inlineStr">
        <is>
          <t>2018-10-15</t>
        </is>
      </c>
      <c r="B2914" s="2" t="inlineStr">
        <is>
          <t>MSFT</t>
        </is>
      </c>
      <c r="C2914" s="3" t="n">
        <v>1.496792399739115</v>
      </c>
      <c r="D2914" s="3" t="n">
        <v>0.3741991556961909</v>
      </c>
      <c r="E2914" s="3" t="n">
        <v>0.2366387989128796</v>
      </c>
    </row>
    <row r="2915">
      <c r="A2915" s="2" t="inlineStr">
        <is>
          <t>2018-10-16</t>
        </is>
      </c>
      <c r="B2915" s="2" t="inlineStr">
        <is>
          <t>MSFT</t>
        </is>
      </c>
      <c r="C2915" s="3" t="n">
        <v>1.608626039792699</v>
      </c>
      <c r="D2915" s="3" t="n">
        <v>0.4037325014036094</v>
      </c>
      <c r="E2915" s="3" t="n">
        <v>0.2385467423199617</v>
      </c>
    </row>
    <row r="2916">
      <c r="A2916" s="2" t="inlineStr">
        <is>
          <t>2018-10-17</t>
        </is>
      </c>
      <c r="B2916" s="2" t="inlineStr">
        <is>
          <t>MSFT</t>
        </is>
      </c>
      <c r="C2916" s="3" t="n">
        <v>1.600742058280823</v>
      </c>
      <c r="D2916" s="3" t="n">
        <v>0.4018925999235734</v>
      </c>
      <c r="E2916" s="3" t="n">
        <v>0.2385722283912008</v>
      </c>
    </row>
    <row r="2917">
      <c r="A2917" s="2" t="inlineStr">
        <is>
          <t>2018-10-18</t>
        </is>
      </c>
      <c r="B2917" s="2" t="inlineStr">
        <is>
          <t>MSFT</t>
        </is>
      </c>
      <c r="C2917" s="3" t="n">
        <v>1.509857895689354</v>
      </c>
      <c r="D2917" s="3" t="n">
        <v>0.3816726768051028</v>
      </c>
      <c r="E2917" s="3" t="n">
        <v>0.2395408719176015</v>
      </c>
    </row>
    <row r="2918">
      <c r="A2918" s="2" t="inlineStr">
        <is>
          <t>2018-10-19</t>
        </is>
      </c>
      <c r="B2918" s="2" t="inlineStr">
        <is>
          <t>MSFT</t>
        </is>
      </c>
      <c r="C2918" s="3" t="n">
        <v>1.499950823579688</v>
      </c>
      <c r="D2918" s="3" t="n">
        <v>0.3792820928061187</v>
      </c>
      <c r="E2918" s="3" t="n">
        <v>0.2395292479980634</v>
      </c>
    </row>
    <row r="2919">
      <c r="A2919" s="2" t="inlineStr">
        <is>
          <t>2018-10-22</t>
        </is>
      </c>
      <c r="B2919" s="2" t="inlineStr">
        <is>
          <t>MSFT</t>
        </is>
      </c>
      <c r="C2919" s="3" t="n">
        <v>1.489589541257968</v>
      </c>
      <c r="D2919" s="3" t="n">
        <v>0.3766569906072991</v>
      </c>
      <c r="E2919" s="3" t="n">
        <v>0.2394330657733403</v>
      </c>
    </row>
    <row r="2920">
      <c r="A2920" s="2" t="inlineStr">
        <is>
          <t>2018-10-23</t>
        </is>
      </c>
      <c r="B2920" s="2" t="inlineStr">
        <is>
          <t>MSFT</t>
        </is>
      </c>
      <c r="C2920" s="3" t="n">
        <v>1.427292550900278</v>
      </c>
      <c r="D2920" s="3" t="n">
        <v>0.3624476546971502</v>
      </c>
      <c r="E2920" s="3" t="n">
        <v>0.2399281454114983</v>
      </c>
    </row>
    <row r="2921">
      <c r="A2921" s="2" t="inlineStr">
        <is>
          <t>2018-10-24</t>
        </is>
      </c>
      <c r="B2921" s="2" t="inlineStr">
        <is>
          <t>MSFT</t>
        </is>
      </c>
      <c r="C2921" s="3" t="n">
        <v>1.17254500553331</v>
      </c>
      <c r="D2921" s="3" t="n">
        <v>0.3085977908381897</v>
      </c>
      <c r="E2921" s="3" t="n">
        <v>0.2461293933079579</v>
      </c>
    </row>
    <row r="2922">
      <c r="A2922" s="2" t="inlineStr">
        <is>
          <t>2018-10-25</t>
        </is>
      </c>
      <c r="B2922" s="2" t="inlineStr">
        <is>
          <t>MSFT</t>
        </is>
      </c>
      <c r="C2922" s="3" t="n">
        <v>1.385122854355552</v>
      </c>
      <c r="D2922" s="3" t="n">
        <v>0.369958323633998</v>
      </c>
      <c r="E2922" s="3" t="n">
        <v>0.252655078597213</v>
      </c>
    </row>
    <row r="2923">
      <c r="A2923" s="2" t="inlineStr">
        <is>
          <t>2018-10-26</t>
        </is>
      </c>
      <c r="B2923" s="2" t="inlineStr">
        <is>
          <t>MSFT</t>
        </is>
      </c>
      <c r="C2923" s="3" t="n">
        <v>1.327616441556642</v>
      </c>
      <c r="D2923" s="3" t="n">
        <v>0.3559318654136727</v>
      </c>
      <c r="E2923" s="3" t="n">
        <v>0.2530338243022883</v>
      </c>
    </row>
    <row r="2924">
      <c r="A2924" s="2" t="inlineStr">
        <is>
          <t>2018-10-29</t>
        </is>
      </c>
      <c r="B2924" s="2" t="inlineStr">
        <is>
          <t>MSFT</t>
        </is>
      </c>
      <c r="C2924" s="3" t="n">
        <v>0.9829997154983658</v>
      </c>
      <c r="D2924" s="3" t="n">
        <v>0.2627372897055884</v>
      </c>
      <c r="E2924" s="3" t="n">
        <v>0.2469352593683349</v>
      </c>
    </row>
    <row r="2925">
      <c r="A2925" s="2" t="inlineStr">
        <is>
          <t>2018-10-30</t>
        </is>
      </c>
      <c r="B2925" s="2" t="inlineStr">
        <is>
          <t>MSFT</t>
        </is>
      </c>
      <c r="C2925" s="3" t="n">
        <v>0.9744152861815938</v>
      </c>
      <c r="D2925" s="3" t="n">
        <v>0.2606270141664642</v>
      </c>
      <c r="E2925" s="3" t="n">
        <v>0.2469450321427127</v>
      </c>
    </row>
    <row r="2926">
      <c r="A2926" s="2" t="inlineStr">
        <is>
          <t>2018-10-31</t>
        </is>
      </c>
      <c r="B2926" s="2" t="inlineStr">
        <is>
          <t>MSFT</t>
        </is>
      </c>
      <c r="C2926" s="3" t="n">
        <v>1.122244940676811</v>
      </c>
      <c r="D2926" s="3" t="n">
        <v>0.2987825843575933</v>
      </c>
      <c r="E2926" s="3" t="n">
        <v>0.248415095718287</v>
      </c>
    </row>
    <row r="2927">
      <c r="A2927" s="2" t="inlineStr">
        <is>
          <t>2018-11-01</t>
        </is>
      </c>
      <c r="B2927" s="2" t="inlineStr">
        <is>
          <t>MSFT</t>
        </is>
      </c>
      <c r="C2927" s="3" t="n">
        <v>1.087916255469183</v>
      </c>
      <c r="D2927" s="3" t="n">
        <v>0.2904502161510216</v>
      </c>
      <c r="E2927" s="3" t="n">
        <v>0.2485947009169241</v>
      </c>
    </row>
    <row r="2928">
      <c r="A2928" s="2" t="inlineStr">
        <is>
          <t>2018-11-02</t>
        </is>
      </c>
      <c r="B2928" s="2" t="inlineStr">
        <is>
          <t>MSFT</t>
        </is>
      </c>
      <c r="C2928" s="3" t="n">
        <v>1.05569160854645</v>
      </c>
      <c r="D2928" s="3" t="n">
        <v>0.2822567105910844</v>
      </c>
      <c r="E2928" s="3" t="n">
        <v>0.2484217061762741</v>
      </c>
    </row>
    <row r="2929">
      <c r="A2929" s="2" t="inlineStr">
        <is>
          <t>2018-11-05</t>
        </is>
      </c>
      <c r="B2929" s="2" t="inlineStr">
        <is>
          <t>MSFT</t>
        </is>
      </c>
      <c r="C2929" s="3" t="n">
        <v>1.101372125685676</v>
      </c>
      <c r="D2929" s="3" t="n">
        <v>0.2939026669669107</v>
      </c>
      <c r="E2929" s="3" t="n">
        <v>0.2486922090899915</v>
      </c>
    </row>
    <row r="2930">
      <c r="A2930" s="2" t="inlineStr">
        <is>
          <t>2018-11-06</t>
        </is>
      </c>
      <c r="B2930" s="2" t="inlineStr">
        <is>
          <t>MSFT</t>
        </is>
      </c>
      <c r="C2930" s="3" t="n">
        <v>1.093518141917449</v>
      </c>
      <c r="D2930" s="3" t="n">
        <v>0.2919340130900195</v>
      </c>
      <c r="E2930" s="3" t="n">
        <v>0.2486780993072432</v>
      </c>
    </row>
    <row r="2931">
      <c r="A2931" s="2" t="inlineStr">
        <is>
          <t>2018-11-07</t>
        </is>
      </c>
      <c r="B2931" s="2" t="inlineStr">
        <is>
          <t>MSFT</t>
        </is>
      </c>
      <c r="C2931" s="3" t="n">
        <v>1.246831219159397</v>
      </c>
      <c r="D2931" s="3" t="n">
        <v>0.3336633527094408</v>
      </c>
      <c r="E2931" s="3" t="n">
        <v>0.2515684143046321</v>
      </c>
    </row>
    <row r="2932">
      <c r="A2932" s="2" t="inlineStr">
        <is>
          <t>2018-11-08</t>
        </is>
      </c>
      <c r="B2932" s="2" t="inlineStr">
        <is>
          <t>MSFT</t>
        </is>
      </c>
      <c r="C2932" s="3" t="n">
        <v>1.225641123189125</v>
      </c>
      <c r="D2932" s="3" t="n">
        <v>0.3283463989464633</v>
      </c>
      <c r="E2932" s="3" t="n">
        <v>0.2515796778621007</v>
      </c>
    </row>
    <row r="2933">
      <c r="A2933" s="2" t="inlineStr">
        <is>
          <t>2018-11-09</t>
        </is>
      </c>
      <c r="B2933" s="2" t="inlineStr">
        <is>
          <t>MSFT</t>
        </is>
      </c>
      <c r="C2933" s="3" t="n">
        <v>1.166633185270485</v>
      </c>
      <c r="D2933" s="3" t="n">
        <v>0.3143966261940346</v>
      </c>
      <c r="E2933" s="3" t="n">
        <v>0.2523472072550194</v>
      </c>
    </row>
    <row r="2934">
      <c r="A2934" s="2" t="inlineStr">
        <is>
          <t>2018-11-12</t>
        </is>
      </c>
      <c r="B2934" s="2" t="inlineStr">
        <is>
          <t>MSFT</t>
        </is>
      </c>
      <c r="C2934" s="3" t="n">
        <v>1.073831763903335</v>
      </c>
      <c r="D2934" s="3" t="n">
        <v>0.292370677464089</v>
      </c>
      <c r="E2934" s="3" t="n">
        <v>0.2536437146113397</v>
      </c>
    </row>
    <row r="2935">
      <c r="A2935" s="2" t="inlineStr">
        <is>
          <t>2018-11-13</t>
        </is>
      </c>
      <c r="B2935" s="2" t="inlineStr">
        <is>
          <t>MSFT</t>
        </is>
      </c>
      <c r="C2935" s="3" t="n">
        <v>1.073594546255024</v>
      </c>
      <c r="D2935" s="3" t="n">
        <v>0.2923106298973101</v>
      </c>
      <c r="E2935" s="3" t="n">
        <v>0.2536438275019188</v>
      </c>
    </row>
    <row r="2936">
      <c r="A2936" s="2" t="inlineStr">
        <is>
          <t>2018-11-14</t>
        </is>
      </c>
      <c r="B2936" s="2" t="inlineStr">
        <is>
          <t>MSFT</t>
        </is>
      </c>
      <c r="C2936" s="3" t="n">
        <v>1.010202003380969</v>
      </c>
      <c r="D2936" s="3" t="n">
        <v>0.276699520998708</v>
      </c>
      <c r="E2936" s="3" t="n">
        <v>0.2541071193083954</v>
      </c>
    </row>
    <row r="2937">
      <c r="A2937" s="2" t="inlineStr">
        <is>
          <t>2018-11-15</t>
        </is>
      </c>
      <c r="B2937" s="2" t="inlineStr">
        <is>
          <t>MSFT</t>
        </is>
      </c>
      <c r="C2937" s="3" t="n">
        <v>1.12429386536407</v>
      </c>
      <c r="D2937" s="3" t="n">
        <v>0.306478367421163</v>
      </c>
      <c r="E2937" s="3" t="n">
        <v>0.2548073739852662</v>
      </c>
    </row>
    <row r="2938">
      <c r="A2938" s="2" t="inlineStr">
        <is>
          <t>2018-11-16</t>
        </is>
      </c>
      <c r="B2938" s="2" t="inlineStr">
        <is>
          <t>MSFT</t>
        </is>
      </c>
      <c r="C2938" s="3" t="n">
        <v>1.150258841514467</v>
      </c>
      <c r="D2938" s="3" t="n">
        <v>0.3132416275940068</v>
      </c>
      <c r="E2938" s="3" t="n">
        <v>0.2549353389085153</v>
      </c>
    </row>
    <row r="2939">
      <c r="A2939" s="2" t="inlineStr">
        <is>
          <t>2018-11-19</t>
        </is>
      </c>
      <c r="B2939" s="2" t="inlineStr">
        <is>
          <t>MSFT</t>
        </is>
      </c>
      <c r="C2939" s="3" t="n">
        <v>1.046074904762155</v>
      </c>
      <c r="D2939" s="3" t="n">
        <v>0.2889665440596271</v>
      </c>
      <c r="E2939" s="3" t="n">
        <v>0.2571197749178218</v>
      </c>
    </row>
    <row r="2940">
      <c r="A2940" s="2" t="inlineStr">
        <is>
          <t>2018-11-20</t>
        </is>
      </c>
      <c r="B2940" s="2" t="inlineStr">
        <is>
          <t>MSFT</t>
        </is>
      </c>
      <c r="C2940" s="3" t="n">
        <v>0.9259071506422171</v>
      </c>
      <c r="D2940" s="3" t="n">
        <v>0.2595740120671166</v>
      </c>
      <c r="E2940" s="3" t="n">
        <v>0.2587451796877754</v>
      </c>
    </row>
    <row r="2941">
      <c r="A2941" s="2" t="inlineStr">
        <is>
          <t>2018-11-21</t>
        </is>
      </c>
      <c r="B2941" s="2" t="inlineStr">
        <is>
          <t>MSFT</t>
        </is>
      </c>
      <c r="C2941" s="3" t="n">
        <v>0.9234970841463446</v>
      </c>
      <c r="D2941" s="3" t="n">
        <v>0.2589197932119096</v>
      </c>
      <c r="E2941" s="3" t="n">
        <v>0.258712016868749</v>
      </c>
    </row>
    <row r="2942">
      <c r="A2942" s="2" t="inlineStr">
        <is>
          <t>2018-11-23</t>
        </is>
      </c>
      <c r="B2942" s="2" t="inlineStr">
        <is>
          <t>MSFT</t>
        </is>
      </c>
      <c r="C2942" s="3" t="n">
        <v>0.9506410586392325</v>
      </c>
      <c r="D2942" s="3" t="n">
        <v>0.265818089896083</v>
      </c>
      <c r="E2942" s="3" t="n">
        <v>0.2585813937470281</v>
      </c>
    </row>
    <row r="2943">
      <c r="A2943" s="2" t="inlineStr">
        <is>
          <t>2018-11-26</t>
        </is>
      </c>
      <c r="B2943" s="2" t="inlineStr">
        <is>
          <t>MSFT</t>
        </is>
      </c>
      <c r="C2943" s="3" t="n">
        <v>1.06315733617212</v>
      </c>
      <c r="D2943" s="3" t="n">
        <v>0.2970001903643934</v>
      </c>
      <c r="E2943" s="3" t="n">
        <v>0.2605448703968199</v>
      </c>
    </row>
    <row r="2944">
      <c r="A2944" s="2" t="inlineStr">
        <is>
          <t>2018-11-27</t>
        </is>
      </c>
      <c r="B2944" s="2" t="inlineStr">
        <is>
          <t>MSFT</t>
        </is>
      </c>
      <c r="C2944" s="3" t="n">
        <v>1.059280527590012</v>
      </c>
      <c r="D2944" s="3" t="n">
        <v>0.2959663345216405</v>
      </c>
      <c r="E2944" s="3" t="n">
        <v>0.2605224275664694</v>
      </c>
    </row>
    <row r="2945">
      <c r="A2945" s="2" t="inlineStr">
        <is>
          <t>2018-11-28</t>
        </is>
      </c>
      <c r="B2945" s="2" t="inlineStr">
        <is>
          <t>MSFT</t>
        </is>
      </c>
      <c r="C2945" s="3" t="n">
        <v>1.145745927705494</v>
      </c>
      <c r="D2945" s="3" t="n">
        <v>0.3210720480976866</v>
      </c>
      <c r="E2945" s="3" t="n">
        <v>0.2627738321537157</v>
      </c>
    </row>
    <row r="2946">
      <c r="A2946" s="2" t="inlineStr">
        <is>
          <t>2018-11-29</t>
        </is>
      </c>
      <c r="B2946" s="2" t="inlineStr">
        <is>
          <t>MSFT</t>
        </is>
      </c>
      <c r="C2946" s="3" t="n">
        <v>1.185393078471693</v>
      </c>
      <c r="D2946" s="3" t="n">
        <v>0.3308455755623101</v>
      </c>
      <c r="E2946" s="3" t="n">
        <v>0.2622299566343664</v>
      </c>
    </row>
    <row r="2947">
      <c r="A2947" s="2" t="inlineStr">
        <is>
          <t>2018-11-30</t>
        </is>
      </c>
      <c r="B2947" s="2" t="inlineStr">
        <is>
          <t>MSFT</t>
        </is>
      </c>
      <c r="C2947" s="3" t="n">
        <v>1.1720629757321</v>
      </c>
      <c r="D2947" s="3" t="n">
        <v>0.3272391483494487</v>
      </c>
      <c r="E2947" s="3" t="n">
        <v>0.2621353585182054</v>
      </c>
    </row>
    <row r="2948">
      <c r="A2948" s="2" t="inlineStr">
        <is>
          <t>2018-12-03</t>
        </is>
      </c>
      <c r="B2948" s="2" t="inlineStr">
        <is>
          <t>MSFT</t>
        </is>
      </c>
      <c r="C2948" s="3" t="n">
        <v>1.208469772656608</v>
      </c>
      <c r="D2948" s="3" t="n">
        <v>0.336991474642536</v>
      </c>
      <c r="E2948" s="3" t="n">
        <v>0.2623081535135843</v>
      </c>
    </row>
    <row r="2949">
      <c r="A2949" s="2" t="inlineStr">
        <is>
          <t>2018-12-04</t>
        </is>
      </c>
      <c r="B2949" s="2" t="inlineStr">
        <is>
          <t>MSFT</t>
        </is>
      </c>
      <c r="C2949" s="3" t="n">
        <v>1.234769800145628</v>
      </c>
      <c r="D2949" s="3" t="n">
        <v>0.3428823471333109</v>
      </c>
      <c r="E2949" s="3" t="n">
        <v>0.2614919372786979</v>
      </c>
    </row>
    <row r="2950">
      <c r="A2950" s="2" t="inlineStr">
        <is>
          <t>2018-12-06</t>
        </is>
      </c>
      <c r="B2950" s="2" t="inlineStr">
        <is>
          <t>MSFT</t>
        </is>
      </c>
      <c r="C2950" s="3" t="n">
        <v>1.234335138464047</v>
      </c>
      <c r="D2950" s="3" t="n">
        <v>0.3427660004677524</v>
      </c>
      <c r="E2950" s="3" t="n">
        <v>0.2614897610946962</v>
      </c>
    </row>
    <row r="2951">
      <c r="A2951" s="2" t="inlineStr">
        <is>
          <t>2018-12-07</t>
        </is>
      </c>
      <c r="B2951" s="2" t="inlineStr">
        <is>
          <t>MSFT</t>
        </is>
      </c>
      <c r="C2951" s="3" t="n">
        <v>1.014208173060003</v>
      </c>
      <c r="D2951" s="3" t="n">
        <v>0.2881592549790652</v>
      </c>
      <c r="E2951" s="3" t="n">
        <v>0.2644025774018293</v>
      </c>
    </row>
    <row r="2952">
      <c r="A2952" s="2" t="inlineStr">
        <is>
          <t>2018-12-10</t>
        </is>
      </c>
      <c r="B2952" s="2" t="inlineStr">
        <is>
          <t>MSFT</t>
        </is>
      </c>
      <c r="C2952" s="3" t="n">
        <v>1.122466360398915</v>
      </c>
      <c r="D2952" s="3" t="n">
        <v>0.318088763996151</v>
      </c>
      <c r="E2952" s="3" t="n">
        <v>0.265565877529027</v>
      </c>
    </row>
    <row r="2953">
      <c r="A2953" s="2" t="inlineStr">
        <is>
          <t>2018-12-11</t>
        </is>
      </c>
      <c r="B2953" s="2" t="inlineStr">
        <is>
          <t>MSFT</t>
        </is>
      </c>
      <c r="C2953" s="3" t="n">
        <v>1.083519659849487</v>
      </c>
      <c r="D2953" s="3" t="n">
        <v>0.3071383271089244</v>
      </c>
      <c r="E2953" s="3" t="n">
        <v>0.2650051842610878</v>
      </c>
    </row>
    <row r="2954">
      <c r="A2954" s="2" t="inlineStr">
        <is>
          <t>2018-12-12</t>
        </is>
      </c>
      <c r="B2954" s="2" t="inlineStr">
        <is>
          <t>MSFT</t>
        </is>
      </c>
      <c r="C2954" s="3" t="n">
        <v>1.053487262965616</v>
      </c>
      <c r="D2954" s="3" t="n">
        <v>0.29893691406357</v>
      </c>
      <c r="E2954" s="3" t="n">
        <v>0.264774832947054</v>
      </c>
    </row>
    <row r="2955">
      <c r="A2955" s="2" t="inlineStr">
        <is>
          <t>2018-12-13</t>
        </is>
      </c>
      <c r="B2955" s="2" t="inlineStr">
        <is>
          <t>MSFT</t>
        </is>
      </c>
      <c r="C2955" s="3" t="n">
        <v>1.050815868794887</v>
      </c>
      <c r="D2955" s="3" t="n">
        <v>0.2982222940168222</v>
      </c>
      <c r="E2955" s="3" t="n">
        <v>0.2647678839641977</v>
      </c>
    </row>
    <row r="2956">
      <c r="A2956" s="2" t="inlineStr">
        <is>
          <t>2018-12-14</t>
        </is>
      </c>
      <c r="B2956" s="2" t="inlineStr">
        <is>
          <t>MSFT</t>
        </is>
      </c>
      <c r="C2956" s="3" t="n">
        <v>0.9360474031506946</v>
      </c>
      <c r="D2956" s="3" t="n">
        <v>0.2696627466487483</v>
      </c>
      <c r="E2956" s="3" t="n">
        <v>0.2667201958024716</v>
      </c>
    </row>
    <row r="2957">
      <c r="A2957" s="2" t="inlineStr">
        <is>
          <t>2018-12-17</t>
        </is>
      </c>
      <c r="B2957" s="2" t="inlineStr">
        <is>
          <t>MSFT</t>
        </is>
      </c>
      <c r="C2957" s="3" t="n">
        <v>0.8488600550001912</v>
      </c>
      <c r="D2957" s="3" t="n">
        <v>0.2477813203037531</v>
      </c>
      <c r="E2957" s="3" t="n">
        <v>0.2683378949946017</v>
      </c>
    </row>
    <row r="2958">
      <c r="A2958" s="2" t="inlineStr">
        <is>
          <t>2018-12-18</t>
        </is>
      </c>
      <c r="B2958" s="2" t="inlineStr">
        <is>
          <t>MSFT</t>
        </is>
      </c>
      <c r="C2958" s="3" t="n">
        <v>0.7957741166126655</v>
      </c>
      <c r="D2958" s="3" t="n">
        <v>0.2327732525036661</v>
      </c>
      <c r="E2958" s="3" t="n">
        <v>0.2673789559898833</v>
      </c>
    </row>
    <row r="2959">
      <c r="A2959" s="2" t="inlineStr">
        <is>
          <t>2018-12-19</t>
        </is>
      </c>
      <c r="B2959" s="2" t="inlineStr">
        <is>
          <t>MSFT</t>
        </is>
      </c>
      <c r="C2959" s="3" t="n">
        <v>0.8060957664275631</v>
      </c>
      <c r="D2959" s="3" t="n">
        <v>0.2354920488211573</v>
      </c>
      <c r="E2959" s="3" t="n">
        <v>0.2673280989629435</v>
      </c>
    </row>
    <row r="2960">
      <c r="A2960" s="2" t="inlineStr">
        <is>
          <t>2018-12-20</t>
        </is>
      </c>
      <c r="B2960" s="2" t="inlineStr">
        <is>
          <t>MSFT</t>
        </is>
      </c>
      <c r="C2960" s="3" t="n">
        <v>0.7490195388799648</v>
      </c>
      <c r="D2960" s="3" t="n">
        <v>0.2208350883446238</v>
      </c>
      <c r="E2960" s="3" t="n">
        <v>0.2681306400163334</v>
      </c>
    </row>
    <row r="2961">
      <c r="A2961" s="2" t="inlineStr">
        <is>
          <t>2018-12-21</t>
        </is>
      </c>
      <c r="B2961" s="2" t="inlineStr">
        <is>
          <t>MSFT</t>
        </is>
      </c>
      <c r="C2961" s="3" t="n">
        <v>0.6372017101057302</v>
      </c>
      <c r="D2961" s="3" t="n">
        <v>0.1921345866757972</v>
      </c>
      <c r="E2961" s="3" t="n">
        <v>0.2701414386462257</v>
      </c>
    </row>
    <row r="2962">
      <c r="A2962" s="2" t="inlineStr">
        <is>
          <t>2018-12-24</t>
        </is>
      </c>
      <c r="B2962" s="2" t="inlineStr">
        <is>
          <t>MSFT</t>
        </is>
      </c>
      <c r="C2962" s="3" t="n">
        <v>0.4776864863141606</v>
      </c>
      <c r="D2962" s="3" t="n">
        <v>0.1506296613435593</v>
      </c>
      <c r="E2962" s="3" t="n">
        <v>0.2734631711093622</v>
      </c>
    </row>
    <row r="2963">
      <c r="A2963" s="2" t="inlineStr">
        <is>
          <t>2018-12-26</t>
        </is>
      </c>
      <c r="B2963" s="2" t="inlineStr">
        <is>
          <t>MSFT</t>
        </is>
      </c>
      <c r="C2963" s="3" t="n">
        <v>0.7057438604440273</v>
      </c>
      <c r="D2963" s="3" t="n">
        <v>0.2188227040289322</v>
      </c>
      <c r="E2963" s="3" t="n">
        <v>0.281720770342714</v>
      </c>
    </row>
    <row r="2964">
      <c r="A2964" s="2" t="inlineStr">
        <is>
          <t>2018-12-27</t>
        </is>
      </c>
      <c r="B2964" s="2" t="inlineStr">
        <is>
          <t>MSFT</t>
        </is>
      </c>
      <c r="C2964" s="3" t="n">
        <v>0.7320869921845767</v>
      </c>
      <c r="D2964" s="3" t="n">
        <v>0.2262743654723916</v>
      </c>
      <c r="E2964" s="3" t="n">
        <v>0.2817620961367729</v>
      </c>
    </row>
    <row r="2965">
      <c r="A2965" s="2" t="inlineStr">
        <is>
          <t>2018-12-28</t>
        </is>
      </c>
      <c r="B2965" s="2" t="inlineStr">
        <is>
          <t>MSFT</t>
        </is>
      </c>
      <c r="C2965" s="3" t="n">
        <v>0.6911964291153975</v>
      </c>
      <c r="D2965" s="3" t="n">
        <v>0.2148364315393537</v>
      </c>
      <c r="E2965" s="3" t="n">
        <v>0.2818828676367846</v>
      </c>
    </row>
    <row r="2966">
      <c r="A2966" s="2" t="inlineStr">
        <is>
          <t>2018-12-31</t>
        </is>
      </c>
      <c r="B2966" s="2" t="inlineStr">
        <is>
          <t>MSFT</t>
        </is>
      </c>
      <c r="C2966" s="3" t="n">
        <v>0.7319378146527232</v>
      </c>
      <c r="D2966" s="3" t="n">
        <v>0.2264741746208424</v>
      </c>
      <c r="E2966" s="3" t="n">
        <v>0.2820925090730647</v>
      </c>
    </row>
    <row r="2967">
      <c r="A2967" s="2" t="inlineStr">
        <is>
          <t>2019-01-02</t>
        </is>
      </c>
      <c r="B2967" s="2" t="inlineStr">
        <is>
          <t>MSFT</t>
        </is>
      </c>
      <c r="C2967" s="3" t="n">
        <v>0.7235877059252726</v>
      </c>
      <c r="D2967" s="3" t="n">
        <v>0.2241436327070337</v>
      </c>
      <c r="E2967" s="3" t="n">
        <v>0.2821270055244918</v>
      </c>
    </row>
    <row r="2968">
      <c r="A2968" s="2" t="inlineStr">
        <is>
          <t>2019-01-03</t>
        </is>
      </c>
      <c r="B2968" s="2" t="inlineStr">
        <is>
          <t>MSFT</t>
        </is>
      </c>
      <c r="C2968" s="3" t="n">
        <v>0.5711912512532564</v>
      </c>
      <c r="D2968" s="3" t="n">
        <v>0.1825625800221764</v>
      </c>
      <c r="E2968" s="3" t="n">
        <v>0.2846027134790602</v>
      </c>
    </row>
    <row r="2969">
      <c r="A2969" s="2" t="inlineStr">
        <is>
          <t>2019-01-04</t>
        </is>
      </c>
      <c r="B2969" s="2" t="inlineStr">
        <is>
          <t>MSFT</t>
        </is>
      </c>
      <c r="C2969" s="3" t="n">
        <v>0.709200341142125</v>
      </c>
      <c r="D2969" s="3" t="n">
        <v>0.2244180840174293</v>
      </c>
      <c r="E2969" s="3" t="n">
        <v>0.2882374304674278</v>
      </c>
    </row>
    <row r="2970">
      <c r="A2970" s="2" t="inlineStr">
        <is>
          <t>2019-01-07</t>
        </is>
      </c>
      <c r="B2970" s="2" t="inlineStr">
        <is>
          <t>MSFT</t>
        </is>
      </c>
      <c r="C2970" s="3" t="n">
        <v>0.6833481052200735</v>
      </c>
      <c r="D2970" s="3" t="n">
        <v>0.2168919149501497</v>
      </c>
      <c r="E2970" s="3" t="n">
        <v>0.2881282811002166</v>
      </c>
    </row>
    <row r="2971">
      <c r="A2971" s="2" t="inlineStr">
        <is>
          <t>2019-01-08</t>
        </is>
      </c>
      <c r="B2971" s="2" t="inlineStr">
        <is>
          <t>MSFT</t>
        </is>
      </c>
      <c r="C2971" s="3" t="n">
        <v>0.6658545740294036</v>
      </c>
      <c r="D2971" s="3" t="n">
        <v>0.2117443235750095</v>
      </c>
      <c r="E2971" s="3" t="n">
        <v>0.2879672695115289</v>
      </c>
    </row>
    <row r="2972">
      <c r="A2972" s="2" t="inlineStr">
        <is>
          <t>2019-01-09</t>
        </is>
      </c>
      <c r="B2972" s="2" t="inlineStr">
        <is>
          <t>MSFT</t>
        </is>
      </c>
      <c r="C2972" s="3" t="n">
        <v>0.7111917718177914</v>
      </c>
      <c r="D2972" s="3" t="n">
        <v>0.2250235119212817</v>
      </c>
      <c r="E2972" s="3" t="n">
        <v>0.2882816141098566</v>
      </c>
    </row>
    <row r="2973">
      <c r="A2973" s="2" t="inlineStr">
        <is>
          <t>2019-01-10</t>
        </is>
      </c>
      <c r="B2973" s="2" t="inlineStr">
        <is>
          <t>MSFT</t>
        </is>
      </c>
      <c r="C2973" s="3" t="n">
        <v>0.6910474608365106</v>
      </c>
      <c r="D2973" s="3" t="n">
        <v>0.2192775870281927</v>
      </c>
      <c r="E2973" s="3" t="n">
        <v>0.2883703339087129</v>
      </c>
    </row>
    <row r="2974">
      <c r="A2974" s="2" t="inlineStr">
        <is>
          <t>2019-01-11</t>
        </is>
      </c>
      <c r="B2974" s="2" t="inlineStr">
        <is>
          <t>MSFT</t>
        </is>
      </c>
      <c r="C2974" s="3" t="n">
        <v>0.6798093914942608</v>
      </c>
      <c r="D2974" s="3" t="n">
        <v>0.2160896098166625</v>
      </c>
      <c r="E2974" s="3" t="n">
        <v>0.2884479271250521</v>
      </c>
    </row>
    <row r="2975">
      <c r="A2975" s="2" t="inlineStr">
        <is>
          <t>2019-01-14</t>
        </is>
      </c>
      <c r="B2975" s="2" t="inlineStr">
        <is>
          <t>MSFT</t>
        </is>
      </c>
      <c r="C2975" s="3" t="n">
        <v>0.6440125663421467</v>
      </c>
      <c r="D2975" s="3" t="n">
        <v>0.2058331574333764</v>
      </c>
      <c r="E2975" s="3" t="n">
        <v>0.2885551729042632</v>
      </c>
    </row>
    <row r="2976">
      <c r="A2976" s="2" t="inlineStr">
        <is>
          <t>2019-01-15</t>
        </is>
      </c>
      <c r="B2976" s="2" t="inlineStr">
        <is>
          <t>MSFT</t>
        </is>
      </c>
      <c r="C2976" s="3" t="n">
        <v>0.6825747723805511</v>
      </c>
      <c r="D2976" s="3" t="n">
        <v>0.2175814443014007</v>
      </c>
      <c r="E2976" s="3" t="n">
        <v>0.2894649088953504</v>
      </c>
    </row>
    <row r="2977">
      <c r="A2977" s="2" t="inlineStr">
        <is>
          <t>2019-01-16</t>
        </is>
      </c>
      <c r="B2977" s="2" t="inlineStr">
        <is>
          <t>MSFT</t>
        </is>
      </c>
      <c r="C2977" s="3" t="n">
        <v>0.7438948570585646</v>
      </c>
      <c r="D2977" s="3" t="n">
        <v>0.2350557337421562</v>
      </c>
      <c r="E2977" s="3" t="n">
        <v>0.2890942607030627</v>
      </c>
    </row>
    <row r="2978">
      <c r="A2978" s="2" t="inlineStr">
        <is>
          <t>2019-01-17</t>
        </is>
      </c>
      <c r="B2978" s="2" t="inlineStr">
        <is>
          <t>MSFT</t>
        </is>
      </c>
      <c r="C2978" s="3" t="n">
        <v>0.6995213752373436</v>
      </c>
      <c r="D2978" s="3" t="n">
        <v>0.221817655689969</v>
      </c>
      <c r="E2978" s="3" t="n">
        <v>0.2885082040866778</v>
      </c>
    </row>
    <row r="2979">
      <c r="A2979" s="2" t="inlineStr">
        <is>
          <t>2019-01-18</t>
        </is>
      </c>
      <c r="B2979" s="2" t="inlineStr">
        <is>
          <t>MSFT</t>
        </is>
      </c>
      <c r="C2979" s="3" t="n">
        <v>0.752104266905366</v>
      </c>
      <c r="D2979" s="3" t="n">
        <v>0.237244847898485</v>
      </c>
      <c r="E2979" s="3" t="n">
        <v>0.2888493756223032</v>
      </c>
    </row>
    <row r="2980">
      <c r="A2980" s="2" t="inlineStr">
        <is>
          <t>2019-01-22</t>
        </is>
      </c>
      <c r="B2980" s="2" t="inlineStr">
        <is>
          <t>MSFT</t>
        </is>
      </c>
      <c r="C2980" s="3" t="n">
        <v>0.6890993043632888</v>
      </c>
      <c r="D2980" s="3" t="n">
        <v>0.2195077775001648</v>
      </c>
      <c r="E2980" s="3" t="n">
        <v>0.2895196327102742</v>
      </c>
    </row>
    <row r="2981">
      <c r="A2981" s="2" t="inlineStr">
        <is>
          <t>2019-01-23</t>
        </is>
      </c>
      <c r="B2981" s="2" t="inlineStr">
        <is>
          <t>MSFT</t>
        </is>
      </c>
      <c r="C2981" s="3" t="n">
        <v>0.661810839090582</v>
      </c>
      <c r="D2981" s="3" t="n">
        <v>0.2113648305820177</v>
      </c>
      <c r="E2981" s="3" t="n">
        <v>0.289153364192371</v>
      </c>
    </row>
    <row r="2982">
      <c r="A2982" s="2" t="inlineStr">
        <is>
          <t>2019-01-24</t>
        </is>
      </c>
      <c r="B2982" s="2" t="inlineStr">
        <is>
          <t>MSFT</t>
        </is>
      </c>
      <c r="C2982" s="3" t="n">
        <v>0.6342360224396371</v>
      </c>
      <c r="D2982" s="3" t="n">
        <v>0.2034199925480752</v>
      </c>
      <c r="E2982" s="3" t="n">
        <v>0.2891983205913412</v>
      </c>
    </row>
    <row r="2983">
      <c r="A2983" s="2" t="inlineStr">
        <is>
          <t>2019-01-25</t>
        </is>
      </c>
      <c r="B2983" s="2" t="inlineStr">
        <is>
          <t>MSFT</t>
        </is>
      </c>
      <c r="C2983" s="3" t="n">
        <v>0.6685644032700548</v>
      </c>
      <c r="D2983" s="3" t="n">
        <v>0.2134244221941584</v>
      </c>
      <c r="E2983" s="3" t="n">
        <v>0.2893130732777408</v>
      </c>
    </row>
    <row r="2984">
      <c r="A2984" s="2" t="inlineStr">
        <is>
          <t>2019-01-28</t>
        </is>
      </c>
      <c r="B2984" s="2" t="inlineStr">
        <is>
          <t>MSFT</t>
        </is>
      </c>
      <c r="C2984" s="3" t="n">
        <v>0.5806048564662315</v>
      </c>
      <c r="D2984" s="3" t="n">
        <v>0.1883684248608474</v>
      </c>
      <c r="E2984" s="3" t="n">
        <v>0.2899879720014707</v>
      </c>
    </row>
    <row r="2985">
      <c r="A2985" s="2" t="inlineStr">
        <is>
          <t>2019-01-29</t>
        </is>
      </c>
      <c r="B2985" s="2" t="inlineStr">
        <is>
          <t>MSFT</t>
        </is>
      </c>
      <c r="C2985" s="3" t="n">
        <v>0.4454528705123437</v>
      </c>
      <c r="D2985" s="3" t="n">
        <v>0.1492654428181175</v>
      </c>
      <c r="E2985" s="3" t="n">
        <v>0.2901888199068987</v>
      </c>
    </row>
    <row r="2986">
      <c r="A2986" s="2" t="inlineStr">
        <is>
          <t>2019-01-30</t>
        </is>
      </c>
      <c r="B2986" s="2" t="inlineStr">
        <is>
          <t>MSFT</t>
        </is>
      </c>
      <c r="C2986" s="3" t="n">
        <v>0.5621721900578339</v>
      </c>
      <c r="D2986" s="3" t="n">
        <v>0.1841717466202764</v>
      </c>
      <c r="E2986" s="3" t="n">
        <v>0.2920310707710161</v>
      </c>
    </row>
    <row r="2987">
      <c r="A2987" s="2" t="inlineStr">
        <is>
          <t>2019-01-31</t>
        </is>
      </c>
      <c r="B2987" s="2" t="inlineStr">
        <is>
          <t>MSFT</t>
        </is>
      </c>
      <c r="C2987" s="3" t="n">
        <v>0.5418315864312248</v>
      </c>
      <c r="D2987" s="3" t="n">
        <v>0.178405221150881</v>
      </c>
      <c r="E2987" s="3" t="n">
        <v>0.2923513968504817</v>
      </c>
    </row>
    <row r="2988">
      <c r="A2988" s="2" t="inlineStr">
        <is>
          <t>2019-02-01</t>
        </is>
      </c>
      <c r="B2988" s="2" t="inlineStr">
        <is>
          <t>MSFT</t>
        </is>
      </c>
      <c r="C2988" s="3" t="n">
        <v>0.404772906917621</v>
      </c>
      <c r="D2988" s="3" t="n">
        <v>0.138128005579581</v>
      </c>
      <c r="E2988" s="3" t="n">
        <v>0.2918377281699397</v>
      </c>
    </row>
    <row r="2989">
      <c r="A2989" s="2" t="inlineStr">
        <is>
          <t>2019-02-04</t>
        </is>
      </c>
      <c r="B2989" s="2" t="inlineStr">
        <is>
          <t>MSFT</t>
        </is>
      </c>
      <c r="C2989" s="3" t="n">
        <v>0.5282628849729389</v>
      </c>
      <c r="D2989" s="3" t="n">
        <v>0.1748212802652406</v>
      </c>
      <c r="E2989" s="3" t="n">
        <v>0.2930762025296772</v>
      </c>
    </row>
    <row r="2990">
      <c r="A2990" s="2" t="inlineStr">
        <is>
          <t>2019-02-05</t>
        </is>
      </c>
      <c r="B2990" s="2" t="inlineStr">
        <is>
          <t>MSFT</t>
        </is>
      </c>
      <c r="C2990" s="3" t="n">
        <v>0.6679775878858905</v>
      </c>
      <c r="D2990" s="3" t="n">
        <v>0.2151280550083329</v>
      </c>
      <c r="E2990" s="3" t="n">
        <v>0.2921176676389723</v>
      </c>
    </row>
    <row r="2991">
      <c r="A2991" s="2" t="inlineStr">
        <is>
          <t>2019-02-06</t>
        </is>
      </c>
      <c r="B2991" s="2" t="inlineStr">
        <is>
          <t>MSFT</t>
        </is>
      </c>
      <c r="C2991" s="3" t="n">
        <v>0.7784649126475649</v>
      </c>
      <c r="D2991" s="3" t="n">
        <v>0.2452149136759807</v>
      </c>
      <c r="E2991" s="3" t="n">
        <v>0.289306441455432</v>
      </c>
    </row>
    <row r="2992">
      <c r="A2992" s="2" t="inlineStr">
        <is>
          <t>2019-02-07</t>
        </is>
      </c>
      <c r="B2992" s="2" t="inlineStr">
        <is>
          <t>MSFT</t>
        </is>
      </c>
      <c r="C2992" s="3" t="n">
        <v>0.6278084519622086</v>
      </c>
      <c r="D2992" s="3" t="n">
        <v>0.2002062002398201</v>
      </c>
      <c r="E2992" s="3" t="n">
        <v>0.2870400990566272</v>
      </c>
    </row>
    <row r="2993">
      <c r="A2993" s="2" t="inlineStr">
        <is>
          <t>2019-02-08</t>
        </is>
      </c>
      <c r="B2993" s="2" t="inlineStr">
        <is>
          <t>MSFT</t>
        </is>
      </c>
      <c r="C2993" s="3" t="n">
        <v>0.7082905900012083</v>
      </c>
      <c r="D2993" s="3" t="n">
        <v>0.222838731531268</v>
      </c>
      <c r="E2993" s="3" t="n">
        <v>0.2863778432111064</v>
      </c>
    </row>
    <row r="2994">
      <c r="A2994" s="2" t="inlineStr">
        <is>
          <t>2019-02-11</t>
        </is>
      </c>
      <c r="B2994" s="2" t="inlineStr">
        <is>
          <t>MSFT</t>
        </is>
      </c>
      <c r="C2994" s="3" t="n">
        <v>0.8885354965040193</v>
      </c>
      <c r="D2994" s="3" t="n">
        <v>0.2701973302348046</v>
      </c>
      <c r="E2994" s="3" t="n">
        <v>0.2815839448386886</v>
      </c>
    </row>
    <row r="2995">
      <c r="A2995" s="2" t="inlineStr">
        <is>
          <t>2019-02-12</t>
        </is>
      </c>
      <c r="B2995" s="2" t="inlineStr">
        <is>
          <t>MSFT</t>
        </is>
      </c>
      <c r="C2995" s="3" t="n">
        <v>0.8171713085548445</v>
      </c>
      <c r="D2995" s="3" t="n">
        <v>0.2484897675836634</v>
      </c>
      <c r="E2995" s="3" t="n">
        <v>0.2796106094176804</v>
      </c>
    </row>
    <row r="2996">
      <c r="A2996" s="2" t="inlineStr">
        <is>
          <t>2019-02-13</t>
        </is>
      </c>
      <c r="B2996" s="2" t="inlineStr">
        <is>
          <t>MSFT</t>
        </is>
      </c>
      <c r="C2996" s="3" t="n">
        <v>0.7764310653323683</v>
      </c>
      <c r="D2996" s="3" t="n">
        <v>0.2369682612675691</v>
      </c>
      <c r="E2996" s="3" t="n">
        <v>0.279443045178378</v>
      </c>
    </row>
    <row r="2997">
      <c r="A2997" s="2" t="inlineStr">
        <is>
          <t>2019-02-14</t>
        </is>
      </c>
      <c r="B2997" s="2" t="inlineStr">
        <is>
          <t>MSFT</t>
        </is>
      </c>
      <c r="C2997" s="3" t="n">
        <v>0.7515721879818749</v>
      </c>
      <c r="D2997" s="3" t="n">
        <v>0.2299568234977959</v>
      </c>
      <c r="E2997" s="3" t="n">
        <v>0.2793568293972838</v>
      </c>
    </row>
    <row r="2998">
      <c r="A2998" s="2" t="inlineStr">
        <is>
          <t>2019-02-15</t>
        </is>
      </c>
      <c r="B2998" s="2" t="inlineStr">
        <is>
          <t>MSFT</t>
        </is>
      </c>
      <c r="C2998" s="3" t="n">
        <v>0.7401362721711134</v>
      </c>
      <c r="D2998" s="3" t="n">
        <v>0.2266467750919396</v>
      </c>
      <c r="E2998" s="3" t="n">
        <v>0.2792009834699259</v>
      </c>
    </row>
    <row r="2999">
      <c r="A2999" s="2" t="inlineStr">
        <is>
          <t>2019-02-19</t>
        </is>
      </c>
      <c r="B2999" s="2" t="inlineStr">
        <is>
          <t>MSFT</t>
        </is>
      </c>
      <c r="C2999" s="3" t="n">
        <v>0.6671454202071581</v>
      </c>
      <c r="D2999" s="3" t="n">
        <v>0.2058124239420303</v>
      </c>
      <c r="E2999" s="3" t="n">
        <v>0.2785186232475866</v>
      </c>
    </row>
    <row r="3000">
      <c r="A3000" s="2" t="inlineStr">
        <is>
          <t>2019-02-20</t>
        </is>
      </c>
      <c r="B3000" s="2" t="inlineStr">
        <is>
          <t>MSFT</t>
        </is>
      </c>
      <c r="C3000" s="3" t="n">
        <v>0.6741685595473816</v>
      </c>
      <c r="D3000" s="3" t="n">
        <v>0.2077358625862561</v>
      </c>
      <c r="E3000" s="3" t="n">
        <v>0.2784702133132653</v>
      </c>
    </row>
    <row r="3001">
      <c r="A3001" s="2" t="inlineStr">
        <is>
          <t>2019-02-21</t>
        </is>
      </c>
      <c r="B3001" s="2" t="inlineStr">
        <is>
          <t>MSFT</t>
        </is>
      </c>
      <c r="C3001" s="3" t="n">
        <v>0.7201265553756595</v>
      </c>
      <c r="D3001" s="3" t="n">
        <v>0.2210019641982611</v>
      </c>
      <c r="E3001" s="3" t="n">
        <v>0.2791203333605812</v>
      </c>
    </row>
    <row r="3002">
      <c r="A3002" s="2" t="inlineStr">
        <is>
          <t>2019-02-22</t>
        </is>
      </c>
      <c r="B3002" s="2" t="inlineStr">
        <is>
          <t>MSFT</t>
        </is>
      </c>
      <c r="C3002" s="3" t="n">
        <v>0.818862128360405</v>
      </c>
      <c r="D3002" s="3" t="n">
        <v>0.2485257748889106</v>
      </c>
      <c r="E3002" s="3" t="n">
        <v>0.2790772304325324</v>
      </c>
    </row>
    <row r="3003">
      <c r="A3003" s="2" t="inlineStr">
        <is>
          <t>2019-02-25</t>
        </is>
      </c>
      <c r="B3003" s="2" t="inlineStr">
        <is>
          <t>MSFT</t>
        </is>
      </c>
      <c r="C3003" s="3" t="n">
        <v>0.8293843604594033</v>
      </c>
      <c r="D3003" s="3" t="n">
        <v>0.2514898205548107</v>
      </c>
      <c r="E3003" s="3" t="n">
        <v>0.2791104240578958</v>
      </c>
    </row>
    <row r="3004">
      <c r="A3004" s="2" t="inlineStr">
        <is>
          <t>2019-02-26</t>
        </is>
      </c>
      <c r="B3004" s="2" t="inlineStr">
        <is>
          <t>MSFT</t>
        </is>
      </c>
      <c r="C3004" s="3" t="n">
        <v>0.7658796078447879</v>
      </c>
      <c r="D3004" s="3" t="n">
        <v>0.2329894299348095</v>
      </c>
      <c r="E3004" s="3" t="n">
        <v>0.2780977946836439</v>
      </c>
    </row>
    <row r="3005">
      <c r="A3005" s="2" t="inlineStr">
        <is>
          <t>2019-02-27</t>
        </is>
      </c>
      <c r="B3005" s="2" t="inlineStr">
        <is>
          <t>MSFT</t>
        </is>
      </c>
      <c r="C3005" s="3" t="n">
        <v>0.7086230194647062</v>
      </c>
      <c r="D3005" s="3" t="n">
        <v>0.2168394811449699</v>
      </c>
      <c r="E3005" s="3" t="n">
        <v>0.2777774299424572</v>
      </c>
    </row>
    <row r="3006">
      <c r="A3006" s="2" t="inlineStr">
        <is>
          <t>2019-02-28</t>
        </is>
      </c>
      <c r="B3006" s="2" t="inlineStr">
        <is>
          <t>MSFT</t>
        </is>
      </c>
      <c r="C3006" s="3" t="n">
        <v>0.7510508842720275</v>
      </c>
      <c r="D3006" s="3" t="n">
        <v>0.2283773951740819</v>
      </c>
      <c r="E3006" s="3" t="n">
        <v>0.2774477728976463</v>
      </c>
    </row>
    <row r="3007">
      <c r="A3007" s="2" t="inlineStr">
        <is>
          <t>2019-03-01</t>
        </is>
      </c>
      <c r="B3007" s="2" t="inlineStr">
        <is>
          <t>MSFT</t>
        </is>
      </c>
      <c r="C3007" s="3" t="n">
        <v>0.7836781691111903</v>
      </c>
      <c r="D3007" s="3" t="n">
        <v>0.237404805956992</v>
      </c>
      <c r="E3007" s="3" t="n">
        <v>0.2774159272594795</v>
      </c>
    </row>
    <row r="3008">
      <c r="A3008" s="2" t="inlineStr">
        <is>
          <t>2019-03-04</t>
        </is>
      </c>
      <c r="B3008" s="2" t="inlineStr">
        <is>
          <t>MSFT</t>
        </is>
      </c>
      <c r="C3008" s="3" t="n">
        <v>0.8109510374686311</v>
      </c>
      <c r="D3008" s="3" t="n">
        <v>0.2448170483683725</v>
      </c>
      <c r="E3008" s="3" t="n">
        <v>0.2772264143962808</v>
      </c>
    </row>
    <row r="3009">
      <c r="A3009" s="2" t="inlineStr">
        <is>
          <t>2019-03-05</t>
        </is>
      </c>
      <c r="B3009" s="2" t="inlineStr">
        <is>
          <t>MSFT</t>
        </is>
      </c>
      <c r="C3009" s="3" t="n">
        <v>0.7850116825848292</v>
      </c>
      <c r="D3009" s="3" t="n">
        <v>0.2376741858207652</v>
      </c>
      <c r="E3009" s="3" t="n">
        <v>0.2772878297862059</v>
      </c>
    </row>
    <row r="3010">
      <c r="A3010" s="2" t="inlineStr">
        <is>
          <t>2019-03-06</t>
        </is>
      </c>
      <c r="B3010" s="2" t="inlineStr">
        <is>
          <t>MSFT</t>
        </is>
      </c>
      <c r="C3010" s="3" t="n">
        <v>0.7639057612846289</v>
      </c>
      <c r="D3010" s="3" t="n">
        <v>0.2317816301762741</v>
      </c>
      <c r="E3010" s="3" t="n">
        <v>0.2772352833419264</v>
      </c>
    </row>
    <row r="3011">
      <c r="A3011" s="2" t="inlineStr">
        <is>
          <t>2019-03-07</t>
        </is>
      </c>
      <c r="B3011" s="2" t="inlineStr">
        <is>
          <t>MSFT</t>
        </is>
      </c>
      <c r="C3011" s="3" t="n">
        <v>0.7316066937137081</v>
      </c>
      <c r="D3011" s="3" t="n">
        <v>0.2230287502294086</v>
      </c>
      <c r="E3011" s="3" t="n">
        <v>0.2775107882061802</v>
      </c>
    </row>
    <row r="3012">
      <c r="A3012" s="2" t="inlineStr">
        <is>
          <t>2019-03-08</t>
        </is>
      </c>
      <c r="B3012" s="2" t="inlineStr">
        <is>
          <t>MSFT</t>
        </is>
      </c>
      <c r="C3012" s="3" t="n">
        <v>0.7147840533862979</v>
      </c>
      <c r="D3012" s="3" t="n">
        <v>0.2183291601181463</v>
      </c>
      <c r="E3012" s="3" t="n">
        <v>0.2774672422790626</v>
      </c>
    </row>
    <row r="3013">
      <c r="A3013" s="2" t="inlineStr">
        <is>
          <t>2019-03-11</t>
        </is>
      </c>
      <c r="B3013" s="2" t="inlineStr">
        <is>
          <t>MSFT</t>
        </is>
      </c>
      <c r="C3013" s="3" t="n">
        <v>0.7666760310289259</v>
      </c>
      <c r="D3013" s="3" t="n">
        <v>0.2332499178629597</v>
      </c>
      <c r="E3013" s="3" t="n">
        <v>0.2781486693626842</v>
      </c>
    </row>
    <row r="3014">
      <c r="A3014" s="2" t="inlineStr">
        <is>
          <t>2019-03-12</t>
        </is>
      </c>
      <c r="B3014" s="2" t="inlineStr">
        <is>
          <t>MSFT</t>
        </is>
      </c>
      <c r="C3014" s="3" t="n">
        <v>0.713474537532556</v>
      </c>
      <c r="D3014" s="3" t="n">
        <v>0.2179068289997201</v>
      </c>
      <c r="E3014" s="3" t="n">
        <v>0.277384571682335</v>
      </c>
    </row>
    <row r="3015">
      <c r="A3015" s="2" t="inlineStr">
        <is>
          <t>2019-03-13</t>
        </is>
      </c>
      <c r="B3015" s="2" t="inlineStr">
        <is>
          <t>MSFT</t>
        </is>
      </c>
      <c r="C3015" s="3" t="n">
        <v>0.7325937406270073</v>
      </c>
      <c r="D3015" s="3" t="n">
        <v>0.2232697519791577</v>
      </c>
      <c r="E3015" s="3" t="n">
        <v>0.2774658595979603</v>
      </c>
    </row>
    <row r="3016">
      <c r="A3016" s="2" t="inlineStr">
        <is>
          <t>2019-03-14</t>
        </is>
      </c>
      <c r="B3016" s="2" t="inlineStr">
        <is>
          <t>MSFT</t>
        </is>
      </c>
      <c r="C3016" s="3" t="n">
        <v>0.8267850854318199</v>
      </c>
      <c r="D3016" s="3" t="n">
        <v>0.2484434208456908</v>
      </c>
      <c r="E3016" s="3" t="n">
        <v>0.2763032677668315</v>
      </c>
    </row>
    <row r="3017">
      <c r="A3017" s="2" t="inlineStr">
        <is>
          <t>2019-03-15</t>
        </is>
      </c>
      <c r="B3017" s="2" t="inlineStr">
        <is>
          <t>MSFT</t>
        </is>
      </c>
      <c r="C3017" s="3" t="n">
        <v>0.8895823816407137</v>
      </c>
      <c r="D3017" s="3" t="n">
        <v>0.2658945371283216</v>
      </c>
      <c r="E3017" s="3" t="n">
        <v>0.2764157004490159</v>
      </c>
    </row>
    <row r="3018">
      <c r="A3018" s="2" t="inlineStr">
        <is>
          <t>2019-03-18</t>
        </is>
      </c>
      <c r="B3018" s="2" t="inlineStr">
        <is>
          <t>MSFT</t>
        </is>
      </c>
      <c r="C3018" s="3" t="n">
        <v>0.927639225031516</v>
      </c>
      <c r="D3018" s="3" t="n">
        <v>0.2766993843920451</v>
      </c>
      <c r="E3018" s="3" t="n">
        <v>0.2767232965847514</v>
      </c>
    </row>
    <row r="3019">
      <c r="A3019" s="2" t="inlineStr">
        <is>
          <t>2019-03-19</t>
        </is>
      </c>
      <c r="B3019" s="2" t="inlineStr">
        <is>
          <t>MSFT</t>
        </is>
      </c>
      <c r="C3019" s="3" t="n">
        <v>0.9140495201824397</v>
      </c>
      <c r="D3019" s="3" t="n">
        <v>0.272920254455806</v>
      </c>
      <c r="E3019" s="3" t="n">
        <v>0.2767030110199329</v>
      </c>
    </row>
    <row r="3020">
      <c r="A3020" s="2" t="inlineStr">
        <is>
          <t>2019-03-20</t>
        </is>
      </c>
      <c r="B3020" s="2" t="inlineStr">
        <is>
          <t>MSFT</t>
        </is>
      </c>
      <c r="C3020" s="3" t="n">
        <v>0.9777160473956661</v>
      </c>
      <c r="D3020" s="3" t="n">
        <v>0.2898915501996325</v>
      </c>
      <c r="E3020" s="3" t="n">
        <v>0.276042876578062</v>
      </c>
    </row>
    <row r="3021">
      <c r="A3021" s="2" t="inlineStr">
        <is>
          <t>2019-03-21</t>
        </is>
      </c>
      <c r="B3021" s="2" t="inlineStr">
        <is>
          <t>MSFT</t>
        </is>
      </c>
      <c r="C3021" s="3" t="n">
        <v>1.048326653469842</v>
      </c>
      <c r="D3021" s="3" t="n">
        <v>0.3102826930580984</v>
      </c>
      <c r="E3021" s="3" t="n">
        <v>0.2769009946444609</v>
      </c>
    </row>
    <row r="3022">
      <c r="A3022" s="2" t="inlineStr">
        <is>
          <t>2019-03-22</t>
        </is>
      </c>
      <c r="B3022" s="2" t="inlineStr">
        <is>
          <t>MSFT</t>
        </is>
      </c>
      <c r="C3022" s="3" t="n">
        <v>0.9738989629862186</v>
      </c>
      <c r="D3022" s="3" t="n">
        <v>0.2908940458818057</v>
      </c>
      <c r="E3022" s="3" t="n">
        <v>0.2781541578514228</v>
      </c>
    </row>
    <row r="3023">
      <c r="A3023" s="2" t="inlineStr">
        <is>
          <t>2019-03-25</t>
        </is>
      </c>
      <c r="B3023" s="2" t="inlineStr">
        <is>
          <t>MSFT</t>
        </is>
      </c>
      <c r="C3023" s="3" t="n">
        <v>1.103690095872574</v>
      </c>
      <c r="D3023" s="3" t="n">
        <v>0.3251925038316072</v>
      </c>
      <c r="E3023" s="3" t="n">
        <v>0.276520107386053</v>
      </c>
    </row>
    <row r="3024">
      <c r="A3024" s="2" t="inlineStr">
        <is>
          <t>2019-03-26</t>
        </is>
      </c>
      <c r="B3024" s="2" t="inlineStr">
        <is>
          <t>MSFT</t>
        </is>
      </c>
      <c r="C3024" s="3" t="n">
        <v>1.22394763437936</v>
      </c>
      <c r="D3024" s="3" t="n">
        <v>0.3563850158577596</v>
      </c>
      <c r="E3024" s="3" t="n">
        <v>0.2748361175013291</v>
      </c>
    </row>
    <row r="3025">
      <c r="A3025" s="2" t="inlineStr">
        <is>
          <t>2019-03-27</t>
        </is>
      </c>
      <c r="B3025" s="2" t="inlineStr">
        <is>
          <t>MSFT</t>
        </is>
      </c>
      <c r="C3025" s="3" t="n">
        <v>0.9481375808736303</v>
      </c>
      <c r="D3025" s="3" t="n">
        <v>0.2710112868468768</v>
      </c>
      <c r="E3025" s="3" t="n">
        <v>0.2647414171850362</v>
      </c>
    </row>
    <row r="3026">
      <c r="A3026" s="2" t="inlineStr">
        <is>
          <t>2019-03-28</t>
        </is>
      </c>
      <c r="B3026" s="2" t="inlineStr">
        <is>
          <t>MSFT</t>
        </is>
      </c>
      <c r="C3026" s="3" t="n">
        <v>1.14527780733552</v>
      </c>
      <c r="D3026" s="3" t="n">
        <v>0.3183402499159395</v>
      </c>
      <c r="E3026" s="3" t="n">
        <v>0.26049596700911</v>
      </c>
    </row>
    <row r="3027">
      <c r="A3027" s="2" t="inlineStr">
        <is>
          <t>2019-03-29</t>
        </is>
      </c>
      <c r="B3027" s="2" t="inlineStr">
        <is>
          <t>MSFT</t>
        </is>
      </c>
      <c r="C3027" s="3" t="n">
        <v>1.181436692978393</v>
      </c>
      <c r="D3027" s="3" t="n">
        <v>0.3278718736811553</v>
      </c>
      <c r="E3027" s="3" t="n">
        <v>0.2605910883849499</v>
      </c>
    </row>
    <row r="3028">
      <c r="A3028" s="2" t="inlineStr">
        <is>
          <t>2019-04-01</t>
        </is>
      </c>
      <c r="B3028" s="2" t="inlineStr">
        <is>
          <t>MSFT</t>
        </is>
      </c>
      <c r="C3028" s="3" t="n">
        <v>1.138635792389713</v>
      </c>
      <c r="D3028" s="3" t="n">
        <v>0.3159977494441791</v>
      </c>
      <c r="E3028" s="3" t="n">
        <v>0.2599582337236681</v>
      </c>
    </row>
    <row r="3029">
      <c r="A3029" s="2" t="inlineStr">
        <is>
          <t>2019-04-02</t>
        </is>
      </c>
      <c r="B3029" s="2" t="inlineStr">
        <is>
          <t>MSFT</t>
        </is>
      </c>
      <c r="C3029" s="3" t="n">
        <v>1.269395221326873</v>
      </c>
      <c r="D3029" s="3" t="n">
        <v>0.3475566993191515</v>
      </c>
      <c r="E3029" s="3" t="n">
        <v>0.2580415412126439</v>
      </c>
    </row>
    <row r="3030">
      <c r="A3030" s="2" t="inlineStr">
        <is>
          <t>2019-04-03</t>
        </is>
      </c>
      <c r="B3030" s="2" t="inlineStr">
        <is>
          <t>MSFT</t>
        </is>
      </c>
      <c r="C3030" s="3" t="n">
        <v>1.243772917206492</v>
      </c>
      <c r="D3030" s="3" t="n">
        <v>0.3406568501205902</v>
      </c>
      <c r="E3030" s="3" t="n">
        <v>0.2578098024845114</v>
      </c>
    </row>
    <row r="3031">
      <c r="A3031" s="2" t="inlineStr">
        <is>
          <t>2019-04-04</t>
        </is>
      </c>
      <c r="B3031" s="2" t="inlineStr">
        <is>
          <t>MSFT</t>
        </is>
      </c>
      <c r="C3031" s="3" t="n">
        <v>1.117023215396713</v>
      </c>
      <c r="D3031" s="3" t="n">
        <v>0.3063676244662711</v>
      </c>
      <c r="E3031" s="3" t="n">
        <v>0.2563667616922062</v>
      </c>
    </row>
    <row r="3032">
      <c r="A3032" s="2" t="inlineStr">
        <is>
          <t>2019-04-05</t>
        </is>
      </c>
      <c r="B3032" s="2" t="inlineStr">
        <is>
          <t>MSFT</t>
        </is>
      </c>
      <c r="C3032" s="3" t="n">
        <v>1.132146616471959</v>
      </c>
      <c r="D3032" s="3" t="n">
        <v>0.3102666713978745</v>
      </c>
      <c r="E3032" s="3" t="n">
        <v>0.2563861139314403</v>
      </c>
    </row>
    <row r="3033">
      <c r="A3033" s="2" t="inlineStr">
        <is>
          <t>2019-04-08</t>
        </is>
      </c>
      <c r="B3033" s="2" t="inlineStr">
        <is>
          <t>MSFT</t>
        </is>
      </c>
      <c r="C3033" s="3" t="n">
        <v>1.229889119142343</v>
      </c>
      <c r="D3033" s="3" t="n">
        <v>0.3338737576976472</v>
      </c>
      <c r="E3033" s="3" t="n">
        <v>0.2552049227954188</v>
      </c>
    </row>
    <row r="3034">
      <c r="A3034" s="2" t="inlineStr">
        <is>
          <t>2019-04-09</t>
        </is>
      </c>
      <c r="B3034" s="2" t="inlineStr">
        <is>
          <t>MSFT</t>
        </is>
      </c>
      <c r="C3034" s="3" t="n">
        <v>1.184988320122723</v>
      </c>
      <c r="D3034" s="3" t="n">
        <v>0.3224690608037782</v>
      </c>
      <c r="E3034" s="3" t="n">
        <v>0.2552506684390383</v>
      </c>
    </row>
    <row r="3035">
      <c r="A3035" s="2" t="inlineStr">
        <is>
          <t>2019-04-10</t>
        </is>
      </c>
      <c r="B3035" s="2" t="inlineStr">
        <is>
          <t>MSFT</t>
        </is>
      </c>
      <c r="C3035" s="3" t="n">
        <v>1.12766400823035</v>
      </c>
      <c r="D3035" s="3" t="n">
        <v>0.3068524993202928</v>
      </c>
      <c r="E3035" s="3" t="n">
        <v>0.2543776313038953</v>
      </c>
    </row>
    <row r="3036">
      <c r="A3036" s="2" t="inlineStr">
        <is>
          <t>2019-04-11</t>
        </is>
      </c>
      <c r="B3036" s="2" t="inlineStr">
        <is>
          <t>MSFT</t>
        </is>
      </c>
      <c r="C3036" s="3" t="n">
        <v>1.176780338834373</v>
      </c>
      <c r="D3036" s="3" t="n">
        <v>0.3189993971328501</v>
      </c>
      <c r="E3036" s="3" t="n">
        <v>0.25408259066345</v>
      </c>
    </row>
    <row r="3037">
      <c r="A3037" s="2" t="inlineStr">
        <is>
          <t>2019-04-12</t>
        </is>
      </c>
      <c r="B3037" s="2" t="inlineStr">
        <is>
          <t>MSFT</t>
        </is>
      </c>
      <c r="C3037" s="3" t="n">
        <v>1.12591013997684</v>
      </c>
      <c r="D3037" s="3" t="n">
        <v>0.3054273903870798</v>
      </c>
      <c r="E3037" s="3" t="n">
        <v>0.253508144435888</v>
      </c>
    </row>
    <row r="3038">
      <c r="A3038" s="2" t="inlineStr">
        <is>
          <t>2019-04-15</t>
        </is>
      </c>
      <c r="B3038" s="2" t="inlineStr">
        <is>
          <t>MSFT</t>
        </is>
      </c>
      <c r="C3038" s="3" t="n">
        <v>1.150633846244495</v>
      </c>
      <c r="D3038" s="3" t="n">
        <v>0.311597127994019</v>
      </c>
      <c r="E3038" s="3" t="n">
        <v>0.2534230406534193</v>
      </c>
    </row>
    <row r="3039">
      <c r="A3039" s="2" t="inlineStr">
        <is>
          <t>2019-04-16</t>
        </is>
      </c>
      <c r="B3039" s="2" t="inlineStr">
        <is>
          <t>MSFT</t>
        </is>
      </c>
      <c r="C3039" s="3" t="n">
        <v>1.096136689618324</v>
      </c>
      <c r="D3039" s="3" t="n">
        <v>0.2975736744289822</v>
      </c>
      <c r="E3039" s="3" t="n">
        <v>0.2532290699307161</v>
      </c>
    </row>
    <row r="3040">
      <c r="A3040" s="2" t="inlineStr">
        <is>
          <t>2019-04-17</t>
        </is>
      </c>
      <c r="B3040" s="2" t="inlineStr">
        <is>
          <t>MSFT</t>
        </is>
      </c>
      <c r="C3040" s="3" t="n">
        <v>1.051722567471499</v>
      </c>
      <c r="D3040" s="3" t="n">
        <v>0.2856775624175746</v>
      </c>
      <c r="E3040" s="3" t="n">
        <v>0.2526118299964827</v>
      </c>
    </row>
    <row r="3041">
      <c r="A3041" s="2" t="inlineStr">
        <is>
          <t>2019-04-18</t>
        </is>
      </c>
      <c r="B3041" s="2" t="inlineStr">
        <is>
          <t>MSFT</t>
        </is>
      </c>
      <c r="C3041" s="3" t="n">
        <v>1.087326445292448</v>
      </c>
      <c r="D3041" s="3" t="n">
        <v>0.2949661337754507</v>
      </c>
      <c r="E3041" s="3" t="n">
        <v>0.2528827795607377</v>
      </c>
    </row>
    <row r="3042">
      <c r="A3042" s="2" t="inlineStr">
        <is>
          <t>2019-04-22</t>
        </is>
      </c>
      <c r="B3042" s="2" t="inlineStr">
        <is>
          <t>MSFT</t>
        </is>
      </c>
      <c r="C3042" s="3" t="n">
        <v>1.113510013218531</v>
      </c>
      <c r="D3042" s="3" t="n">
        <v>0.3015492626663923</v>
      </c>
      <c r="E3042" s="3" t="n">
        <v>0.2528484336235035</v>
      </c>
    </row>
    <row r="3043">
      <c r="A3043" s="2" t="inlineStr">
        <is>
          <t>2019-04-23</t>
        </is>
      </c>
      <c r="B3043" s="2" t="inlineStr">
        <is>
          <t>MSFT</t>
        </is>
      </c>
      <c r="C3043" s="3" t="n">
        <v>1.212984893417352</v>
      </c>
      <c r="D3043" s="3" t="n">
        <v>0.3266730506263507</v>
      </c>
      <c r="E3043" s="3" t="n">
        <v>0.2528251194970436</v>
      </c>
    </row>
    <row r="3044">
      <c r="A3044" s="2" t="inlineStr">
        <is>
          <t>2019-04-24</t>
        </is>
      </c>
      <c r="B3044" s="2" t="inlineStr">
        <is>
          <t>MSFT</t>
        </is>
      </c>
      <c r="C3044" s="3" t="n">
        <v>1.184700114333992</v>
      </c>
      <c r="D3044" s="3" t="n">
        <v>0.3195605573694882</v>
      </c>
      <c r="E3044" s="3" t="n">
        <v>0.2528577095123295</v>
      </c>
    </row>
    <row r="3045">
      <c r="A3045" s="2" t="inlineStr">
        <is>
          <t>2019-04-25</t>
        </is>
      </c>
      <c r="B3045" s="2" t="inlineStr">
        <is>
          <t>MSFT</t>
        </is>
      </c>
      <c r="C3045" s="3" t="n">
        <v>1.403831041230142</v>
      </c>
      <c r="D3045" s="3" t="n">
        <v>0.3760653627764097</v>
      </c>
      <c r="E3045" s="3" t="n">
        <v>0.2536383313367958</v>
      </c>
    </row>
    <row r="3046">
      <c r="A3046" s="2" t="inlineStr">
        <is>
          <t>2019-04-26</t>
        </is>
      </c>
      <c r="B3046" s="2" t="inlineStr">
        <is>
          <t>MSFT</t>
        </is>
      </c>
      <c r="C3046" s="3" t="n">
        <v>1.461706709321043</v>
      </c>
      <c r="D3046" s="3" t="n">
        <v>0.3904938586566065</v>
      </c>
      <c r="E3046" s="3" t="n">
        <v>0.2534666197357056</v>
      </c>
    </row>
    <row r="3047">
      <c r="A3047" s="2" t="inlineStr">
        <is>
          <t>2019-04-29</t>
        </is>
      </c>
      <c r="B3047" s="2" t="inlineStr">
        <is>
          <t>MSFT</t>
        </is>
      </c>
      <c r="C3047" s="3" t="n">
        <v>1.378808750416919</v>
      </c>
      <c r="D3047" s="3" t="n">
        <v>0.3684455321639147</v>
      </c>
      <c r="E3047" s="3" t="n">
        <v>0.2527149120997041</v>
      </c>
    </row>
    <row r="3048">
      <c r="A3048" s="2" t="inlineStr">
        <is>
          <t>2019-04-30</t>
        </is>
      </c>
      <c r="B3048" s="2" t="inlineStr">
        <is>
          <t>MSFT</t>
        </is>
      </c>
      <c r="C3048" s="3" t="n">
        <v>1.340777635735809</v>
      </c>
      <c r="D3048" s="3" t="n">
        <v>0.3582915206539541</v>
      </c>
      <c r="E3048" s="3" t="n">
        <v>0.252309936888455</v>
      </c>
    </row>
    <row r="3049">
      <c r="A3049" s="2" t="inlineStr">
        <is>
          <t>2019-05-01</t>
        </is>
      </c>
      <c r="B3049" s="2" t="inlineStr">
        <is>
          <t>MSFT</t>
        </is>
      </c>
      <c r="C3049" s="3" t="n">
        <v>1.354988225597502</v>
      </c>
      <c r="D3049" s="3" t="n">
        <v>0.3614683474777846</v>
      </c>
      <c r="E3049" s="3" t="n">
        <v>0.252008350350948</v>
      </c>
    </row>
    <row r="3050">
      <c r="A3050" s="2" t="inlineStr">
        <is>
          <t>2019-05-02</t>
        </is>
      </c>
      <c r="B3050" s="2" t="inlineStr">
        <is>
          <t>MSFT</t>
        </is>
      </c>
      <c r="C3050" s="3" t="n">
        <v>1.24037211187338</v>
      </c>
      <c r="D3050" s="3" t="n">
        <v>0.3325832711689732</v>
      </c>
      <c r="E3050" s="3" t="n">
        <v>0.2520076581670859</v>
      </c>
    </row>
    <row r="3051">
      <c r="A3051" s="2" t="inlineStr">
        <is>
          <t>2019-05-03</t>
        </is>
      </c>
      <c r="B3051" s="2" t="inlineStr">
        <is>
          <t>MSFT</t>
        </is>
      </c>
      <c r="C3051" s="3" t="n">
        <v>1.386031638060572</v>
      </c>
      <c r="D3051" s="3" t="n">
        <v>0.3695809101755841</v>
      </c>
      <c r="E3051" s="3" t="n">
        <v>0.2522171215837042</v>
      </c>
    </row>
    <row r="3052">
      <c r="A3052" s="2" t="inlineStr">
        <is>
          <t>2019-05-06</t>
        </is>
      </c>
      <c r="B3052" s="2" t="inlineStr">
        <is>
          <t>MSFT</t>
        </is>
      </c>
      <c r="C3052" s="3" t="n">
        <v>1.338880151282138</v>
      </c>
      <c r="D3052" s="3" t="n">
        <v>0.3577739490913751</v>
      </c>
      <c r="E3052" s="3" t="n">
        <v>0.252280944465355</v>
      </c>
    </row>
    <row r="3053">
      <c r="A3053" s="2" t="inlineStr">
        <is>
          <t>2019-05-07</t>
        </is>
      </c>
      <c r="B3053" s="2" t="inlineStr">
        <is>
          <t>MSFT</t>
        </is>
      </c>
      <c r="C3053" s="3" t="n">
        <v>1.208043548392209</v>
      </c>
      <c r="D3053" s="3" t="n">
        <v>0.3256640954773794</v>
      </c>
      <c r="E3053" s="3" t="n">
        <v>0.2530240701042518</v>
      </c>
    </row>
    <row r="3054">
      <c r="A3054" s="2" t="inlineStr">
        <is>
          <t>2019-05-08</t>
        </is>
      </c>
      <c r="B3054" s="2" t="inlineStr">
        <is>
          <t>MSFT</t>
        </is>
      </c>
      <c r="C3054" s="3" t="n">
        <v>1.164577876726163</v>
      </c>
      <c r="D3054" s="3" t="n">
        <v>0.3144453136967797</v>
      </c>
      <c r="E3054" s="3" t="n">
        <v>0.2528343699302603</v>
      </c>
    </row>
    <row r="3055">
      <c r="A3055" s="2" t="inlineStr">
        <is>
          <t>2019-05-09</t>
        </is>
      </c>
      <c r="B3055" s="2" t="inlineStr">
        <is>
          <t>MSFT</t>
        </is>
      </c>
      <c r="C3055" s="3" t="n">
        <v>1.181382835407937</v>
      </c>
      <c r="D3055" s="3" t="n">
        <v>0.3186269594800449</v>
      </c>
      <c r="E3055" s="3" t="n">
        <v>0.2527774659743787</v>
      </c>
    </row>
    <row r="3056">
      <c r="A3056" s="2" t="inlineStr">
        <is>
          <t>2019-05-10</t>
        </is>
      </c>
      <c r="B3056" s="2" t="inlineStr">
        <is>
          <t>MSFT</t>
        </is>
      </c>
      <c r="C3056" s="3" t="n">
        <v>1.185857148040047</v>
      </c>
      <c r="D3056" s="3" t="n">
        <v>0.3198204940568265</v>
      </c>
      <c r="E3056" s="3" t="n">
        <v>0.2528301950638503</v>
      </c>
    </row>
    <row r="3057">
      <c r="A3057" s="2" t="inlineStr">
        <is>
          <t>2019-05-13</t>
        </is>
      </c>
      <c r="B3057" s="2" t="inlineStr">
        <is>
          <t>MSFT</t>
        </is>
      </c>
      <c r="C3057" s="3" t="n">
        <v>1.021655709132952</v>
      </c>
      <c r="D3057" s="3" t="n">
        <v>0.2800813995041437</v>
      </c>
      <c r="E3057" s="3" t="n">
        <v>0.2545685373058471</v>
      </c>
    </row>
    <row r="3058">
      <c r="A3058" s="2" t="inlineStr">
        <is>
          <t>2019-05-14</t>
        </is>
      </c>
      <c r="B3058" s="2" t="inlineStr">
        <is>
          <t>MSFT</t>
        </is>
      </c>
      <c r="C3058" s="3" t="n">
        <v>1.073276810157803</v>
      </c>
      <c r="D3058" s="3" t="n">
        <v>0.2934133874705974</v>
      </c>
      <c r="E3058" s="3" t="n">
        <v>0.2547463849800291</v>
      </c>
    </row>
    <row r="3059">
      <c r="A3059" s="2" t="inlineStr">
        <is>
          <t>2019-05-15</t>
        </is>
      </c>
      <c r="B3059" s="2" t="inlineStr">
        <is>
          <t>MSFT</t>
        </is>
      </c>
      <c r="C3059" s="3" t="n">
        <v>1.11390642751515</v>
      </c>
      <c r="D3059" s="3" t="n">
        <v>0.3041179485784754</v>
      </c>
      <c r="E3059" s="3" t="n">
        <v>0.2550644664222579</v>
      </c>
    </row>
    <row r="3060">
      <c r="A3060" s="2" t="inlineStr">
        <is>
          <t>2019-05-16</t>
        </is>
      </c>
      <c r="B3060" s="2" t="inlineStr">
        <is>
          <t>MSFT</t>
        </is>
      </c>
      <c r="C3060" s="3" t="n">
        <v>1.229011355405253</v>
      </c>
      <c r="D3060" s="3" t="n">
        <v>0.3344525832419009</v>
      </c>
      <c r="E3060" s="3" t="n">
        <v>0.2558581593725093</v>
      </c>
    </row>
    <row r="3061">
      <c r="A3061" s="2" t="inlineStr">
        <is>
          <t>2019-05-17</t>
        </is>
      </c>
      <c r="B3061" s="2" t="inlineStr">
        <is>
          <t>MSFT</t>
        </is>
      </c>
      <c r="C3061" s="3" t="n">
        <v>1.19229005135906</v>
      </c>
      <c r="D3061" s="3" t="n">
        <v>0.3252022609016303</v>
      </c>
      <c r="E3061" s="3" t="n">
        <v>0.2559798771731244</v>
      </c>
    </row>
    <row r="3062">
      <c r="A3062" s="2" t="inlineStr">
        <is>
          <t>2019-05-20</t>
        </is>
      </c>
      <c r="B3062" s="2" t="inlineStr">
        <is>
          <t>MSFT</t>
        </is>
      </c>
      <c r="C3062" s="3" t="n">
        <v>1.173779267156895</v>
      </c>
      <c r="D3062" s="3" t="n">
        <v>0.3207409451359533</v>
      </c>
      <c r="E3062" s="3" t="n">
        <v>0.2562159287958817</v>
      </c>
    </row>
    <row r="3063">
      <c r="A3063" s="2" t="inlineStr">
        <is>
          <t>2019-05-21</t>
        </is>
      </c>
      <c r="B3063" s="2" t="inlineStr">
        <is>
          <t>MSFT</t>
        </is>
      </c>
      <c r="C3063" s="3" t="n">
        <v>1.187354300616107</v>
      </c>
      <c r="D3063" s="3" t="n">
        <v>0.3242575274682937</v>
      </c>
      <c r="E3063" s="3" t="n">
        <v>0.2562483054219092</v>
      </c>
    </row>
    <row r="3064">
      <c r="A3064" s="2" t="inlineStr">
        <is>
          <t>2019-05-22</t>
        </is>
      </c>
      <c r="B3064" s="2" t="inlineStr">
        <is>
          <t>MSFT</t>
        </is>
      </c>
      <c r="C3064" s="3" t="n">
        <v>1.161805016806222</v>
      </c>
      <c r="D3064" s="3" t="n">
        <v>0.3174567700447963</v>
      </c>
      <c r="E3064" s="3" t="n">
        <v>0.256029855046158</v>
      </c>
    </row>
    <row r="3065">
      <c r="A3065" s="2" t="inlineStr">
        <is>
          <t>2019-05-23</t>
        </is>
      </c>
      <c r="B3065" s="2" t="inlineStr">
        <is>
          <t>MSFT</t>
        </is>
      </c>
      <c r="C3065" s="3" t="n">
        <v>1.118840768759266</v>
      </c>
      <c r="D3065" s="3" t="n">
        <v>0.3068107641100343</v>
      </c>
      <c r="E3065" s="3" t="n">
        <v>0.2563463650221577</v>
      </c>
    </row>
    <row r="3066">
      <c r="A3066" s="2" t="inlineStr">
        <is>
          <t>2019-05-24</t>
        </is>
      </c>
      <c r="B3066" s="2" t="inlineStr">
        <is>
          <t>MSFT</t>
        </is>
      </c>
      <c r="C3066" s="3" t="n">
        <v>1.075220007850664</v>
      </c>
      <c r="D3066" s="3" t="n">
        <v>0.2953885300434018</v>
      </c>
      <c r="E3066" s="3" t="n">
        <v>0.2561229590527209</v>
      </c>
    </row>
    <row r="3067">
      <c r="A3067" s="2" t="inlineStr">
        <is>
          <t>2019-05-28</t>
        </is>
      </c>
      <c r="B3067" s="2" t="inlineStr">
        <is>
          <t>MSFT</t>
        </is>
      </c>
      <c r="C3067" s="3" t="n">
        <v>1.086756969924012</v>
      </c>
      <c r="D3067" s="3" t="n">
        <v>0.2983028265454046</v>
      </c>
      <c r="E3067" s="3" t="n">
        <v>0.2560856145830508</v>
      </c>
    </row>
    <row r="3068">
      <c r="A3068" s="2" t="inlineStr">
        <is>
          <t>2019-05-29</t>
        </is>
      </c>
      <c r="B3068" s="2" t="inlineStr">
        <is>
          <t>MSFT</t>
        </is>
      </c>
      <c r="C3068" s="3" t="n">
        <v>1.0460729604206</v>
      </c>
      <c r="D3068" s="3" t="n">
        <v>0.2881239286613898</v>
      </c>
      <c r="E3068" s="3" t="n">
        <v>0.2563147493589584</v>
      </c>
    </row>
    <row r="3069">
      <c r="A3069" s="2" t="inlineStr">
        <is>
          <t>2019-05-30</t>
        </is>
      </c>
      <c r="B3069" s="2" t="inlineStr">
        <is>
          <t>MSFT</t>
        </is>
      </c>
      <c r="C3069" s="3" t="n">
        <v>1.084588551309043</v>
      </c>
      <c r="D3069" s="3" t="n">
        <v>0.2980052546176447</v>
      </c>
      <c r="E3069" s="3" t="n">
        <v>0.2563232428390531</v>
      </c>
    </row>
    <row r="3070">
      <c r="A3070" s="2" t="inlineStr">
        <is>
          <t>2019-05-31</t>
        </is>
      </c>
      <c r="B3070" s="2" t="inlineStr">
        <is>
          <t>MSFT</t>
        </is>
      </c>
      <c r="C3070" s="3" t="n">
        <v>0.9818185038813749</v>
      </c>
      <c r="D3070" s="3" t="n">
        <v>0.2721094638374409</v>
      </c>
      <c r="E3070" s="3" t="n">
        <v>0.2567780733819835</v>
      </c>
    </row>
    <row r="3071">
      <c r="A3071" s="2" t="inlineStr">
        <is>
          <t>2019-06-03</t>
        </is>
      </c>
      <c r="B3071" s="2" t="inlineStr">
        <is>
          <t>MSFT</t>
        </is>
      </c>
      <c r="C3071" s="3" t="n">
        <v>0.8585670419366762</v>
      </c>
      <c r="D3071" s="3" t="n">
        <v>0.2421730240359471</v>
      </c>
      <c r="E3071" s="3" t="n">
        <v>0.2587718992040386</v>
      </c>
    </row>
    <row r="3072">
      <c r="A3072" s="2" t="inlineStr">
        <is>
          <t>2019-06-04</t>
        </is>
      </c>
      <c r="B3072" s="2" t="inlineStr">
        <is>
          <t>MSFT</t>
        </is>
      </c>
      <c r="C3072" s="3" t="n">
        <v>0.8869767533944208</v>
      </c>
      <c r="D3072" s="3" t="n">
        <v>0.2501478685578851</v>
      </c>
      <c r="E3072" s="3" t="n">
        <v>0.2594745213751312</v>
      </c>
    </row>
    <row r="3073">
      <c r="A3073" s="2" t="inlineStr">
        <is>
          <t>2019-06-05</t>
        </is>
      </c>
      <c r="B3073" s="2" t="inlineStr">
        <is>
          <t>MSFT</t>
        </is>
      </c>
      <c r="C3073" s="3" t="n">
        <v>0.9343228389144428</v>
      </c>
      <c r="D3073" s="3" t="n">
        <v>0.2630961510379384</v>
      </c>
      <c r="E3073" s="3" t="n">
        <v>0.2601843184314999</v>
      </c>
    </row>
    <row r="3074">
      <c r="A3074" s="2" t="inlineStr">
        <is>
          <t>2019-06-06</t>
        </is>
      </c>
      <c r="B3074" s="2" t="inlineStr">
        <is>
          <t>MSFT</t>
        </is>
      </c>
      <c r="C3074" s="3" t="n">
        <v>0.973997261043579</v>
      </c>
      <c r="D3074" s="3" t="n">
        <v>0.2737965511380314</v>
      </c>
      <c r="E3074" s="3" t="n">
        <v>0.2605721404864155</v>
      </c>
    </row>
    <row r="3075">
      <c r="A3075" s="2" t="inlineStr">
        <is>
          <t>2019-06-07</t>
        </is>
      </c>
      <c r="B3075" s="2" t="inlineStr">
        <is>
          <t>MSFT</t>
        </is>
      </c>
      <c r="C3075" s="3" t="n">
        <v>1.064574665376157</v>
      </c>
      <c r="D3075" s="3" t="n">
        <v>0.2988688943033471</v>
      </c>
      <c r="E3075" s="3" t="n">
        <v>0.2619533447236522</v>
      </c>
    </row>
    <row r="3076">
      <c r="A3076" s="2" t="inlineStr">
        <is>
          <t>2019-06-10</t>
        </is>
      </c>
      <c r="B3076" s="2" t="inlineStr">
        <is>
          <t>MSFT</t>
        </is>
      </c>
      <c r="C3076" s="3" t="n">
        <v>1.161316419439675</v>
      </c>
      <c r="D3076" s="3" t="n">
        <v>0.3237101587114801</v>
      </c>
      <c r="E3076" s="3" t="n">
        <v>0.2615223152170858</v>
      </c>
    </row>
    <row r="3077">
      <c r="A3077" s="2" t="inlineStr">
        <is>
          <t>2019-06-11</t>
        </is>
      </c>
      <c r="B3077" s="2" t="inlineStr">
        <is>
          <t>MSFT</t>
        </is>
      </c>
      <c r="C3077" s="3" t="n">
        <v>1.11857536744527</v>
      </c>
      <c r="D3077" s="3" t="n">
        <v>0.3125050075026268</v>
      </c>
      <c r="E3077" s="3" t="n">
        <v>0.2614978087446025</v>
      </c>
    </row>
    <row r="3078">
      <c r="A3078" s="2" t="inlineStr">
        <is>
          <t>2019-06-12</t>
        </is>
      </c>
      <c r="B3078" s="2" t="inlineStr">
        <is>
          <t>MSFT</t>
        </is>
      </c>
      <c r="C3078" s="3" t="n">
        <v>1.122855492051352</v>
      </c>
      <c r="D3078" s="3" t="n">
        <v>0.3135941765026333</v>
      </c>
      <c r="E3078" s="3" t="n">
        <v>0.261471025061528</v>
      </c>
    </row>
    <row r="3079">
      <c r="A3079" s="2" t="inlineStr">
        <is>
          <t>2019-06-13</t>
        </is>
      </c>
      <c r="B3079" s="2" t="inlineStr">
        <is>
          <t>MSFT</t>
        </is>
      </c>
      <c r="C3079" s="3" t="n">
        <v>1.136956738608952</v>
      </c>
      <c r="D3079" s="3" t="n">
        <v>0.3173333218658634</v>
      </c>
      <c r="E3079" s="3" t="n">
        <v>0.2615168297693068</v>
      </c>
    </row>
    <row r="3080">
      <c r="A3080" s="2" t="inlineStr">
        <is>
          <t>2019-06-14</t>
        </is>
      </c>
      <c r="B3080" s="2" t="inlineStr">
        <is>
          <t>MSFT</t>
        </is>
      </c>
      <c r="C3080" s="3" t="n">
        <v>1.158361552418693</v>
      </c>
      <c r="D3080" s="3" t="n">
        <v>0.3228561481899245</v>
      </c>
      <c r="E3080" s="3" t="n">
        <v>0.2614521757542383</v>
      </c>
    </row>
    <row r="3081">
      <c r="A3081" s="2" t="inlineStr">
        <is>
          <t>2019-06-17</t>
        </is>
      </c>
      <c r="B3081" s="2" t="inlineStr">
        <is>
          <t>MSFT</t>
        </is>
      </c>
      <c r="C3081" s="3" t="n">
        <v>1.148433232308709</v>
      </c>
      <c r="D3081" s="3" t="n">
        <v>0.3202248589224336</v>
      </c>
      <c r="E3081" s="3" t="n">
        <v>0.261421256783808</v>
      </c>
    </row>
    <row r="3082">
      <c r="A3082" s="2" t="inlineStr">
        <is>
          <t>2019-06-18</t>
        </is>
      </c>
      <c r="B3082" s="2" t="inlineStr">
        <is>
          <t>MSFT</t>
        </is>
      </c>
      <c r="C3082" s="3" t="n">
        <v>1.263040012079761</v>
      </c>
      <c r="D3082" s="3" t="n">
        <v>0.3503321039920029</v>
      </c>
      <c r="E3082" s="3" t="n">
        <v>0.261537323309392</v>
      </c>
    </row>
    <row r="3083">
      <c r="A3083" s="2" t="inlineStr">
        <is>
          <t>2019-06-19</t>
        </is>
      </c>
      <c r="B3083" s="2" t="inlineStr">
        <is>
          <t>MSFT</t>
        </is>
      </c>
      <c r="C3083" s="3" t="n">
        <v>1.250419468971102</v>
      </c>
      <c r="D3083" s="3" t="n">
        <v>0.3469630726189781</v>
      </c>
      <c r="E3083" s="3" t="n">
        <v>0.2614827109881911</v>
      </c>
    </row>
    <row r="3084">
      <c r="A3084" s="2" t="inlineStr">
        <is>
          <t>2019-06-20</t>
        </is>
      </c>
      <c r="B3084" s="2" t="inlineStr">
        <is>
          <t>MSFT</t>
        </is>
      </c>
      <c r="C3084" s="3" t="n">
        <v>1.285362067077519</v>
      </c>
      <c r="D3084" s="3" t="n">
        <v>0.3562487522785087</v>
      </c>
      <c r="E3084" s="3" t="n">
        <v>0.2615984716610047</v>
      </c>
    </row>
    <row r="3085">
      <c r="A3085" s="2" t="inlineStr">
        <is>
          <t>2019-06-21</t>
        </is>
      </c>
      <c r="B3085" s="2" t="inlineStr">
        <is>
          <t>MSFT</t>
        </is>
      </c>
      <c r="C3085" s="3" t="n">
        <v>1.248305897144698</v>
      </c>
      <c r="D3085" s="3" t="n">
        <v>0.3463806020295151</v>
      </c>
      <c r="E3085" s="3" t="n">
        <v>0.2614588321468792</v>
      </c>
    </row>
    <row r="3086">
      <c r="A3086" s="2" t="inlineStr">
        <is>
          <t>2019-06-24</t>
        </is>
      </c>
      <c r="B3086" s="2" t="inlineStr">
        <is>
          <t>MSFT</t>
        </is>
      </c>
      <c r="C3086" s="3" t="n">
        <v>1.2988370154817</v>
      </c>
      <c r="D3086" s="3" t="n">
        <v>0.3594601670417623</v>
      </c>
      <c r="E3086" s="3" t="n">
        <v>0.2613570163119093</v>
      </c>
    </row>
    <row r="3087">
      <c r="A3087" s="2" t="inlineStr">
        <is>
          <t>2019-06-25</t>
        </is>
      </c>
      <c r="B3087" s="2" t="inlineStr">
        <is>
          <t>MSFT</t>
        </is>
      </c>
      <c r="C3087" s="3" t="n">
        <v>1.196786473929496</v>
      </c>
      <c r="D3087" s="3" t="n">
        <v>0.3351058214377822</v>
      </c>
      <c r="E3087" s="3" t="n">
        <v>0.2632932676813871</v>
      </c>
    </row>
    <row r="3088">
      <c r="A3088" s="2" t="inlineStr">
        <is>
          <t>2019-06-26</t>
        </is>
      </c>
      <c r="B3088" s="2" t="inlineStr">
        <is>
          <t>MSFT</t>
        </is>
      </c>
      <c r="C3088" s="3" t="n">
        <v>1.291702459854833</v>
      </c>
      <c r="D3088" s="3" t="n">
        <v>0.3589706830425886</v>
      </c>
      <c r="E3088" s="3" t="n">
        <v>0.2624216439757215</v>
      </c>
    </row>
    <row r="3089">
      <c r="A3089" s="2" t="inlineStr">
        <is>
          <t>2019-06-27</t>
        </is>
      </c>
      <c r="B3089" s="2" t="inlineStr">
        <is>
          <t>MSFT</t>
        </is>
      </c>
      <c r="C3089" s="3" t="n">
        <v>1.271528823319673</v>
      </c>
      <c r="D3089" s="3" t="n">
        <v>0.3536005489885123</v>
      </c>
      <c r="E3089" s="3" t="n">
        <v>0.262361767087243</v>
      </c>
    </row>
    <row r="3090">
      <c r="A3090" s="2" t="inlineStr">
        <is>
          <t>2019-06-28</t>
        </is>
      </c>
      <c r="B3090" s="2" t="inlineStr">
        <is>
          <t>MSFT</t>
        </is>
      </c>
      <c r="C3090" s="3" t="n">
        <v>1.328087752821203</v>
      </c>
      <c r="D3090" s="3" t="n">
        <v>0.3677271733517367</v>
      </c>
      <c r="E3090" s="3" t="n">
        <v>0.2618254498718733</v>
      </c>
    </row>
    <row r="3091">
      <c r="A3091" s="2" t="inlineStr">
        <is>
          <t>2019-07-01</t>
        </is>
      </c>
      <c r="B3091" s="2" t="inlineStr">
        <is>
          <t>MSFT</t>
        </is>
      </c>
      <c r="C3091" s="3" t="n">
        <v>1.334103421740131</v>
      </c>
      <c r="D3091" s="3" t="n">
        <v>0.3693920261872017</v>
      </c>
      <c r="E3091" s="3" t="n">
        <v>0.2618927592071341</v>
      </c>
    </row>
    <row r="3092">
      <c r="A3092" s="2" t="inlineStr">
        <is>
          <t>2019-07-02</t>
        </is>
      </c>
      <c r="B3092" s="2" t="inlineStr">
        <is>
          <t>MSFT</t>
        </is>
      </c>
      <c r="C3092" s="3" t="n">
        <v>1.359968445613586</v>
      </c>
      <c r="D3092" s="3" t="n">
        <v>0.3762277472859025</v>
      </c>
      <c r="E3092" s="3" t="n">
        <v>0.261938244548888</v>
      </c>
    </row>
    <row r="3093">
      <c r="A3093" s="2" t="inlineStr">
        <is>
          <t>2019-07-03</t>
        </is>
      </c>
      <c r="B3093" s="2" t="inlineStr">
        <is>
          <t>MSFT</t>
        </is>
      </c>
      <c r="C3093" s="3" t="n">
        <v>1.331703414534901</v>
      </c>
      <c r="D3093" s="3" t="n">
        <v>0.3684739065718852</v>
      </c>
      <c r="E3093" s="3" t="n">
        <v>0.2616753120615751</v>
      </c>
    </row>
    <row r="3094">
      <c r="A3094" s="2" t="inlineStr">
        <is>
          <t>2019-07-05</t>
        </is>
      </c>
      <c r="B3094" s="2" t="inlineStr">
        <is>
          <t>MSFT</t>
        </is>
      </c>
      <c r="C3094" s="3" t="n">
        <v>1.358295604681889</v>
      </c>
      <c r="D3094" s="3" t="n">
        <v>0.3751628607184316</v>
      </c>
      <c r="E3094" s="3" t="n">
        <v>0.2614768534141066</v>
      </c>
    </row>
    <row r="3095">
      <c r="A3095" s="2" t="inlineStr">
        <is>
          <t>2019-07-08</t>
        </is>
      </c>
      <c r="B3095" s="2" t="inlineStr">
        <is>
          <t>MSFT</t>
        </is>
      </c>
      <c r="C3095" s="3" t="n">
        <v>1.328360044208419</v>
      </c>
      <c r="D3095" s="3" t="n">
        <v>0.3672650558975475</v>
      </c>
      <c r="E3095" s="3" t="n">
        <v>0.2614238943813502</v>
      </c>
    </row>
    <row r="3096">
      <c r="A3096" s="2" t="inlineStr">
        <is>
          <t>2019-07-09</t>
        </is>
      </c>
      <c r="B3096" s="2" t="inlineStr">
        <is>
          <t>MSFT</t>
        </is>
      </c>
      <c r="C3096" s="3" t="n">
        <v>1.261950214887383</v>
      </c>
      <c r="D3096" s="3" t="n">
        <v>0.3495807333514422</v>
      </c>
      <c r="E3096" s="3" t="n">
        <v>0.2611677778277919</v>
      </c>
    </row>
    <row r="3097">
      <c r="A3097" s="2" t="inlineStr">
        <is>
          <t>2019-07-10</t>
        </is>
      </c>
      <c r="B3097" s="2" t="inlineStr">
        <is>
          <t>MSFT</t>
        </is>
      </c>
      <c r="C3097" s="3" t="n">
        <v>1.274387141620795</v>
      </c>
      <c r="D3097" s="3" t="n">
        <v>0.3529460498272728</v>
      </c>
      <c r="E3097" s="3" t="n">
        <v>0.2612597372913102</v>
      </c>
    </row>
    <row r="3098">
      <c r="A3098" s="2" t="inlineStr">
        <is>
          <t>2019-07-11</t>
        </is>
      </c>
      <c r="B3098" s="2" t="inlineStr">
        <is>
          <t>MSFT</t>
        </is>
      </c>
      <c r="C3098" s="3" t="n">
        <v>1.27946320746267</v>
      </c>
      <c r="D3098" s="3" t="n">
        <v>0.3542848395933429</v>
      </c>
      <c r="E3098" s="3" t="n">
        <v>0.2612695993472685</v>
      </c>
    </row>
    <row r="3099">
      <c r="A3099" s="2" t="inlineStr">
        <is>
          <t>2019-07-12</t>
        </is>
      </c>
      <c r="B3099" s="2" t="inlineStr">
        <is>
          <t>MSFT</t>
        </is>
      </c>
      <c r="C3099" s="3" t="n">
        <v>1.29856573189597</v>
      </c>
      <c r="D3099" s="3" t="n">
        <v>0.3592684149912624</v>
      </c>
      <c r="E3099" s="3" t="n">
        <v>0.2612639519571441</v>
      </c>
    </row>
    <row r="3100">
      <c r="A3100" s="2" t="inlineStr">
        <is>
          <t>2019-07-15</t>
        </is>
      </c>
      <c r="B3100" s="2" t="inlineStr">
        <is>
          <t>MSFT</t>
        </is>
      </c>
      <c r="C3100" s="3" t="n">
        <v>1.21929831761809</v>
      </c>
      <c r="D3100" s="3" t="n">
        <v>0.3375974076440144</v>
      </c>
      <c r="E3100" s="3" t="n">
        <v>0.260475556354776</v>
      </c>
    </row>
    <row r="3101">
      <c r="A3101" s="2" t="inlineStr">
        <is>
          <t>2019-07-16</t>
        </is>
      </c>
      <c r="B3101" s="2" t="inlineStr">
        <is>
          <t>MSFT</t>
        </is>
      </c>
      <c r="C3101" s="3" t="n">
        <v>1.122519039139291</v>
      </c>
      <c r="D3101" s="3" t="n">
        <v>0.3125932436375687</v>
      </c>
      <c r="E3101" s="3" t="n">
        <v>0.2606577113043171</v>
      </c>
    </row>
    <row r="3102">
      <c r="A3102" s="2" t="inlineStr">
        <is>
          <t>2019-07-17</t>
        </is>
      </c>
      <c r="B3102" s="2" t="inlineStr">
        <is>
          <t>MSFT</t>
        </is>
      </c>
      <c r="C3102" s="3" t="n">
        <v>1.118665322155277</v>
      </c>
      <c r="D3102" s="3" t="n">
        <v>0.3116167589660512</v>
      </c>
      <c r="E3102" s="3" t="n">
        <v>0.260682755772037</v>
      </c>
    </row>
    <row r="3103">
      <c r="A3103" s="2" t="inlineStr">
        <is>
          <t>2019-07-18</t>
        </is>
      </c>
      <c r="B3103" s="2" t="inlineStr">
        <is>
          <t>MSFT</t>
        </is>
      </c>
      <c r="C3103" s="3" t="n">
        <v>1.085466167165793</v>
      </c>
      <c r="D3103" s="3" t="n">
        <v>0.3028043044627332</v>
      </c>
      <c r="E3103" s="3" t="n">
        <v>0.2605371894742234</v>
      </c>
    </row>
    <row r="3104">
      <c r="A3104" s="2" t="inlineStr">
        <is>
          <t>2019-07-19</t>
        </is>
      </c>
      <c r="B3104" s="2" t="inlineStr">
        <is>
          <t>MSFT</t>
        </is>
      </c>
      <c r="C3104" s="3" t="n">
        <v>1.121840434410547</v>
      </c>
      <c r="D3104" s="3" t="n">
        <v>0.3121040522626269</v>
      </c>
      <c r="E3104" s="3" t="n">
        <v>0.2603793224979525</v>
      </c>
    </row>
    <row r="3105">
      <c r="A3105" s="2" t="inlineStr">
        <is>
          <t>2019-07-22</t>
        </is>
      </c>
      <c r="B3105" s="2" t="inlineStr">
        <is>
          <t>MSFT</t>
        </is>
      </c>
      <c r="C3105" s="3" t="n">
        <v>1.198341660867115</v>
      </c>
      <c r="D3105" s="3" t="n">
        <v>0.3322017496559123</v>
      </c>
      <c r="E3105" s="3" t="n">
        <v>0.2605281614176749</v>
      </c>
    </row>
    <row r="3106">
      <c r="A3106" s="2" t="inlineStr">
        <is>
          <t>2019-07-23</t>
        </is>
      </c>
      <c r="B3106" s="2" t="inlineStr">
        <is>
          <t>MSFT</t>
        </is>
      </c>
      <c r="C3106" s="3" t="n">
        <v>1.155590536977903</v>
      </c>
      <c r="D3106" s="3" t="n">
        <v>0.3205023916735976</v>
      </c>
      <c r="E3106" s="3" t="n">
        <v>0.260042274540834</v>
      </c>
    </row>
    <row r="3107">
      <c r="A3107" s="2" t="inlineStr">
        <is>
          <t>2019-07-24</t>
        </is>
      </c>
      <c r="B3107" s="2" t="inlineStr">
        <is>
          <t>MSFT</t>
        </is>
      </c>
      <c r="C3107" s="3" t="n">
        <v>1.134700488939737</v>
      </c>
      <c r="D3107" s="3" t="n">
        <v>0.3147719244448199</v>
      </c>
      <c r="E3107" s="3" t="n">
        <v>0.2597794989233277</v>
      </c>
    </row>
    <row r="3108">
      <c r="A3108" s="2" t="inlineStr">
        <is>
          <t>2019-07-25</t>
        </is>
      </c>
      <c r="B3108" s="2" t="inlineStr">
        <is>
          <t>MSFT</t>
        </is>
      </c>
      <c r="C3108" s="3" t="n">
        <v>1.131184666164065</v>
      </c>
      <c r="D3108" s="3" t="n">
        <v>0.3138764601749358</v>
      </c>
      <c r="E3108" s="3" t="n">
        <v>0.2597953004185371</v>
      </c>
    </row>
    <row r="3109">
      <c r="A3109" s="2" t="inlineStr">
        <is>
          <t>2019-07-26</t>
        </is>
      </c>
      <c r="B3109" s="2" t="inlineStr">
        <is>
          <t>MSFT</t>
        </is>
      </c>
      <c r="C3109" s="3" t="n">
        <v>1.055314413946219</v>
      </c>
      <c r="D3109" s="3" t="n">
        <v>0.2926350083891039</v>
      </c>
      <c r="E3109" s="3" t="n">
        <v>0.2583448162805041</v>
      </c>
    </row>
    <row r="3110">
      <c r="A3110" s="2" t="inlineStr">
        <is>
          <t>2019-07-29</t>
        </is>
      </c>
      <c r="B3110" s="2" t="inlineStr">
        <is>
          <t>MSFT</t>
        </is>
      </c>
      <c r="C3110" s="3" t="n">
        <v>1.090192186678728</v>
      </c>
      <c r="D3110" s="3" t="n">
        <v>0.3013594817822777</v>
      </c>
      <c r="E3110" s="3" t="n">
        <v>0.2580824603407219</v>
      </c>
    </row>
    <row r="3111">
      <c r="A3111" s="2" t="inlineStr">
        <is>
          <t>2019-07-30</t>
        </is>
      </c>
      <c r="B3111" s="2" t="inlineStr">
        <is>
          <t>MSFT</t>
        </is>
      </c>
      <c r="C3111" s="3" t="n">
        <v>1.142855492383005</v>
      </c>
      <c r="D3111" s="3" t="n">
        <v>0.3142356058878525</v>
      </c>
      <c r="E3111" s="3" t="n">
        <v>0.2574565269615429</v>
      </c>
    </row>
    <row r="3112">
      <c r="A3112" s="2" t="inlineStr">
        <is>
          <t>2019-07-31</t>
        </is>
      </c>
      <c r="B3112" s="2" t="inlineStr">
        <is>
          <t>MSFT</t>
        </is>
      </c>
      <c r="C3112" s="3" t="n">
        <v>1.109879001921503</v>
      </c>
      <c r="D3112" s="3" t="n">
        <v>0.3066177636230888</v>
      </c>
      <c r="E3112" s="3" t="n">
        <v>0.2582423517580523</v>
      </c>
    </row>
    <row r="3113">
      <c r="A3113" s="2" t="inlineStr">
        <is>
          <t>2019-08-01</t>
        </is>
      </c>
      <c r="B3113" s="2" t="inlineStr">
        <is>
          <t>MSFT</t>
        </is>
      </c>
      <c r="C3113" s="3" t="n">
        <v>1.133701810230877</v>
      </c>
      <c r="D3113" s="3" t="n">
        <v>0.3130152435474775</v>
      </c>
      <c r="E3113" s="3" t="n">
        <v>0.2584588300937839</v>
      </c>
    </row>
    <row r="3114">
      <c r="A3114" s="2" t="inlineStr">
        <is>
          <t>2019-08-02</t>
        </is>
      </c>
      <c r="B3114" s="2" t="inlineStr">
        <is>
          <t>MSFT</t>
        </is>
      </c>
      <c r="C3114" s="3" t="n">
        <v>1.093139807744171</v>
      </c>
      <c r="D3114" s="3" t="n">
        <v>0.3027272971772252</v>
      </c>
      <c r="E3114" s="3" t="n">
        <v>0.2586378203174833</v>
      </c>
    </row>
    <row r="3115">
      <c r="A3115" s="2" t="inlineStr">
        <is>
          <t>2019-08-05</t>
        </is>
      </c>
      <c r="B3115" s="2" t="inlineStr">
        <is>
          <t>MSFT</t>
        </is>
      </c>
      <c r="C3115" s="3" t="n">
        <v>0.9061080230663526</v>
      </c>
      <c r="D3115" s="3" t="n">
        <v>0.2563313647043543</v>
      </c>
      <c r="E3115" s="3" t="n">
        <v>0.2608202981191882</v>
      </c>
    </row>
    <row r="3116">
      <c r="A3116" s="2" t="inlineStr">
        <is>
          <t>2019-08-06</t>
        </is>
      </c>
      <c r="B3116" s="2" t="inlineStr">
        <is>
          <t>MSFT</t>
        </is>
      </c>
      <c r="C3116" s="3" t="n">
        <v>0.959134797224643</v>
      </c>
      <c r="D3116" s="3" t="n">
        <v>0.2707199337635889</v>
      </c>
      <c r="E3116" s="3" t="n">
        <v>0.2614021871472845</v>
      </c>
    </row>
    <row r="3117">
      <c r="A3117" s="2" t="inlineStr">
        <is>
          <t>2019-08-07</t>
        </is>
      </c>
      <c r="B3117" s="2" t="inlineStr">
        <is>
          <t>MSFT</t>
        </is>
      </c>
      <c r="C3117" s="3" t="n">
        <v>0.9726284016712388</v>
      </c>
      <c r="D3117" s="3" t="n">
        <v>0.2742674040984149</v>
      </c>
      <c r="E3117" s="3" t="n">
        <v>0.2614229685885325</v>
      </c>
    </row>
    <row r="3118">
      <c r="A3118" s="2" t="inlineStr">
        <is>
          <t>2019-08-08</t>
        </is>
      </c>
      <c r="B3118" s="2" t="inlineStr">
        <is>
          <t>MSFT</t>
        </is>
      </c>
      <c r="C3118" s="3" t="n">
        <v>1.04343761547145</v>
      </c>
      <c r="D3118" s="3" t="n">
        <v>0.2940169504981991</v>
      </c>
      <c r="E3118" s="3" t="n">
        <v>0.2626098066959104</v>
      </c>
    </row>
    <row r="3119">
      <c r="A3119" s="2" t="inlineStr">
        <is>
          <t>2019-08-09</t>
        </is>
      </c>
      <c r="B3119" s="2" t="inlineStr">
        <is>
          <t>MSFT</t>
        </is>
      </c>
      <c r="C3119" s="3" t="n">
        <v>0.9892264010399067</v>
      </c>
      <c r="D3119" s="3" t="n">
        <v>0.2799183758318641</v>
      </c>
      <c r="E3119" s="3" t="n">
        <v>0.2627491295810843</v>
      </c>
    </row>
    <row r="3120">
      <c r="A3120" s="2" t="inlineStr">
        <is>
          <t>2019-08-12</t>
        </is>
      </c>
      <c r="B3120" s="2" t="inlineStr">
        <is>
          <t>MSFT</t>
        </is>
      </c>
      <c r="C3120" s="3" t="n">
        <v>0.9283846364639956</v>
      </c>
      <c r="D3120" s="3" t="n">
        <v>0.2643316345612788</v>
      </c>
      <c r="E3120" s="3" t="n">
        <v>0.2631793170251956</v>
      </c>
    </row>
    <row r="3121">
      <c r="A3121" s="2" t="inlineStr">
        <is>
          <t>2019-08-13</t>
        </is>
      </c>
      <c r="B3121" s="2" t="inlineStr">
        <is>
          <t>MSFT</t>
        </is>
      </c>
      <c r="C3121" s="3" t="n">
        <v>1.027759221535625</v>
      </c>
      <c r="D3121" s="3" t="n">
        <v>0.2911347000570677</v>
      </c>
      <c r="E3121" s="3" t="n">
        <v>0.2638114982339465</v>
      </c>
    </row>
    <row r="3122">
      <c r="A3122" s="2" t="inlineStr">
        <is>
          <t>2019-08-14</t>
        </is>
      </c>
      <c r="B3122" s="2" t="inlineStr">
        <is>
          <t>MSFT</t>
        </is>
      </c>
      <c r="C3122" s="3" t="n">
        <v>0.9349978079976203</v>
      </c>
      <c r="D3122" s="3" t="n">
        <v>0.2682682624091783</v>
      </c>
      <c r="E3122" s="3" t="n">
        <v>0.2655281758797558</v>
      </c>
    </row>
    <row r="3123">
      <c r="A3123" s="2" t="inlineStr">
        <is>
          <t>2019-08-15</t>
        </is>
      </c>
      <c r="B3123" s="2" t="inlineStr">
        <is>
          <t>MSFT</t>
        </is>
      </c>
      <c r="C3123" s="3" t="n">
        <v>0.8803336117930675</v>
      </c>
      <c r="D3123" s="3" t="n">
        <v>0.2535533128958493</v>
      </c>
      <c r="E3123" s="3" t="n">
        <v>0.265300915206619</v>
      </c>
    </row>
    <row r="3124">
      <c r="A3124" s="2" t="inlineStr">
        <is>
          <t>2019-08-16</t>
        </is>
      </c>
      <c r="B3124" s="2" t="inlineStr">
        <is>
          <t>MSFT</t>
        </is>
      </c>
      <c r="C3124" s="3" t="n">
        <v>0.9999318028870935</v>
      </c>
      <c r="D3124" s="3" t="n">
        <v>0.2854413209356895</v>
      </c>
      <c r="E3124" s="3" t="n">
        <v>0.2654594245020343</v>
      </c>
    </row>
    <row r="3125">
      <c r="A3125" s="2" t="inlineStr">
        <is>
          <t>2019-08-19</t>
        </is>
      </c>
      <c r="B3125" s="2" t="inlineStr">
        <is>
          <t>MSFT</t>
        </is>
      </c>
      <c r="C3125" s="3" t="n">
        <v>1.061904545468729</v>
      </c>
      <c r="D3125" s="3" t="n">
        <v>0.3023760778748243</v>
      </c>
      <c r="E3125" s="3" t="n">
        <v>0.2659147463675112</v>
      </c>
    </row>
    <row r="3126">
      <c r="A3126" s="2" t="inlineStr">
        <is>
          <t>2019-08-20</t>
        </is>
      </c>
      <c r="B3126" s="2" t="inlineStr">
        <is>
          <t>MSFT</t>
        </is>
      </c>
      <c r="C3126" s="3" t="n">
        <v>1.032116839266698</v>
      </c>
      <c r="D3126" s="3" t="n">
        <v>0.2946247102584468</v>
      </c>
      <c r="E3126" s="3" t="n">
        <v>0.2660790908649093</v>
      </c>
    </row>
    <row r="3127">
      <c r="A3127" s="2" t="inlineStr">
        <is>
          <t>2019-08-21</t>
        </is>
      </c>
      <c r="B3127" s="2" t="inlineStr">
        <is>
          <t>MSFT</t>
        </is>
      </c>
      <c r="C3127" s="3" t="n">
        <v>1.098518395022954</v>
      </c>
      <c r="D3127" s="3" t="n">
        <v>0.31237139772228</v>
      </c>
      <c r="E3127" s="3" t="n">
        <v>0.266150661697541</v>
      </c>
    </row>
    <row r="3128">
      <c r="A3128" s="2" t="inlineStr">
        <is>
          <t>2019-08-22</t>
        </is>
      </c>
      <c r="B3128" s="2" t="inlineStr">
        <is>
          <t>MSFT</t>
        </is>
      </c>
      <c r="C3128" s="3" t="n">
        <v>1.102612641277836</v>
      </c>
      <c r="D3128" s="3" t="n">
        <v>0.3134215765209958</v>
      </c>
      <c r="E3128" s="3" t="n">
        <v>0.2661148308448057</v>
      </c>
    </row>
    <row r="3129">
      <c r="A3129" s="2" t="inlineStr">
        <is>
          <t>2019-08-23</t>
        </is>
      </c>
      <c r="B3129" s="2" t="inlineStr">
        <is>
          <t>MSFT</t>
        </is>
      </c>
      <c r="C3129" s="3" t="n">
        <v>0.9379021621156356</v>
      </c>
      <c r="D3129" s="3" t="n">
        <v>0.2713684469945352</v>
      </c>
      <c r="E3129" s="3" t="n">
        <v>0.2680113738383125</v>
      </c>
    </row>
    <row r="3130">
      <c r="A3130" s="2" t="inlineStr">
        <is>
          <t>2019-08-26</t>
        </is>
      </c>
      <c r="B3130" s="2" t="inlineStr">
        <is>
          <t>MSFT</t>
        </is>
      </c>
      <c r="C3130" s="3" t="n">
        <v>0.9767824377127577</v>
      </c>
      <c r="D3130" s="3" t="n">
        <v>0.2821417218644069</v>
      </c>
      <c r="E3130" s="3" t="n">
        <v>0.2683726813088903</v>
      </c>
    </row>
    <row r="3131">
      <c r="A3131" s="2" t="inlineStr">
        <is>
          <t>2019-08-27</t>
        </is>
      </c>
      <c r="B3131" s="2" t="inlineStr">
        <is>
          <t>MSFT</t>
        </is>
      </c>
      <c r="C3131" s="3" t="n">
        <v>0.9559526995025375</v>
      </c>
      <c r="D3131" s="3" t="n">
        <v>0.2764731853327455</v>
      </c>
      <c r="E3131" s="3" t="n">
        <v>0.2682906648688894</v>
      </c>
    </row>
    <row r="3132">
      <c r="A3132" s="2" t="inlineStr">
        <is>
          <t>2019-08-28</t>
        </is>
      </c>
      <c r="B3132" s="2" t="inlineStr">
        <is>
          <t>MSFT</t>
        </is>
      </c>
      <c r="C3132" s="3" t="n">
        <v>0.9103488055018193</v>
      </c>
      <c r="D3132" s="3" t="n">
        <v>0.2640775831020689</v>
      </c>
      <c r="E3132" s="3" t="n">
        <v>0.2681143553184803</v>
      </c>
    </row>
    <row r="3133">
      <c r="A3133" s="2" t="inlineStr">
        <is>
          <t>2019-08-29</t>
        </is>
      </c>
      <c r="B3133" s="2" t="inlineStr">
        <is>
          <t>MSFT</t>
        </is>
      </c>
      <c r="C3133" s="3" t="n">
        <v>0.9563705407122877</v>
      </c>
      <c r="D3133" s="3" t="n">
        <v>0.2769403386879279</v>
      </c>
      <c r="E3133" s="3" t="n">
        <v>0.2686619126688735</v>
      </c>
    </row>
    <row r="3134">
      <c r="A3134" s="2" t="inlineStr">
        <is>
          <t>2019-08-30</t>
        </is>
      </c>
      <c r="B3134" s="2" t="inlineStr">
        <is>
          <t>MSFT</t>
        </is>
      </c>
      <c r="C3134" s="3" t="n">
        <v>0.8912717083466593</v>
      </c>
      <c r="D3134" s="3" t="n">
        <v>0.2590952982061255</v>
      </c>
      <c r="E3134" s="3" t="n">
        <v>0.2682630851703526</v>
      </c>
    </row>
    <row r="3135">
      <c r="A3135" s="2" t="inlineStr">
        <is>
          <t>2019-09-03</t>
        </is>
      </c>
      <c r="B3135" s="2" t="inlineStr">
        <is>
          <t>MSFT</t>
        </is>
      </c>
      <c r="C3135" s="3" t="n">
        <v>0.8432187517671674</v>
      </c>
      <c r="D3135" s="3" t="n">
        <v>0.2465184534973819</v>
      </c>
      <c r="E3135" s="3" t="n">
        <v>0.2686354555358952</v>
      </c>
    </row>
    <row r="3136">
      <c r="A3136" s="2" t="inlineStr">
        <is>
          <t>2019-09-04</t>
        </is>
      </c>
      <c r="B3136" s="2" t="inlineStr">
        <is>
          <t>MSFT</t>
        </is>
      </c>
      <c r="C3136" s="3" t="n">
        <v>0.8734296410925643</v>
      </c>
      <c r="D3136" s="3" t="n">
        <v>0.2548113144441521</v>
      </c>
      <c r="E3136" s="3" t="n">
        <v>0.2688382708771241</v>
      </c>
    </row>
    <row r="3137">
      <c r="A3137" s="2" t="inlineStr">
        <is>
          <t>2019-09-05</t>
        </is>
      </c>
      <c r="B3137" s="2" t="inlineStr">
        <is>
          <t>MSFT</t>
        </is>
      </c>
      <c r="C3137" s="3" t="n">
        <v>0.9578394205775034</v>
      </c>
      <c r="D3137" s="3" t="n">
        <v>0.277914733029214</v>
      </c>
      <c r="E3137" s="3" t="n">
        <v>0.2692671939454228</v>
      </c>
    </row>
    <row r="3138">
      <c r="A3138" s="2" t="inlineStr">
        <is>
          <t>2019-09-06</t>
        </is>
      </c>
      <c r="B3138" s="2" t="inlineStr">
        <is>
          <t>MSFT</t>
        </is>
      </c>
      <c r="C3138" s="3" t="n">
        <v>1.045761927658064</v>
      </c>
      <c r="D3138" s="3" t="n">
        <v>0.2999559664845428</v>
      </c>
      <c r="E3138" s="3" t="n">
        <v>0.267705257841516</v>
      </c>
    </row>
    <row r="3139">
      <c r="A3139" s="2" t="inlineStr">
        <is>
          <t>2019-09-09</t>
        </is>
      </c>
      <c r="B3139" s="2" t="inlineStr">
        <is>
          <t>MSFT</t>
        </is>
      </c>
      <c r="C3139" s="3" t="n">
        <v>0.993641094608735</v>
      </c>
      <c r="D3139" s="3" t="n">
        <v>0.2862925273043105</v>
      </c>
      <c r="E3139" s="3" t="n">
        <v>0.2679966929197591</v>
      </c>
    </row>
    <row r="3140">
      <c r="A3140" s="2" t="inlineStr">
        <is>
          <t>2019-09-10</t>
        </is>
      </c>
      <c r="B3140" s="2" t="inlineStr">
        <is>
          <t>MSFT</t>
        </is>
      </c>
      <c r="C3140" s="3" t="n">
        <v>0.9720878268123244</v>
      </c>
      <c r="D3140" s="3" t="n">
        <v>0.2806955756200532</v>
      </c>
      <c r="E3140" s="3" t="n">
        <v>0.268181092725878</v>
      </c>
    </row>
    <row r="3141">
      <c r="A3141" s="2" t="inlineStr">
        <is>
          <t>2019-09-11</t>
        </is>
      </c>
      <c r="B3141" s="2" t="inlineStr">
        <is>
          <t>MSFT</t>
        </is>
      </c>
      <c r="C3141" s="3" t="n">
        <v>0.933477954575626</v>
      </c>
      <c r="D3141" s="3" t="n">
        <v>0.2701771409226678</v>
      </c>
      <c r="E3141" s="3" t="n">
        <v>0.2680054089080253</v>
      </c>
    </row>
    <row r="3142">
      <c r="A3142" s="2" t="inlineStr">
        <is>
          <t>2019-09-12</t>
        </is>
      </c>
      <c r="B3142" s="2" t="inlineStr">
        <is>
          <t>MSFT</t>
        </is>
      </c>
      <c r="C3142" s="3" t="n">
        <v>0.9094792962786539</v>
      </c>
      <c r="D3142" s="3" t="n">
        <v>0.2634570304003512</v>
      </c>
      <c r="E3142" s="3" t="n">
        <v>0.267688370033834</v>
      </c>
    </row>
    <row r="3143">
      <c r="A3143" s="2" t="inlineStr">
        <is>
          <t>2019-09-13</t>
        </is>
      </c>
      <c r="B3143" s="2" t="inlineStr">
        <is>
          <t>MSFT</t>
        </is>
      </c>
      <c r="C3143" s="3" t="n">
        <v>0.8882891780666319</v>
      </c>
      <c r="D3143" s="3" t="n">
        <v>0.2577780358713295</v>
      </c>
      <c r="E3143" s="3" t="n">
        <v>0.2676808878712845</v>
      </c>
    </row>
    <row r="3144">
      <c r="A3144" s="2" t="inlineStr">
        <is>
          <t>2019-09-16</t>
        </is>
      </c>
      <c r="B3144" s="2" t="inlineStr">
        <is>
          <t>MSFT</t>
        </is>
      </c>
      <c r="C3144" s="3" t="n">
        <v>0.8213863413223716</v>
      </c>
      <c r="D3144" s="3" t="n">
        <v>0.2398263326356777</v>
      </c>
      <c r="E3144" s="3" t="n">
        <v>0.267628424745624</v>
      </c>
    </row>
    <row r="3145">
      <c r="A3145" s="2" t="inlineStr">
        <is>
          <t>2019-09-17</t>
        </is>
      </c>
      <c r="B3145" s="2" t="inlineStr">
        <is>
          <t>MSFT</t>
        </is>
      </c>
      <c r="C3145" s="3" t="n">
        <v>0.8350002811879792</v>
      </c>
      <c r="D3145" s="3" t="n">
        <v>0.24352736871939</v>
      </c>
      <c r="E3145" s="3" t="n">
        <v>0.2676973574204922</v>
      </c>
    </row>
    <row r="3146">
      <c r="A3146" s="2" t="inlineStr">
        <is>
          <t>2019-09-18</t>
        </is>
      </c>
      <c r="B3146" s="2" t="inlineStr">
        <is>
          <t>MSFT</t>
        </is>
      </c>
      <c r="C3146" s="3" t="n">
        <v>0.9068145495420291</v>
      </c>
      <c r="D3146" s="3" t="n">
        <v>0.2626015347391873</v>
      </c>
      <c r="E3146" s="3" t="n">
        <v>0.267531586101821</v>
      </c>
    </row>
    <row r="3147">
      <c r="A3147" s="2" t="inlineStr">
        <is>
          <t>2019-09-19</t>
        </is>
      </c>
      <c r="B3147" s="2" t="inlineStr">
        <is>
          <t>MSFT</t>
        </is>
      </c>
      <c r="C3147" s="3" t="n">
        <v>0.9384548952720709</v>
      </c>
      <c r="D3147" s="3" t="n">
        <v>0.2714693683056329</v>
      </c>
      <c r="E3147" s="3" t="n">
        <v>0.2679610597936393</v>
      </c>
    </row>
    <row r="3148">
      <c r="A3148" s="2" t="inlineStr">
        <is>
          <t>2019-09-20</t>
        </is>
      </c>
      <c r="B3148" s="2" t="inlineStr">
        <is>
          <t>MSFT</t>
        </is>
      </c>
      <c r="C3148" s="3" t="n">
        <v>0.9454291825775299</v>
      </c>
      <c r="D3148" s="3" t="n">
        <v>0.2732527374145627</v>
      </c>
      <c r="E3148" s="3" t="n">
        <v>0.2678706581958027</v>
      </c>
    </row>
    <row r="3149">
      <c r="A3149" s="2" t="inlineStr">
        <is>
          <t>2019-09-23</t>
        </is>
      </c>
      <c r="B3149" s="2" t="inlineStr">
        <is>
          <t>MSFT</t>
        </is>
      </c>
      <c r="C3149" s="3" t="n">
        <v>0.8763459314327813</v>
      </c>
      <c r="D3149" s="3" t="n">
        <v>0.2543593078916871</v>
      </c>
      <c r="E3149" s="3" t="n">
        <v>0.2674278495348538</v>
      </c>
    </row>
    <row r="3150">
      <c r="A3150" s="2" t="inlineStr">
        <is>
          <t>2019-09-24</t>
        </is>
      </c>
      <c r="B3150" s="2" t="inlineStr">
        <is>
          <t>MSFT</t>
        </is>
      </c>
      <c r="C3150" s="3" t="n">
        <v>0.8054300035223386</v>
      </c>
      <c r="D3150" s="3" t="n">
        <v>0.2356354059002254</v>
      </c>
      <c r="E3150" s="3" t="n">
        <v>0.2677270587849969</v>
      </c>
    </row>
    <row r="3151">
      <c r="A3151" s="2" t="inlineStr">
        <is>
          <t>2019-09-25</t>
        </is>
      </c>
      <c r="B3151" s="2" t="inlineStr">
        <is>
          <t>MSFT</t>
        </is>
      </c>
      <c r="C3151" s="3" t="n">
        <v>0.8448293821531107</v>
      </c>
      <c r="D3151" s="3" t="n">
        <v>0.2464593583430311</v>
      </c>
      <c r="E3151" s="3" t="n">
        <v>0.268053364533656</v>
      </c>
    </row>
    <row r="3152">
      <c r="A3152" s="2" t="inlineStr">
        <is>
          <t>2019-09-26</t>
        </is>
      </c>
      <c r="B3152" s="2" t="inlineStr">
        <is>
          <t>MSFT</t>
        </is>
      </c>
      <c r="C3152" s="3" t="n">
        <v>0.856853803335934</v>
      </c>
      <c r="D3152" s="3" t="n">
        <v>0.249669172988681</v>
      </c>
      <c r="E3152" s="3" t="n">
        <v>0.2680377587104414</v>
      </c>
    </row>
    <row r="3153">
      <c r="A3153" s="2" t="inlineStr">
        <is>
          <t>2019-09-27</t>
        </is>
      </c>
      <c r="B3153" s="2" t="inlineStr">
        <is>
          <t>MSFT</t>
        </is>
      </c>
      <c r="C3153" s="3" t="n">
        <v>0.8228139183836302</v>
      </c>
      <c r="D3153" s="3" t="n">
        <v>0.240804909698354</v>
      </c>
      <c r="E3153" s="3" t="n">
        <v>0.2683533965153534</v>
      </c>
    </row>
    <row r="3154">
      <c r="A3154" s="2" t="inlineStr">
        <is>
          <t>2019-09-30</t>
        </is>
      </c>
      <c r="B3154" s="2" t="inlineStr">
        <is>
          <t>MSFT</t>
        </is>
      </c>
      <c r="C3154" s="3" t="n">
        <v>0.8435509324046894</v>
      </c>
      <c r="D3154" s="3" t="n">
        <v>0.2464705590913231</v>
      </c>
      <c r="E3154" s="3" t="n">
        <v>0.2684728928527519</v>
      </c>
    </row>
    <row r="3155">
      <c r="A3155" s="2" t="inlineStr">
        <is>
          <t>2019-10-01</t>
        </is>
      </c>
      <c r="B3155" s="2" t="inlineStr">
        <is>
          <t>MSFT</t>
        </is>
      </c>
      <c r="C3155" s="3" t="n">
        <v>0.7911082888847305</v>
      </c>
      <c r="D3155" s="3" t="n">
        <v>0.2327233184284231</v>
      </c>
      <c r="E3155" s="3" t="n">
        <v>0.2688927943459056</v>
      </c>
    </row>
    <row r="3156">
      <c r="A3156" s="2" t="inlineStr">
        <is>
          <t>2019-10-02</t>
        </is>
      </c>
      <c r="B3156" s="2" t="inlineStr">
        <is>
          <t>MSFT</t>
        </is>
      </c>
      <c r="C3156" s="3" t="n">
        <v>0.683970393846977</v>
      </c>
      <c r="D3156" s="3" t="n">
        <v>0.2042254808888385</v>
      </c>
      <c r="E3156" s="3" t="n">
        <v>0.2693471567572774</v>
      </c>
    </row>
    <row r="3157">
      <c r="A3157" s="2" t="inlineStr">
        <is>
          <t>2019-10-03</t>
        </is>
      </c>
      <c r="B3157" s="2" t="inlineStr">
        <is>
          <t>MSFT</t>
        </is>
      </c>
      <c r="C3157" s="3" t="n">
        <v>0.7431545810033189</v>
      </c>
      <c r="D3157" s="3" t="n">
        <v>0.2203100324582598</v>
      </c>
      <c r="E3157" s="3" t="n">
        <v>0.2695401973944976</v>
      </c>
    </row>
    <row r="3158">
      <c r="A3158" s="2" t="inlineStr">
        <is>
          <t>2019-10-04</t>
        </is>
      </c>
      <c r="B3158" s="2" t="inlineStr">
        <is>
          <t>MSFT</t>
        </is>
      </c>
      <c r="C3158" s="3" t="n">
        <v>0.7917379704171217</v>
      </c>
      <c r="D3158" s="3" t="n">
        <v>0.2336384521712654</v>
      </c>
      <c r="E3158" s="3" t="n">
        <v>0.2698347940275133</v>
      </c>
    </row>
    <row r="3159">
      <c r="A3159" s="2" t="inlineStr">
        <is>
          <t>2019-10-07</t>
        </is>
      </c>
      <c r="B3159" s="2" t="inlineStr">
        <is>
          <t>MSFT</t>
        </is>
      </c>
      <c r="C3159" s="3" t="n">
        <v>0.843819242749641</v>
      </c>
      <c r="D3159" s="3" t="n">
        <v>0.2470626573093</v>
      </c>
      <c r="E3159" s="3" t="n">
        <v>0.2690892146159186</v>
      </c>
    </row>
    <row r="3160">
      <c r="A3160" s="2" t="inlineStr">
        <is>
          <t>2019-10-08</t>
        </is>
      </c>
      <c r="B3160" s="2" t="inlineStr">
        <is>
          <t>MSFT</t>
        </is>
      </c>
      <c r="C3160" s="3" t="n">
        <v>0.8257716885649372</v>
      </c>
      <c r="D3160" s="3" t="n">
        <v>0.242339854834383</v>
      </c>
      <c r="E3160" s="3" t="n">
        <v>0.2692510023209625</v>
      </c>
    </row>
    <row r="3161">
      <c r="A3161" s="2" t="inlineStr">
        <is>
          <t>2019-10-09</t>
        </is>
      </c>
      <c r="B3161" s="2" t="inlineStr">
        <is>
          <t>MSFT</t>
        </is>
      </c>
      <c r="C3161" s="3" t="n">
        <v>0.937443376949103</v>
      </c>
      <c r="D3161" s="3" t="n">
        <v>0.2726983764452284</v>
      </c>
      <c r="E3161" s="3" t="n">
        <v>0.2695612158119159</v>
      </c>
    </row>
    <row r="3162">
      <c r="A3162" s="2" t="inlineStr">
        <is>
          <t>2019-10-10</t>
        </is>
      </c>
      <c r="B3162" s="2" t="inlineStr">
        <is>
          <t>MSFT</t>
        </is>
      </c>
      <c r="C3162" s="3" t="n">
        <v>0.9140238031736279</v>
      </c>
      <c r="D3162" s="3" t="n">
        <v>0.2661994188675122</v>
      </c>
      <c r="E3162" s="3" t="n">
        <v>0.2693577760367629</v>
      </c>
    </row>
    <row r="3163">
      <c r="A3163" s="2" t="inlineStr">
        <is>
          <t>2019-10-11</t>
        </is>
      </c>
      <c r="B3163" s="2" t="inlineStr">
        <is>
          <t>MSFT</t>
        </is>
      </c>
      <c r="C3163" s="3" t="n">
        <v>1.1560788556308</v>
      </c>
      <c r="D3163" s="3" t="n">
        <v>0.3247071708902267</v>
      </c>
      <c r="E3163" s="3" t="n">
        <v>0.2635695388823343</v>
      </c>
    </row>
    <row r="3164">
      <c r="A3164" s="2" t="inlineStr">
        <is>
          <t>2019-10-14</t>
        </is>
      </c>
      <c r="B3164" s="2" t="inlineStr">
        <is>
          <t>MSFT</t>
        </is>
      </c>
      <c r="C3164" s="3" t="n">
        <v>1.161552684947121</v>
      </c>
      <c r="D3164" s="3" t="n">
        <v>0.3261314148938975</v>
      </c>
      <c r="E3164" s="3" t="n">
        <v>0.2635536199615722</v>
      </c>
    </row>
    <row r="3165">
      <c r="A3165" s="2" t="inlineStr">
        <is>
          <t>2019-10-15</t>
        </is>
      </c>
      <c r="B3165" s="2" t="inlineStr">
        <is>
          <t>MSFT</t>
        </is>
      </c>
      <c r="C3165" s="3" t="n">
        <v>1.092758545863125</v>
      </c>
      <c r="D3165" s="3" t="n">
        <v>0.3060491928528448</v>
      </c>
      <c r="E3165" s="3" t="n">
        <v>0.2617679760416849</v>
      </c>
    </row>
    <row r="3166">
      <c r="A3166" s="2" t="inlineStr">
        <is>
          <t>2019-10-16</t>
        </is>
      </c>
      <c r="B3166" s="2" t="inlineStr">
        <is>
          <t>MSFT</t>
        </is>
      </c>
      <c r="C3166" s="3" t="n">
        <v>1.132467473714246</v>
      </c>
      <c r="D3166" s="3" t="n">
        <v>0.3158344457308472</v>
      </c>
      <c r="E3166" s="3" t="n">
        <v>0.2612299713656011</v>
      </c>
    </row>
    <row r="3167">
      <c r="A3167" s="2" t="inlineStr">
        <is>
          <t>2019-10-17</t>
        </is>
      </c>
      <c r="B3167" s="2" t="inlineStr">
        <is>
          <t>MSFT</t>
        </is>
      </c>
      <c r="C3167" s="3" t="n">
        <v>0.9984022934357399</v>
      </c>
      <c r="D3167" s="3" t="n">
        <v>0.2791082013786916</v>
      </c>
      <c r="E3167" s="3" t="n">
        <v>0.2595228427280937</v>
      </c>
    </row>
    <row r="3168">
      <c r="A3168" s="2" t="inlineStr">
        <is>
          <t>2019-10-18</t>
        </is>
      </c>
      <c r="B3168" s="2" t="inlineStr">
        <is>
          <t>MSFT</t>
        </is>
      </c>
      <c r="C3168" s="3" t="n">
        <v>0.9435468958118215</v>
      </c>
      <c r="D3168" s="3" t="n">
        <v>0.2653992169074414</v>
      </c>
      <c r="E3168" s="3" t="n">
        <v>0.2600816323986754</v>
      </c>
    </row>
    <row r="3169">
      <c r="A3169" s="2" t="inlineStr">
        <is>
          <t>2019-10-21</t>
        </is>
      </c>
      <c r="B3169" s="2" t="inlineStr">
        <is>
          <t>MSFT</t>
        </is>
      </c>
      <c r="C3169" s="3" t="n">
        <v>1.051999412543369</v>
      </c>
      <c r="D3169" s="3" t="n">
        <v>0.2927840964335908</v>
      </c>
      <c r="E3169" s="3" t="n">
        <v>0.2593006166934008</v>
      </c>
    </row>
    <row r="3170">
      <c r="A3170" s="2" t="inlineStr">
        <is>
          <t>2019-10-22</t>
        </is>
      </c>
      <c r="B3170" s="2" t="inlineStr">
        <is>
          <t>MSFT</t>
        </is>
      </c>
      <c r="C3170" s="3" t="n">
        <v>0.9870354931313283</v>
      </c>
      <c r="D3170" s="3" t="n">
        <v>0.2764280547438844</v>
      </c>
      <c r="E3170" s="3" t="n">
        <v>0.2597961841578535</v>
      </c>
    </row>
    <row r="3171">
      <c r="A3171" s="2" t="inlineStr">
        <is>
          <t>2019-10-23</t>
        </is>
      </c>
      <c r="B3171" s="2" t="inlineStr">
        <is>
          <t>MSFT</t>
        </is>
      </c>
      <c r="C3171" s="3" t="n">
        <v>0.9774745148303823</v>
      </c>
      <c r="D3171" s="3" t="n">
        <v>0.2738810102009495</v>
      </c>
      <c r="E3171" s="3" t="n">
        <v>0.2597315902860184</v>
      </c>
    </row>
    <row r="3172">
      <c r="A3172" s="2" t="inlineStr">
        <is>
          <t>2019-10-24</t>
        </is>
      </c>
      <c r="B3172" s="2" t="inlineStr">
        <is>
          <t>MSFT</t>
        </is>
      </c>
      <c r="C3172" s="3" t="n">
        <v>1.106009107560505</v>
      </c>
      <c r="D3172" s="3" t="n">
        <v>0.307510572407339</v>
      </c>
      <c r="E3172" s="3" t="n">
        <v>0.2599531689585211</v>
      </c>
    </row>
    <row r="3173">
      <c r="A3173" s="2" t="inlineStr">
        <is>
          <t>2019-10-25</t>
        </is>
      </c>
      <c r="B3173" s="2" t="inlineStr">
        <is>
          <t>MSFT</t>
        </is>
      </c>
      <c r="C3173" s="3" t="n">
        <v>1.36400434772482</v>
      </c>
      <c r="D3173" s="3" t="n">
        <v>0.3666249716571923</v>
      </c>
      <c r="E3173" s="3" t="n">
        <v>0.2541230695014778</v>
      </c>
    </row>
    <row r="3174">
      <c r="A3174" s="2" t="inlineStr">
        <is>
          <t>2019-10-28</t>
        </is>
      </c>
      <c r="B3174" s="2" t="inlineStr">
        <is>
          <t>MSFT</t>
        </is>
      </c>
      <c r="C3174" s="3" t="n">
        <v>1.257618846804352</v>
      </c>
      <c r="D3174" s="3" t="n">
        <v>0.3327665864362138</v>
      </c>
      <c r="E3174" s="3" t="n">
        <v>0.2486974389982809</v>
      </c>
    </row>
    <row r="3175">
      <c r="A3175" s="2" t="inlineStr">
        <is>
          <t>2019-10-29</t>
        </is>
      </c>
      <c r="B3175" s="2" t="inlineStr">
        <is>
          <t>MSFT</t>
        </is>
      </c>
      <c r="C3175" s="3" t="n">
        <v>1.270188498541503</v>
      </c>
      <c r="D3175" s="3" t="n">
        <v>0.3357081213155128</v>
      </c>
      <c r="E3175" s="3" t="n">
        <v>0.2485521807810616</v>
      </c>
    </row>
    <row r="3176">
      <c r="A3176" s="2" t="inlineStr">
        <is>
          <t>2019-10-30</t>
        </is>
      </c>
      <c r="B3176" s="2" t="inlineStr">
        <is>
          <t>MSFT</t>
        </is>
      </c>
      <c r="C3176" s="3" t="n">
        <v>1.446836010086098</v>
      </c>
      <c r="D3176" s="3" t="n">
        <v>0.3772464934421343</v>
      </c>
      <c r="E3176" s="3" t="n">
        <v>0.2469156773481712</v>
      </c>
    </row>
    <row r="3177">
      <c r="A3177" s="2" t="inlineStr">
        <is>
          <t>2019-10-31</t>
        </is>
      </c>
      <c r="B3177" s="2" t="inlineStr">
        <is>
          <t>MSFT</t>
        </is>
      </c>
      <c r="C3177" s="3" t="n">
        <v>1.415691229284642</v>
      </c>
      <c r="D3177" s="3" t="n">
        <v>0.3698273432437934</v>
      </c>
      <c r="E3177" s="3" t="n">
        <v>0.2471070922863338</v>
      </c>
    </row>
    <row r="3178">
      <c r="A3178" s="2" t="inlineStr">
        <is>
          <t>2019-11-01</t>
        </is>
      </c>
      <c r="B3178" s="2" t="inlineStr">
        <is>
          <t>MSFT</t>
        </is>
      </c>
      <c r="C3178" s="3" t="n">
        <v>1.314067120060352</v>
      </c>
      <c r="D3178" s="3" t="n">
        <v>0.3425762783544672</v>
      </c>
      <c r="E3178" s="3" t="n">
        <v>0.2454793011940304</v>
      </c>
    </row>
    <row r="3179">
      <c r="A3179" s="2" t="inlineStr">
        <is>
          <t>2019-11-04</t>
        </is>
      </c>
      <c r="B3179" s="2" t="inlineStr">
        <is>
          <t>MSFT</t>
        </is>
      </c>
      <c r="C3179" s="3" t="n">
        <v>1.372395496632485</v>
      </c>
      <c r="D3179" s="3" t="n">
        <v>0.3566835050998693</v>
      </c>
      <c r="E3179" s="3" t="n">
        <v>0.2453254225374582</v>
      </c>
    </row>
    <row r="3180">
      <c r="A3180" s="2" t="inlineStr">
        <is>
          <t>2019-11-05</t>
        </is>
      </c>
      <c r="B3180" s="2" t="inlineStr">
        <is>
          <t>MSFT</t>
        </is>
      </c>
      <c r="C3180" s="3" t="n">
        <v>1.360584166904381</v>
      </c>
      <c r="D3180" s="3" t="n">
        <v>0.3537953431200586</v>
      </c>
      <c r="E3180" s="3" t="n">
        <v>0.2453323735785594</v>
      </c>
    </row>
    <row r="3181">
      <c r="A3181" s="2" t="inlineStr">
        <is>
          <t>2019-11-06</t>
        </is>
      </c>
      <c r="B3181" s="2" t="inlineStr">
        <is>
          <t>MSFT</t>
        </is>
      </c>
      <c r="C3181" s="3" t="n">
        <v>1.298672405690314</v>
      </c>
      <c r="D3181" s="3" t="n">
        <v>0.3383099210947035</v>
      </c>
      <c r="E3181" s="3" t="n">
        <v>0.2451040922252482</v>
      </c>
    </row>
    <row r="3182">
      <c r="A3182" s="2" t="inlineStr">
        <is>
          <t>2019-11-07</t>
        </is>
      </c>
      <c r="B3182" s="2" t="inlineStr">
        <is>
          <t>MSFT</t>
        </is>
      </c>
      <c r="C3182" s="3" t="n">
        <v>1.29637034937418</v>
      </c>
      <c r="D3182" s="3" t="n">
        <v>0.3377446891024937</v>
      </c>
      <c r="E3182" s="3" t="n">
        <v>0.2451033296587541</v>
      </c>
    </row>
    <row r="3183">
      <c r="A3183" s="2" t="inlineStr">
        <is>
          <t>2019-11-08</t>
        </is>
      </c>
      <c r="B3183" s="2" t="inlineStr">
        <is>
          <t>MSFT</t>
        </is>
      </c>
      <c r="C3183" s="3" t="n">
        <v>1.197336168473332</v>
      </c>
      <c r="D3183" s="3" t="n">
        <v>0.3101675677172929</v>
      </c>
      <c r="E3183" s="3" t="n">
        <v>0.242344276701565</v>
      </c>
    </row>
    <row r="3184">
      <c r="A3184" s="2" t="inlineStr">
        <is>
          <t>2019-11-11</t>
        </is>
      </c>
      <c r="B3184" s="2" t="inlineStr">
        <is>
          <t>MSFT</t>
        </is>
      </c>
      <c r="C3184" s="3" t="n">
        <v>1.209417317101539</v>
      </c>
      <c r="D3184" s="3" t="n">
        <v>0.3130712056443809</v>
      </c>
      <c r="E3184" s="3" t="n">
        <v>0.2423243007192491</v>
      </c>
    </row>
    <row r="3185">
      <c r="A3185" s="2" t="inlineStr">
        <is>
          <t>2019-11-12</t>
        </is>
      </c>
      <c r="B3185" s="2" t="inlineStr">
        <is>
          <t>MSFT</t>
        </is>
      </c>
      <c r="C3185" s="3" t="n">
        <v>1.321616210308629</v>
      </c>
      <c r="D3185" s="3" t="n">
        <v>0.3391493017162631</v>
      </c>
      <c r="E3185" s="3" t="n">
        <v>0.2414841004725072</v>
      </c>
    </row>
    <row r="3186">
      <c r="A3186" s="2" t="inlineStr">
        <is>
          <t>2019-11-13</t>
        </is>
      </c>
      <c r="B3186" s="2" t="inlineStr">
        <is>
          <t>MSFT</t>
        </is>
      </c>
      <c r="C3186" s="3" t="n">
        <v>1.438841590186204</v>
      </c>
      <c r="D3186" s="3" t="n">
        <v>0.3654234226884016</v>
      </c>
      <c r="E3186" s="3" t="n">
        <v>0.2400705018845748</v>
      </c>
    </row>
    <row r="3187">
      <c r="A3187" s="2" t="inlineStr">
        <is>
          <t>2019-11-14</t>
        </is>
      </c>
      <c r="B3187" s="2" t="inlineStr">
        <is>
          <t>MSFT</t>
        </is>
      </c>
      <c r="C3187" s="3" t="n">
        <v>1.457159564888381</v>
      </c>
      <c r="D3187" s="3" t="n">
        <v>0.3698592516255365</v>
      </c>
      <c r="E3187" s="3" t="n">
        <v>0.240096733436558</v>
      </c>
    </row>
    <row r="3188">
      <c r="A3188" s="2" t="inlineStr">
        <is>
          <t>2019-11-15</t>
        </is>
      </c>
      <c r="B3188" s="2" t="inlineStr">
        <is>
          <t>MSFT</t>
        </is>
      </c>
      <c r="C3188" s="3" t="n">
        <v>1.571555999044448</v>
      </c>
      <c r="D3188" s="3" t="n">
        <v>0.3969405493821415</v>
      </c>
      <c r="E3188" s="3" t="n">
        <v>0.2398518090423328</v>
      </c>
    </row>
    <row r="3189">
      <c r="A3189" s="2" t="inlineStr">
        <is>
          <t>2019-11-18</t>
        </is>
      </c>
      <c r="B3189" s="2" t="inlineStr">
        <is>
          <t>MSFT</t>
        </is>
      </c>
      <c r="C3189" s="3" t="n">
        <v>1.495558049810126</v>
      </c>
      <c r="D3189" s="3" t="n">
        <v>0.3774010443317002</v>
      </c>
      <c r="E3189" s="3" t="n">
        <v>0.2389750397031231</v>
      </c>
    </row>
    <row r="3190">
      <c r="A3190" s="2" t="inlineStr">
        <is>
          <t>2019-11-19</t>
        </is>
      </c>
      <c r="B3190" s="2" t="inlineStr">
        <is>
          <t>MSFT</t>
        </is>
      </c>
      <c r="C3190" s="3" t="n">
        <v>1.458346504027695</v>
      </c>
      <c r="D3190" s="3" t="n">
        <v>0.3683195147765437</v>
      </c>
      <c r="E3190" s="3" t="n">
        <v>0.2388455101819402</v>
      </c>
    </row>
    <row r="3191">
      <c r="A3191" s="2" t="inlineStr">
        <is>
          <t>2019-11-20</t>
        </is>
      </c>
      <c r="B3191" s="2" t="inlineStr">
        <is>
          <t>MSFT</t>
        </is>
      </c>
      <c r="C3191" s="3" t="n">
        <v>1.610698645446115</v>
      </c>
      <c r="D3191" s="3" t="n">
        <v>0.4004747714622691</v>
      </c>
      <c r="E3191" s="3" t="n">
        <v>0.2362172294227572</v>
      </c>
    </row>
    <row r="3192">
      <c r="A3192" s="2" t="inlineStr">
        <is>
          <t>2019-11-21</t>
        </is>
      </c>
      <c r="B3192" s="2" t="inlineStr">
        <is>
          <t>MSFT</t>
        </is>
      </c>
      <c r="C3192" s="3" t="n">
        <v>1.73800632104081</v>
      </c>
      <c r="D3192" s="3" t="n">
        <v>0.4273541778899192</v>
      </c>
      <c r="E3192" s="3" t="n">
        <v>0.2343801475048572</v>
      </c>
    </row>
    <row r="3193">
      <c r="A3193" s="2" t="inlineStr">
        <is>
          <t>2019-11-22</t>
        </is>
      </c>
      <c r="B3193" s="2" t="inlineStr">
        <is>
          <t>MSFT</t>
        </is>
      </c>
      <c r="C3193" s="3" t="n">
        <v>1.684657944613287</v>
      </c>
      <c r="D3193" s="3" t="n">
        <v>0.4143253626090774</v>
      </c>
      <c r="E3193" s="3" t="n">
        <v>0.2340685026713804</v>
      </c>
    </row>
    <row r="3194">
      <c r="A3194" s="2" t="inlineStr">
        <is>
          <t>2019-11-25</t>
        </is>
      </c>
      <c r="B3194" s="2" t="inlineStr">
        <is>
          <t>MSFT</t>
        </is>
      </c>
      <c r="C3194" s="3" t="n">
        <v>1.731849154506179</v>
      </c>
      <c r="D3194" s="3" t="n">
        <v>0.425676552411244</v>
      </c>
      <c r="E3194" s="3" t="n">
        <v>0.2342447385534099</v>
      </c>
    </row>
    <row r="3195">
      <c r="A3195" s="2" t="inlineStr">
        <is>
          <t>2019-11-26</t>
        </is>
      </c>
      <c r="B3195" s="2" t="inlineStr">
        <is>
          <t>MSFT</t>
        </is>
      </c>
      <c r="C3195" s="3" t="n">
        <v>1.628116760201439</v>
      </c>
      <c r="D3195" s="3" t="n">
        <v>0.3979794938090671</v>
      </c>
      <c r="E3195" s="3" t="n">
        <v>0.2321574859055572</v>
      </c>
    </row>
    <row r="3196">
      <c r="A3196" s="2" t="inlineStr">
        <is>
          <t>2019-11-27</t>
        </is>
      </c>
      <c r="B3196" s="2" t="inlineStr">
        <is>
          <t>MSFT</t>
        </is>
      </c>
      <c r="C3196" s="3" t="n">
        <v>1.609560854450354</v>
      </c>
      <c r="D3196" s="3" t="n">
        <v>0.3935943800923626</v>
      </c>
      <c r="E3196" s="3" t="n">
        <v>0.2321095092859603</v>
      </c>
    </row>
    <row r="3197">
      <c r="A3197" s="2" t="inlineStr">
        <is>
          <t>2019-11-29</t>
        </is>
      </c>
      <c r="B3197" s="2" t="inlineStr">
        <is>
          <t>MSFT</t>
        </is>
      </c>
      <c r="C3197" s="3" t="n">
        <v>1.439303097006737</v>
      </c>
      <c r="D3197" s="3" t="n">
        <v>0.350275314956464</v>
      </c>
      <c r="E3197" s="3" t="n">
        <v>0.2294689114775927</v>
      </c>
    </row>
    <row r="3198">
      <c r="A3198" s="2" t="inlineStr">
        <is>
          <t>2019-12-02</t>
        </is>
      </c>
      <c r="B3198" s="2" t="inlineStr">
        <is>
          <t>MSFT</t>
        </is>
      </c>
      <c r="C3198" s="3" t="n">
        <v>1.421923339143236</v>
      </c>
      <c r="D3198" s="3" t="n">
        <v>0.3465557895142132</v>
      </c>
      <c r="E3198" s="3" t="n">
        <v>0.2296578025865837</v>
      </c>
    </row>
    <row r="3199">
      <c r="A3199" s="2" t="inlineStr">
        <is>
          <t>2019-12-03</t>
        </is>
      </c>
      <c r="B3199" s="2" t="inlineStr">
        <is>
          <t>MSFT</t>
        </is>
      </c>
      <c r="C3199" s="3" t="n">
        <v>1.387488909966683</v>
      </c>
      <c r="D3199" s="3" t="n">
        <v>0.3385986907105725</v>
      </c>
      <c r="E3199" s="3" t="n">
        <v>0.229622513320285</v>
      </c>
    </row>
    <row r="3200">
      <c r="A3200" s="2" t="inlineStr">
        <is>
          <t>2019-12-04</t>
        </is>
      </c>
      <c r="B3200" s="2" t="inlineStr">
        <is>
          <t>MSFT</t>
        </is>
      </c>
      <c r="C3200" s="3" t="n">
        <v>1.35720656701151</v>
      </c>
      <c r="D3200" s="3" t="n">
        <v>0.3313932481759368</v>
      </c>
      <c r="E3200" s="3" t="n">
        <v>0.2294368858394244</v>
      </c>
    </row>
    <row r="3201">
      <c r="A3201" s="2" t="inlineStr">
        <is>
          <t>2019-12-05</t>
        </is>
      </c>
      <c r="B3201" s="2" t="inlineStr">
        <is>
          <t>MSFT</t>
        </is>
      </c>
      <c r="C3201" s="3" t="n">
        <v>1.514370405352234</v>
      </c>
      <c r="D3201" s="3" t="n">
        <v>0.3637769322617229</v>
      </c>
      <c r="E3201" s="3" t="n">
        <v>0.2270098062182893</v>
      </c>
    </row>
    <row r="3202">
      <c r="A3202" s="2" t="inlineStr">
        <is>
          <t>2019-12-06</t>
        </is>
      </c>
      <c r="B3202" s="2" t="inlineStr">
        <is>
          <t>MSFT</t>
        </is>
      </c>
      <c r="C3202" s="3" t="n">
        <v>1.539270989667336</v>
      </c>
      <c r="D3202" s="3" t="n">
        <v>0.3697422062485725</v>
      </c>
      <c r="E3202" s="3" t="n">
        <v>0.2272128875268142</v>
      </c>
    </row>
    <row r="3203">
      <c r="A3203" s="2" t="inlineStr">
        <is>
          <t>2019-12-09</t>
        </is>
      </c>
      <c r="B3203" s="2" t="inlineStr">
        <is>
          <t>MSFT</t>
        </is>
      </c>
      <c r="C3203" s="3" t="n">
        <v>1.733173036093385</v>
      </c>
      <c r="D3203" s="3" t="n">
        <v>0.4071936198074425</v>
      </c>
      <c r="E3203" s="3" t="n">
        <v>0.2234015944998697</v>
      </c>
    </row>
    <row r="3204">
      <c r="A3204" s="2" t="inlineStr">
        <is>
          <t>2019-12-10</t>
        </is>
      </c>
      <c r="B3204" s="2" t="inlineStr">
        <is>
          <t>MSFT</t>
        </is>
      </c>
      <c r="C3204" s="3" t="n">
        <v>1.618020242222385</v>
      </c>
      <c r="D3204" s="3" t="n">
        <v>0.3792479612994319</v>
      </c>
      <c r="E3204" s="3" t="n">
        <v>0.2220293367937086</v>
      </c>
    </row>
    <row r="3205">
      <c r="A3205" s="2" t="inlineStr">
        <is>
          <t>2019-12-11</t>
        </is>
      </c>
      <c r="B3205" s="2" t="inlineStr">
        <is>
          <t>MSFT</t>
        </is>
      </c>
      <c r="C3205" s="3" t="n">
        <v>1.59404870010423</v>
      </c>
      <c r="D3205" s="3" t="n">
        <v>0.3737249035792554</v>
      </c>
      <c r="E3205" s="3" t="n">
        <v>0.2219034484681217</v>
      </c>
    </row>
    <row r="3206">
      <c r="A3206" s="2" t="inlineStr">
        <is>
          <t>2019-12-12</t>
        </is>
      </c>
      <c r="B3206" s="2" t="inlineStr">
        <is>
          <t>MSFT</t>
        </is>
      </c>
      <c r="C3206" s="3" t="n">
        <v>1.618376669052171</v>
      </c>
      <c r="D3206" s="3" t="n">
        <v>0.379364340088194</v>
      </c>
      <c r="E3206" s="3" t="n">
        <v>0.2220523484799504</v>
      </c>
    </row>
    <row r="3207">
      <c r="A3207" s="2" t="inlineStr">
        <is>
          <t>2019-12-13</t>
        </is>
      </c>
      <c r="B3207" s="2" t="inlineStr">
        <is>
          <t>MSFT</t>
        </is>
      </c>
      <c r="C3207" s="3" t="n">
        <v>1.640273622385551</v>
      </c>
      <c r="D3207" s="3" t="n">
        <v>0.3843901836931327</v>
      </c>
      <c r="E3207" s="3" t="n">
        <v>0.2221520718983322</v>
      </c>
    </row>
    <row r="3208">
      <c r="A3208" s="2" t="inlineStr">
        <is>
          <t>2019-12-16</t>
        </is>
      </c>
      <c r="B3208" s="2" t="inlineStr">
        <is>
          <t>MSFT</t>
        </is>
      </c>
      <c r="C3208" s="3" t="n">
        <v>1.829807751663549</v>
      </c>
      <c r="D3208" s="3" t="n">
        <v>0.422108864267577</v>
      </c>
      <c r="E3208" s="3" t="n">
        <v>0.219754705871152</v>
      </c>
    </row>
    <row r="3209">
      <c r="A3209" s="2" t="inlineStr">
        <is>
          <t>2019-12-17</t>
        </is>
      </c>
      <c r="B3209" s="2" t="inlineStr">
        <is>
          <t>MSFT</t>
        </is>
      </c>
      <c r="C3209" s="3" t="n">
        <v>1.959046254428958</v>
      </c>
      <c r="D3209" s="3" t="n">
        <v>0.4463217745851974</v>
      </c>
      <c r="E3209" s="3" t="n">
        <v>0.217617002978557</v>
      </c>
    </row>
    <row r="3210">
      <c r="A3210" s="2" t="inlineStr">
        <is>
          <t>2019-12-18</t>
        </is>
      </c>
      <c r="B3210" s="2" t="inlineStr">
        <is>
          <t>MSFT</t>
        </is>
      </c>
      <c r="C3210" s="3" t="n">
        <v>1.902560107991929</v>
      </c>
      <c r="D3210" s="3" t="n">
        <v>0.4337571716741191</v>
      </c>
      <c r="E3210" s="3" t="n">
        <v>0.2174739026305047</v>
      </c>
    </row>
    <row r="3211">
      <c r="A3211" s="2" t="inlineStr">
        <is>
          <t>2019-12-19</t>
        </is>
      </c>
      <c r="B3211" s="2" t="inlineStr">
        <is>
          <t>MSFT</t>
        </is>
      </c>
      <c r="C3211" s="3" t="n">
        <v>1.95426555224648</v>
      </c>
      <c r="D3211" s="3" t="n">
        <v>0.4451299821981112</v>
      </c>
      <c r="E3211" s="3" t="n">
        <v>0.2175395159114446</v>
      </c>
    </row>
    <row r="3212">
      <c r="A3212" s="2" t="inlineStr">
        <is>
          <t>2019-12-20</t>
        </is>
      </c>
      <c r="B3212" s="2" t="inlineStr">
        <is>
          <t>MSFT</t>
        </is>
      </c>
      <c r="C3212" s="3" t="n">
        <v>2.110969690801303</v>
      </c>
      <c r="D3212" s="3" t="n">
        <v>0.4770723274807213</v>
      </c>
      <c r="E3212" s="3" t="n">
        <v>0.2165224491248954</v>
      </c>
    </row>
    <row r="3213">
      <c r="A3213" s="2" t="inlineStr">
        <is>
          <t>2019-12-23</t>
        </is>
      </c>
      <c r="B3213" s="2" t="inlineStr">
        <is>
          <t>MSFT</t>
        </is>
      </c>
      <c r="C3213" s="3" t="n">
        <v>2.289074767520414</v>
      </c>
      <c r="D3213" s="3" t="n">
        <v>0.5093844283226333</v>
      </c>
      <c r="E3213" s="3" t="n">
        <v>0.2137913690135807</v>
      </c>
    </row>
    <row r="3214">
      <c r="A3214" s="2" t="inlineStr">
        <is>
          <t>2019-12-24</t>
        </is>
      </c>
      <c r="B3214" s="2" t="inlineStr">
        <is>
          <t>MSFT</t>
        </is>
      </c>
      <c r="C3214" s="3" t="n">
        <v>2.537410844047572</v>
      </c>
      <c r="D3214" s="3" t="n">
        <v>0.5509327422926276</v>
      </c>
      <c r="E3214" s="3" t="n">
        <v>0.209241930031995</v>
      </c>
    </row>
    <row r="3215">
      <c r="A3215" s="2" t="inlineStr">
        <is>
          <t>2019-12-26</t>
        </is>
      </c>
      <c r="B3215" s="2" t="inlineStr">
        <is>
          <t>MSFT</t>
        </is>
      </c>
      <c r="C3215" s="3" t="n">
        <v>2.371525247400735</v>
      </c>
      <c r="D3215" s="3" t="n">
        <v>0.4908195156230453</v>
      </c>
      <c r="E3215" s="3" t="n">
        <v>0.1985302564832814</v>
      </c>
    </row>
    <row r="3216">
      <c r="A3216" s="2" t="inlineStr">
        <is>
          <t>2019-12-27</t>
        </is>
      </c>
      <c r="B3216" s="2" t="inlineStr">
        <is>
          <t>MSFT</t>
        </is>
      </c>
      <c r="C3216" s="3" t="n">
        <v>2.350210899332738</v>
      </c>
      <c r="D3216" s="3" t="n">
        <v>0.4864818966522949</v>
      </c>
      <c r="E3216" s="3" t="n">
        <v>0.1984851218181042</v>
      </c>
    </row>
    <row r="3217">
      <c r="A3217" s="2" t="inlineStr">
        <is>
          <t>2019-12-30</t>
        </is>
      </c>
      <c r="B3217" s="2" t="inlineStr">
        <is>
          <t>MSFT</t>
        </is>
      </c>
      <c r="C3217" s="3" t="n">
        <v>2.345632478008508</v>
      </c>
      <c r="D3217" s="3" t="n">
        <v>0.4856707465798621</v>
      </c>
      <c r="E3217" s="3" t="n">
        <v>0.1985267304003338</v>
      </c>
    </row>
    <row r="3218">
      <c r="A3218" s="2" t="inlineStr">
        <is>
          <t>2019-12-31</t>
        </is>
      </c>
      <c r="B3218" s="2" t="inlineStr">
        <is>
          <t>MSFT</t>
        </is>
      </c>
      <c r="C3218" s="3" t="n">
        <v>2.292733974794235</v>
      </c>
      <c r="D3218" s="3" t="n">
        <v>0.474614763747524</v>
      </c>
      <c r="E3218" s="3" t="n">
        <v>0.1982850032953885</v>
      </c>
    </row>
    <row r="3219">
      <c r="A3219" s="2" t="inlineStr">
        <is>
          <t>2020-01-02</t>
        </is>
      </c>
      <c r="B3219" s="2" t="inlineStr">
        <is>
          <t>MSFT</t>
        </is>
      </c>
      <c r="C3219" s="3" t="n">
        <v>2.401274590571033</v>
      </c>
      <c r="D3219" s="3" t="n">
        <v>0.4975613987171703</v>
      </c>
      <c r="E3219" s="3" t="n">
        <v>0.1988782959651458</v>
      </c>
    </row>
    <row r="3220">
      <c r="A3220" s="2" t="inlineStr">
        <is>
          <t>2020-01-03</t>
        </is>
      </c>
      <c r="B3220" s="2" t="inlineStr">
        <is>
          <t>MSFT</t>
        </is>
      </c>
      <c r="C3220" s="3" t="n">
        <v>2.566229591652412</v>
      </c>
      <c r="D3220" s="3" t="n">
        <v>0.5218974079617722</v>
      </c>
      <c r="E3220" s="3" t="n">
        <v>0.1955777493932634</v>
      </c>
    </row>
    <row r="3221">
      <c r="A3221" s="2" t="inlineStr">
        <is>
          <t>2020-01-06</t>
        </is>
      </c>
      <c r="B3221" s="2" t="inlineStr">
        <is>
          <t>MSFT</t>
        </is>
      </c>
      <c r="C3221" s="3" t="n">
        <v>2.405039213850905</v>
      </c>
      <c r="D3221" s="3" t="n">
        <v>0.4779728800897834</v>
      </c>
      <c r="E3221" s="3" t="n">
        <v>0.190422209106722</v>
      </c>
    </row>
    <row r="3222">
      <c r="A3222" s="2" t="inlineStr">
        <is>
          <t>2020-01-07</t>
        </is>
      </c>
      <c r="B3222" s="2" t="inlineStr">
        <is>
          <t>MSFT</t>
        </is>
      </c>
      <c r="C3222" s="3" t="n">
        <v>2.346551241843803</v>
      </c>
      <c r="D3222" s="3" t="n">
        <v>0.4675802242548767</v>
      </c>
      <c r="E3222" s="3" t="n">
        <v>0.1907395910532899</v>
      </c>
    </row>
    <row r="3223">
      <c r="A3223" s="2" t="inlineStr">
        <is>
          <t>2020-01-08</t>
        </is>
      </c>
      <c r="B3223" s="2" t="inlineStr">
        <is>
          <t>MSFT</t>
        </is>
      </c>
      <c r="C3223" s="3" t="n">
        <v>2.386499453056985</v>
      </c>
      <c r="D3223" s="3" t="n">
        <v>0.4762579035597679</v>
      </c>
      <c r="E3223" s="3" t="n">
        <v>0.191182907239021</v>
      </c>
    </row>
    <row r="3224">
      <c r="A3224" s="2" t="inlineStr">
        <is>
          <t>2020-01-09</t>
        </is>
      </c>
      <c r="B3224" s="2" t="inlineStr">
        <is>
          <t>MSFT</t>
        </is>
      </c>
      <c r="C3224" s="3" t="n">
        <v>2.378407710402513</v>
      </c>
      <c r="D3224" s="3" t="n">
        <v>0.4744510796605992</v>
      </c>
      <c r="E3224" s="3" t="n">
        <v>0.191073665659993</v>
      </c>
    </row>
    <row r="3225">
      <c r="A3225" s="2" t="inlineStr">
        <is>
          <t>2020-01-10</t>
        </is>
      </c>
      <c r="B3225" s="2" t="inlineStr">
        <is>
          <t>MSFT</t>
        </is>
      </c>
      <c r="C3225" s="3" t="n">
        <v>2.388695906204465</v>
      </c>
      <c r="D3225" s="3" t="n">
        <v>0.4762495267057542</v>
      </c>
      <c r="E3225" s="3" t="n">
        <v>0.1910036038998011</v>
      </c>
    </row>
    <row r="3226">
      <c r="A3226" s="2" t="inlineStr">
        <is>
          <t>2020-01-13</t>
        </is>
      </c>
      <c r="B3226" s="2" t="inlineStr">
        <is>
          <t>MSFT</t>
        </is>
      </c>
      <c r="C3226" s="3" t="n">
        <v>2.491777927690066</v>
      </c>
      <c r="D3226" s="3" t="n">
        <v>0.495996029162015</v>
      </c>
      <c r="E3226" s="3" t="n">
        <v>0.1910266656881714</v>
      </c>
    </row>
    <row r="3227">
      <c r="A3227" s="2" t="inlineStr">
        <is>
          <t>2020-01-14</t>
        </is>
      </c>
      <c r="B3227" s="2" t="inlineStr">
        <is>
          <t>MSFT</t>
        </is>
      </c>
      <c r="C3227" s="3" t="n">
        <v>2.493258447914318</v>
      </c>
      <c r="D3227" s="3" t="n">
        <v>0.4962486022650485</v>
      </c>
      <c r="E3227" s="3" t="n">
        <v>0.1910145346798861</v>
      </c>
    </row>
    <row r="3228">
      <c r="A3228" s="2" t="inlineStr">
        <is>
          <t>2020-01-15</t>
        </is>
      </c>
      <c r="B3228" s="2" t="inlineStr">
        <is>
          <t>MSFT</t>
        </is>
      </c>
      <c r="C3228" s="3" t="n">
        <v>2.398954550889132</v>
      </c>
      <c r="D3228" s="3" t="n">
        <v>0.4737201101524637</v>
      </c>
      <c r="E3228" s="3" t="n">
        <v>0.1891324327025287</v>
      </c>
    </row>
    <row r="3229">
      <c r="A3229" s="2" t="inlineStr">
        <is>
          <t>2020-01-16</t>
        </is>
      </c>
      <c r="B3229" s="2" t="inlineStr">
        <is>
          <t>MSFT</t>
        </is>
      </c>
      <c r="C3229" s="3" t="n">
        <v>2.467979609640195</v>
      </c>
      <c r="D3229" s="3" t="n">
        <v>0.4885194279770764</v>
      </c>
      <c r="E3229" s="3" t="n">
        <v>0.1898392621020809</v>
      </c>
    </row>
    <row r="3230">
      <c r="A3230" s="2" t="inlineStr">
        <is>
          <t>2020-01-17</t>
        </is>
      </c>
      <c r="B3230" s="2" t="inlineStr">
        <is>
          <t>MSFT</t>
        </is>
      </c>
      <c r="C3230" s="3" t="n">
        <v>2.460898652120776</v>
      </c>
      <c r="D3230" s="3" t="n">
        <v>0.4870940413075769</v>
      </c>
      <c r="E3230" s="3" t="n">
        <v>0.189806289220826</v>
      </c>
    </row>
    <row r="3231">
      <c r="A3231" s="2" t="inlineStr">
        <is>
          <t>2020-01-21</t>
        </is>
      </c>
      <c r="B3231" s="2" t="inlineStr">
        <is>
          <t>MSFT</t>
        </is>
      </c>
      <c r="C3231" s="3" t="n">
        <v>2.367702932357163</v>
      </c>
      <c r="D3231" s="3" t="n">
        <v>0.46852004026359</v>
      </c>
      <c r="E3231" s="3" t="n">
        <v>0.1894325652657221</v>
      </c>
    </row>
    <row r="3232">
      <c r="A3232" s="2" t="inlineStr">
        <is>
          <t>2020-01-22</t>
        </is>
      </c>
      <c r="B3232" s="2" t="inlineStr">
        <is>
          <t>MSFT</t>
        </is>
      </c>
      <c r="C3232" s="3" t="n">
        <v>2.455091721626054</v>
      </c>
      <c r="D3232" s="3" t="n">
        <v>0.4825620294296236</v>
      </c>
      <c r="E3232" s="3" t="n">
        <v>0.1884092660795825</v>
      </c>
    </row>
    <row r="3233">
      <c r="A3233" s="2" t="inlineStr">
        <is>
          <t>2020-01-23</t>
        </is>
      </c>
      <c r="B3233" s="2" t="inlineStr">
        <is>
          <t>MSFT</t>
        </is>
      </c>
      <c r="C3233" s="3" t="n">
        <v>2.437531814938423</v>
      </c>
      <c r="D3233" s="3" t="n">
        <v>0.4789716727103213</v>
      </c>
      <c r="E3233" s="3" t="n">
        <v>0.1882936131940972</v>
      </c>
    </row>
    <row r="3234">
      <c r="A3234" s="2" t="inlineStr">
        <is>
          <t>2020-01-24</t>
        </is>
      </c>
      <c r="B3234" s="2" t="inlineStr">
        <is>
          <t>MSFT</t>
        </is>
      </c>
      <c r="C3234" s="3" t="n">
        <v>2.40603675496535</v>
      </c>
      <c r="D3234" s="3" t="n">
        <v>0.4736741892876961</v>
      </c>
      <c r="E3234" s="3" t="n">
        <v>0.1885566329572673</v>
      </c>
    </row>
    <row r="3235">
      <c r="A3235" s="2" t="inlineStr">
        <is>
          <t>2020-01-27</t>
        </is>
      </c>
      <c r="B3235" s="2" t="inlineStr">
        <is>
          <t>MSFT</t>
        </is>
      </c>
      <c r="C3235" s="3" t="n">
        <v>2.259646081997779</v>
      </c>
      <c r="D3235" s="3" t="n">
        <v>0.4478170216770019</v>
      </c>
      <c r="E3235" s="3" t="n">
        <v>0.1893292162367143</v>
      </c>
    </row>
    <row r="3236">
      <c r="A3236" s="2" t="inlineStr">
        <is>
          <t>2020-01-28</t>
        </is>
      </c>
      <c r="B3236" s="2" t="inlineStr">
        <is>
          <t>MSFT</t>
        </is>
      </c>
      <c r="C3236" s="3" t="n">
        <v>2.471047393712218</v>
      </c>
      <c r="D3236" s="3" t="n">
        <v>0.4869144562822749</v>
      </c>
      <c r="E3236" s="3" t="n">
        <v>0.1889540676032264</v>
      </c>
    </row>
    <row r="3237">
      <c r="A3237" s="2" t="inlineStr">
        <is>
          <t>2020-01-29</t>
        </is>
      </c>
      <c r="B3237" s="2" t="inlineStr">
        <is>
          <t>MSFT</t>
        </is>
      </c>
      <c r="C3237" s="3" t="n">
        <v>2.673243341329022</v>
      </c>
      <c r="D3237" s="3" t="n">
        <v>0.5228730287419612</v>
      </c>
      <c r="E3237" s="3" t="n">
        <v>0.188113450417108</v>
      </c>
    </row>
    <row r="3238">
      <c r="A3238" s="2" t="inlineStr">
        <is>
          <t>2020-01-30</t>
        </is>
      </c>
      <c r="B3238" s="2" t="inlineStr">
        <is>
          <t>MSFT</t>
        </is>
      </c>
      <c r="C3238" s="3" t="n">
        <v>2.656860900098708</v>
      </c>
      <c r="D3238" s="3" t="n">
        <v>0.5176628126204451</v>
      </c>
      <c r="E3238" s="3" t="n">
        <v>0.1873123326109981</v>
      </c>
    </row>
    <row r="3239">
      <c r="A3239" s="2" t="inlineStr">
        <is>
          <t>2020-01-31</t>
        </is>
      </c>
      <c r="B3239" s="2" t="inlineStr">
        <is>
          <t>MSFT</t>
        </is>
      </c>
      <c r="C3239" s="3" t="n">
        <v>2.681032814747426</v>
      </c>
      <c r="D3239" s="3" t="n">
        <v>0.5212346098828201</v>
      </c>
      <c r="E3239" s="3" t="n">
        <v>0.1869557907406815</v>
      </c>
    </row>
    <row r="3240">
      <c r="A3240" s="2" t="inlineStr">
        <is>
          <t>2020-02-03</t>
        </is>
      </c>
      <c r="B3240" s="2" t="inlineStr">
        <is>
          <t>MSFT</t>
        </is>
      </c>
      <c r="C3240" s="3" t="n">
        <v>2.888815145804304</v>
      </c>
      <c r="D3240" s="3" t="n">
        <v>0.5614137871167744</v>
      </c>
      <c r="E3240" s="3" t="n">
        <v>0.1874172488686651</v>
      </c>
    </row>
    <row r="3241">
      <c r="A3241" s="2" t="inlineStr">
        <is>
          <t>2020-02-04</t>
        </is>
      </c>
      <c r="B3241" s="2" t="inlineStr">
        <is>
          <t>MSFT</t>
        </is>
      </c>
      <c r="C3241" s="3" t="n">
        <v>2.901027310997516</v>
      </c>
      <c r="D3241" s="3" t="n">
        <v>0.5655306953069503</v>
      </c>
      <c r="E3241" s="3" t="n">
        <v>0.1880474179746243</v>
      </c>
    </row>
    <row r="3242">
      <c r="A3242" s="2" t="inlineStr">
        <is>
          <t>2020-02-05</t>
        </is>
      </c>
      <c r="B3242" s="2" t="inlineStr">
        <is>
          <t>MSFT</t>
        </is>
      </c>
      <c r="C3242" s="3" t="n">
        <v>2.825202320570319</v>
      </c>
      <c r="D3242" s="3" t="n">
        <v>0.5503131139180701</v>
      </c>
      <c r="E3242" s="3" t="n">
        <v>0.1877080130002926</v>
      </c>
    </row>
    <row r="3243">
      <c r="A3243" s="2" t="inlineStr">
        <is>
          <t>2020-02-06</t>
        </is>
      </c>
      <c r="B3243" s="2" t="inlineStr">
        <is>
          <t>MSFT</t>
        </is>
      </c>
      <c r="C3243" s="3" t="n">
        <v>2.987828254411272</v>
      </c>
      <c r="D3243" s="3" t="n">
        <v>0.5821454455450743</v>
      </c>
      <c r="E3243" s="3" t="n">
        <v>0.1881451668833758</v>
      </c>
    </row>
    <row r="3244">
      <c r="A3244" s="2" t="inlineStr">
        <is>
          <t>2020-02-07</t>
        </is>
      </c>
      <c r="B3244" s="2" t="inlineStr">
        <is>
          <t>MSFT</t>
        </is>
      </c>
      <c r="C3244" s="3" t="n">
        <v>3.037300097795914</v>
      </c>
      <c r="D3244" s="3" t="n">
        <v>0.5907290327344932</v>
      </c>
      <c r="E3244" s="3" t="n">
        <v>0.187906698172056</v>
      </c>
    </row>
    <row r="3245">
      <c r="A3245" s="2" t="inlineStr">
        <is>
          <t>2020-02-10</t>
        </is>
      </c>
      <c r="B3245" s="2" t="inlineStr">
        <is>
          <t>MSFT</t>
        </is>
      </c>
      <c r="C3245" s="3" t="n">
        <v>3.131319724666875</v>
      </c>
      <c r="D3245" s="3" t="n">
        <v>0.6130864655703996</v>
      </c>
      <c r="E3245" s="3" t="n">
        <v>0.1894046337390523</v>
      </c>
    </row>
    <row r="3246">
      <c r="A3246" s="2" t="inlineStr">
        <is>
          <t>2020-02-11</t>
        </is>
      </c>
      <c r="B3246" s="2" t="inlineStr">
        <is>
          <t>MSFT</t>
        </is>
      </c>
      <c r="C3246" s="3" t="n">
        <v>3.00866818892106</v>
      </c>
      <c r="D3246" s="3" t="n">
        <v>0.5944856384970476</v>
      </c>
      <c r="E3246" s="3" t="n">
        <v>0.1909435013845991</v>
      </c>
    </row>
    <row r="3247">
      <c r="A3247" s="2" t="inlineStr">
        <is>
          <t>2020-02-12</t>
        </is>
      </c>
      <c r="B3247" s="2" t="inlineStr">
        <is>
          <t>MSFT</t>
        </is>
      </c>
      <c r="C3247" s="3" t="n">
        <v>2.941818515114682</v>
      </c>
      <c r="D3247" s="3" t="n">
        <v>0.5803673196589088</v>
      </c>
      <c r="E3247" s="3" t="n">
        <v>0.1904833071040291</v>
      </c>
    </row>
    <row r="3248">
      <c r="A3248" s="2" t="inlineStr">
        <is>
          <t>2020-02-13</t>
        </is>
      </c>
      <c r="B3248" s="2" t="inlineStr">
        <is>
          <t>MSFT</t>
        </is>
      </c>
      <c r="C3248" s="3" t="n">
        <v>2.915303104146446</v>
      </c>
      <c r="D3248" s="3" t="n">
        <v>0.5757017684601636</v>
      </c>
      <c r="E3248" s="3" t="n">
        <v>0.1906154346934927</v>
      </c>
    </row>
    <row r="3249">
      <c r="A3249" s="2" t="inlineStr">
        <is>
          <t>2020-02-14</t>
        </is>
      </c>
      <c r="B3249" s="2" t="inlineStr">
        <is>
          <t>MSFT</t>
        </is>
      </c>
      <c r="C3249" s="3" t="n">
        <v>2.95600916159585</v>
      </c>
      <c r="D3249" s="3" t="n">
        <v>0.5837861686543018</v>
      </c>
      <c r="E3249" s="3" t="n">
        <v>0.1907254469908113</v>
      </c>
    </row>
    <row r="3250">
      <c r="A3250" s="2" t="inlineStr">
        <is>
          <t>2020-02-18</t>
        </is>
      </c>
      <c r="B3250" s="2" t="inlineStr">
        <is>
          <t>MSFT</t>
        </is>
      </c>
      <c r="C3250" s="3" t="n">
        <v>2.94604944454137</v>
      </c>
      <c r="D3250" s="3" t="n">
        <v>0.5815810219561655</v>
      </c>
      <c r="E3250" s="3" t="n">
        <v>0.190621723269682</v>
      </c>
    </row>
    <row r="3251">
      <c r="A3251" s="2" t="inlineStr">
        <is>
          <t>2020-02-19</t>
        </is>
      </c>
      <c r="B3251" s="2" t="inlineStr">
        <is>
          <t>MSFT</t>
        </is>
      </c>
      <c r="C3251" s="3" t="n">
        <v>2.964504450878232</v>
      </c>
      <c r="D3251" s="3" t="n">
        <v>0.58504239832551</v>
      </c>
      <c r="E3251" s="3" t="n">
        <v>0.1906026479933658</v>
      </c>
    </row>
    <row r="3252">
      <c r="A3252" s="2" t="inlineStr">
        <is>
          <t>2020-02-20</t>
        </is>
      </c>
      <c r="B3252" s="2" t="inlineStr">
        <is>
          <t>MSFT</t>
        </is>
      </c>
      <c r="C3252" s="3" t="n">
        <v>2.901554295118893</v>
      </c>
      <c r="D3252" s="3" t="n">
        <v>0.5749704483471938</v>
      </c>
      <c r="E3252" s="3" t="n">
        <v>0.1912666081350904</v>
      </c>
    </row>
    <row r="3253">
      <c r="A3253" s="2" t="inlineStr">
        <is>
          <t>2020-02-21</t>
        </is>
      </c>
      <c r="B3253" s="2" t="inlineStr">
        <is>
          <t>MSFT</t>
        </is>
      </c>
      <c r="C3253" s="3" t="n">
        <v>2.598196496641885</v>
      </c>
      <c r="D3253" s="3" t="n">
        <v>0.5222656976028907</v>
      </c>
      <c r="E3253" s="3" t="n">
        <v>0.1933132071619905</v>
      </c>
    </row>
    <row r="3254">
      <c r="A3254" s="2" t="inlineStr">
        <is>
          <t>2020-02-24</t>
        </is>
      </c>
      <c r="B3254" s="2" t="inlineStr">
        <is>
          <t>MSFT</t>
        </is>
      </c>
      <c r="C3254" s="3" t="n">
        <v>2.245386626758938</v>
      </c>
      <c r="D3254" s="3" t="n">
        <v>0.4648920116152796</v>
      </c>
      <c r="E3254" s="3" t="n">
        <v>0.1981360387175062</v>
      </c>
    </row>
    <row r="3255">
      <c r="A3255" s="2" t="inlineStr">
        <is>
          <t>2020-02-25</t>
        </is>
      </c>
      <c r="B3255" s="2" t="inlineStr">
        <is>
          <t>MSFT</t>
        </is>
      </c>
      <c r="C3255" s="3" t="n">
        <v>2.125205124972964</v>
      </c>
      <c r="D3255" s="3" t="n">
        <v>0.4428027722133986</v>
      </c>
      <c r="E3255" s="3" t="n">
        <v>0.1989468062377166</v>
      </c>
    </row>
    <row r="3256">
      <c r="A3256" s="2" t="inlineStr">
        <is>
          <t>2020-02-26</t>
        </is>
      </c>
      <c r="B3256" s="2" t="inlineStr">
        <is>
          <t>MSFT</t>
        </is>
      </c>
      <c r="C3256" s="3" t="n">
        <v>2.15090728601285</v>
      </c>
      <c r="D3256" s="3" t="n">
        <v>0.4483973777340322</v>
      </c>
      <c r="E3256" s="3" t="n">
        <v>0.199170545620381</v>
      </c>
    </row>
    <row r="3257">
      <c r="A3257" s="2" t="inlineStr">
        <is>
          <t>2020-02-27</t>
        </is>
      </c>
      <c r="B3257" s="2" t="inlineStr">
        <is>
          <t>MSFT</t>
        </is>
      </c>
      <c r="C3257" s="3" t="n">
        <v>1.697630566373775</v>
      </c>
      <c r="D3257" s="3" t="n">
        <v>0.3796296801738214</v>
      </c>
      <c r="E3257" s="3" t="n">
        <v>0.2118421329688995</v>
      </c>
    </row>
    <row r="3258">
      <c r="A3258" s="2" t="inlineStr">
        <is>
          <t>2020-02-28</t>
        </is>
      </c>
      <c r="B3258" s="2" t="inlineStr">
        <is>
          <t>MSFT</t>
        </is>
      </c>
      <c r="C3258" s="3" t="n">
        <v>1.807626888163042</v>
      </c>
      <c r="D3258" s="3" t="n">
        <v>0.4050903449362075</v>
      </c>
      <c r="E3258" s="3" t="n">
        <v>0.2130364111409886</v>
      </c>
    </row>
    <row r="3259">
      <c r="A3259" s="2" t="inlineStr">
        <is>
          <t>2020-03-02</t>
        </is>
      </c>
      <c r="B3259" s="2" t="inlineStr">
        <is>
          <t>MSFT</t>
        </is>
      </c>
      <c r="C3259" s="3" t="n">
        <v>2.007960203331969</v>
      </c>
      <c r="D3259" s="3" t="n">
        <v>0.4671664294757514</v>
      </c>
      <c r="E3259" s="3" t="n">
        <v>0.2226968585999525</v>
      </c>
    </row>
    <row r="3260">
      <c r="A3260" s="2" t="inlineStr">
        <is>
          <t>2020-03-03</t>
        </is>
      </c>
      <c r="B3260" s="2" t="inlineStr">
        <is>
          <t>MSFT</t>
        </is>
      </c>
      <c r="C3260" s="3" t="n">
        <v>1.7604097513408</v>
      </c>
      <c r="D3260" s="3" t="n">
        <v>0.4216463602413034</v>
      </c>
      <c r="E3260" s="3" t="n">
        <v>0.2281550417085529</v>
      </c>
    </row>
    <row r="3261">
      <c r="A3261" s="2" t="inlineStr">
        <is>
          <t>2020-03-04</t>
        </is>
      </c>
      <c r="B3261" s="2" t="inlineStr">
        <is>
          <t>MSFT</t>
        </is>
      </c>
      <c r="C3261" s="3" t="n">
        <v>1.921514851971043</v>
      </c>
      <c r="D3261" s="3" t="n">
        <v>0.463350008200564</v>
      </c>
      <c r="E3261" s="3" t="n">
        <v>0.2307294204600013</v>
      </c>
    </row>
    <row r="3262">
      <c r="A3262" s="2" t="inlineStr">
        <is>
          <t>2020-03-05</t>
        </is>
      </c>
      <c r="B3262" s="2" t="inlineStr">
        <is>
          <t>MSFT</t>
        </is>
      </c>
      <c r="C3262" s="3" t="n">
        <v>1.798623707914964</v>
      </c>
      <c r="D3262" s="3" t="n">
        <v>0.4378069662799535</v>
      </c>
      <c r="E3262" s="3" t="n">
        <v>0.2322925937434084</v>
      </c>
    </row>
    <row r="3263">
      <c r="A3263" s="2" t="inlineStr">
        <is>
          <t>2020-03-06</t>
        </is>
      </c>
      <c r="B3263" s="2" t="inlineStr">
        <is>
          <t>MSFT</t>
        </is>
      </c>
      <c r="C3263" s="3" t="n">
        <v>1.71808202873739</v>
      </c>
      <c r="D3263" s="3" t="n">
        <v>0.4217097985959024</v>
      </c>
      <c r="E3263" s="3" t="n">
        <v>0.2338129331875481</v>
      </c>
    </row>
    <row r="3264">
      <c r="A3264" s="2" t="inlineStr">
        <is>
          <t>2020-03-09</t>
        </is>
      </c>
      <c r="B3264" s="2" t="inlineStr">
        <is>
          <t>MSFT</t>
        </is>
      </c>
      <c r="C3264" s="3" t="n">
        <v>1.364656224282075</v>
      </c>
      <c r="D3264" s="3" t="n">
        <v>0.3528507109311532</v>
      </c>
      <c r="E3264" s="3" t="n">
        <v>0.2439081030141939</v>
      </c>
    </row>
    <row r="3265">
      <c r="A3265" s="2" t="inlineStr">
        <is>
          <t>2020-03-10</t>
        </is>
      </c>
      <c r="B3265" s="2" t="inlineStr">
        <is>
          <t>MSFT</t>
        </is>
      </c>
      <c r="C3265" s="3" t="n">
        <v>1.507736272629421</v>
      </c>
      <c r="D3265" s="3" t="n">
        <v>0.4002409700815519</v>
      </c>
      <c r="E3265" s="3" t="n">
        <v>0.2521932893598358</v>
      </c>
    </row>
    <row r="3266">
      <c r="A3266" s="2" t="inlineStr">
        <is>
          <t>2020-03-11</t>
        </is>
      </c>
      <c r="B3266" s="2" t="inlineStr">
        <is>
          <t>MSFT</t>
        </is>
      </c>
      <c r="C3266" s="3" t="n">
        <v>1.278738345691041</v>
      </c>
      <c r="D3266" s="3" t="n">
        <v>0.3479373769591992</v>
      </c>
      <c r="E3266" s="3" t="n">
        <v>0.2564538539602323</v>
      </c>
    </row>
    <row r="3267">
      <c r="A3267" s="2" t="inlineStr">
        <is>
          <t>2020-03-12</t>
        </is>
      </c>
      <c r="B3267" s="2" t="inlineStr">
        <is>
          <t>MSFT</t>
        </is>
      </c>
      <c r="C3267" s="3" t="n">
        <v>0.8229796463259375</v>
      </c>
      <c r="D3267" s="3" t="n">
        <v>0.2453537150755251</v>
      </c>
      <c r="E3267" s="3" t="n">
        <v>0.2738265959329385</v>
      </c>
    </row>
    <row r="3268">
      <c r="A3268" s="2" t="inlineStr">
        <is>
          <t>2020-03-13</t>
        </is>
      </c>
      <c r="B3268" s="2" t="inlineStr">
        <is>
          <t>MSFT</t>
        </is>
      </c>
      <c r="C3268" s="3" t="n">
        <v>1.190370980589713</v>
      </c>
      <c r="D3268" s="3" t="n">
        <v>0.3867363854836948</v>
      </c>
      <c r="E3268" s="3" t="n">
        <v>0.3080857912900502</v>
      </c>
    </row>
    <row r="3269">
      <c r="A3269" s="2" t="inlineStr">
        <is>
          <t>2020-03-16</t>
        </is>
      </c>
      <c r="B3269" s="2" t="inlineStr">
        <is>
          <t>MSFT</t>
        </is>
      </c>
      <c r="C3269" s="3" t="n">
        <v>0.6076304715959685</v>
      </c>
      <c r="D3269" s="3" t="n">
        <v>0.2278266278609903</v>
      </c>
      <c r="E3269" s="3" t="n">
        <v>0.3420279883514144</v>
      </c>
    </row>
    <row r="3270">
      <c r="A3270" s="2" t="inlineStr">
        <is>
          <t>2020-03-17</t>
        </is>
      </c>
      <c r="B3270" s="2" t="inlineStr">
        <is>
          <t>MSFT</t>
        </is>
      </c>
      <c r="C3270" s="3" t="n">
        <v>0.7851083189804687</v>
      </c>
      <c r="D3270" s="3" t="n">
        <v>0.2958420392814248</v>
      </c>
      <c r="E3270" s="3" t="n">
        <v>0.3513426524885504</v>
      </c>
    </row>
    <row r="3271">
      <c r="A3271" s="2" t="inlineStr">
        <is>
          <t>2020-03-18</t>
        </is>
      </c>
      <c r="B3271" s="2" t="inlineStr">
        <is>
          <t>MSFT</t>
        </is>
      </c>
      <c r="C3271" s="3" t="n">
        <v>0.6583817519587944</v>
      </c>
      <c r="D3271" s="3" t="n">
        <v>0.253065199937324</v>
      </c>
      <c r="E3271" s="3" t="n">
        <v>0.353997052992305</v>
      </c>
    </row>
    <row r="3272">
      <c r="A3272" s="2" t="inlineStr">
        <is>
          <t>2020-03-19</t>
        </is>
      </c>
      <c r="B3272" s="2" t="inlineStr">
        <is>
          <t>MSFT</t>
        </is>
      </c>
      <c r="C3272" s="3" t="n">
        <v>0.7073226804584497</v>
      </c>
      <c r="D3272" s="3" t="n">
        <v>0.2706237471479133</v>
      </c>
      <c r="E3272" s="3" t="n">
        <v>0.3543273163324439</v>
      </c>
    </row>
    <row r="3273">
      <c r="A3273" s="2" t="inlineStr">
        <is>
          <t>2020-03-20</t>
        </is>
      </c>
      <c r="B3273" s="2" t="inlineStr">
        <is>
          <t>MSFT</t>
        </is>
      </c>
      <c r="C3273" s="3" t="n">
        <v>0.5343529192225703</v>
      </c>
      <c r="D3273" s="3" t="n">
        <v>0.2100900754726429</v>
      </c>
      <c r="E3273" s="3" t="n">
        <v>0.355738817239372</v>
      </c>
    </row>
    <row r="3274">
      <c r="A3274" s="2" t="inlineStr">
        <is>
          <t>2020-03-23</t>
        </is>
      </c>
      <c r="B3274" s="2" t="inlineStr">
        <is>
          <t>MSFT</t>
        </is>
      </c>
      <c r="C3274" s="3" t="n">
        <v>0.5818785352681429</v>
      </c>
      <c r="D3274" s="3" t="n">
        <v>0.2264836270484822</v>
      </c>
      <c r="E3274" s="3" t="n">
        <v>0.3548569237965271</v>
      </c>
    </row>
    <row r="3275">
      <c r="A3275" s="2" t="inlineStr">
        <is>
          <t>2020-03-24</t>
        </is>
      </c>
      <c r="B3275" s="2" t="inlineStr">
        <is>
          <t>MSFT</t>
        </is>
      </c>
      <c r="C3275" s="3" t="n">
        <v>0.7981207782949257</v>
      </c>
      <c r="D3275" s="3" t="n">
        <v>0.3121680315517862</v>
      </c>
      <c r="E3275" s="3" t="n">
        <v>0.3660699476787996</v>
      </c>
    </row>
    <row r="3276">
      <c r="A3276" s="2" t="inlineStr">
        <is>
          <t>2020-03-25</t>
        </is>
      </c>
      <c r="B3276" s="2" t="inlineStr">
        <is>
          <t>MSFT</t>
        </is>
      </c>
      <c r="C3276" s="3" t="n">
        <v>0.7658359884913931</v>
      </c>
      <c r="D3276" s="3" t="n">
        <v>0.3004708705230487</v>
      </c>
      <c r="E3276" s="3" t="n">
        <v>0.3662283762291497</v>
      </c>
    </row>
    <row r="3277">
      <c r="A3277" s="2" t="inlineStr">
        <is>
          <t>2020-03-26</t>
        </is>
      </c>
      <c r="B3277" s="2" t="inlineStr">
        <is>
          <t>MSFT</t>
        </is>
      </c>
      <c r="C3277" s="3" t="n">
        <v>0.9502242949137826</v>
      </c>
      <c r="D3277" s="3" t="n">
        <v>0.3726906162879483</v>
      </c>
      <c r="E3277" s="3" t="n">
        <v>0.3711656481272658</v>
      </c>
    </row>
    <row r="3278">
      <c r="A3278" s="2" t="inlineStr">
        <is>
          <t>2020-03-27</t>
        </is>
      </c>
      <c r="B3278" s="2" t="inlineStr">
        <is>
          <t>MSFT</t>
        </is>
      </c>
      <c r="C3278" s="3" t="n">
        <v>0.8304681718023957</v>
      </c>
      <c r="D3278" s="3" t="n">
        <v>0.330259206323938</v>
      </c>
      <c r="E3278" s="3" t="n">
        <v>0.3735955414770092</v>
      </c>
    </row>
    <row r="3279">
      <c r="A3279" s="2" t="inlineStr">
        <is>
          <t>2020-03-30</t>
        </is>
      </c>
      <c r="B3279" s="2" t="inlineStr">
        <is>
          <t>MSFT</t>
        </is>
      </c>
      <c r="C3279" s="3" t="n">
        <v>0.9792262949573369</v>
      </c>
      <c r="D3279" s="3" t="n">
        <v>0.3919626575450171</v>
      </c>
      <c r="E3279" s="3" t="n">
        <v>0.3798536247040045</v>
      </c>
    </row>
    <row r="3280">
      <c r="A3280" s="2" t="inlineStr">
        <is>
          <t>2020-03-31</t>
        </is>
      </c>
      <c r="B3280" s="2" t="inlineStr">
        <is>
          <t>MSFT</t>
        </is>
      </c>
      <c r="C3280" s="3" t="n">
        <v>0.9129574247157729</v>
      </c>
      <c r="D3280" s="3" t="n">
        <v>0.3670777697133062</v>
      </c>
      <c r="E3280" s="3" t="n">
        <v>0.3801686259590478</v>
      </c>
    </row>
    <row r="3281">
      <c r="A3281" s="2" t="inlineStr">
        <is>
          <t>2020-04-01</t>
        </is>
      </c>
      <c r="B3281" s="2" t="inlineStr">
        <is>
          <t>MSFT</t>
        </is>
      </c>
      <c r="C3281" s="3" t="n">
        <v>0.8119698950811031</v>
      </c>
      <c r="D3281" s="3" t="n">
        <v>0.3301412356067114</v>
      </c>
      <c r="E3281" s="3" t="n">
        <v>0.3819614957223669</v>
      </c>
    </row>
    <row r="3282">
      <c r="A3282" s="2" t="inlineStr">
        <is>
          <t>2020-04-02</t>
        </is>
      </c>
      <c r="B3282" s="2" t="inlineStr">
        <is>
          <t>MSFT</t>
        </is>
      </c>
      <c r="C3282" s="3" t="n">
        <v>0.8480388603834537</v>
      </c>
      <c r="D3282" s="3" t="n">
        <v>0.3443059440314201</v>
      </c>
      <c r="E3282" s="3" t="n">
        <v>0.3824187300624174</v>
      </c>
    </row>
    <row r="3283">
      <c r="A3283" s="2" t="inlineStr">
        <is>
          <t>2020-04-03</t>
        </is>
      </c>
      <c r="B3283" s="2" t="inlineStr">
        <is>
          <t>MSFT</t>
        </is>
      </c>
      <c r="C3283" s="3" t="n">
        <v>0.8370479198320615</v>
      </c>
      <c r="D3283" s="3" t="n">
        <v>0.3401799136931872</v>
      </c>
      <c r="E3283" s="3" t="n">
        <v>0.3825108528522781</v>
      </c>
    </row>
    <row r="3284">
      <c r="A3284" s="2" t="inlineStr">
        <is>
          <t>2020-04-06</t>
        </is>
      </c>
      <c r="B3284" s="2" t="inlineStr">
        <is>
          <t>MSFT</t>
        </is>
      </c>
      <c r="C3284" s="3" t="n">
        <v>1.001797090711032</v>
      </c>
      <c r="D3284" s="3" t="n">
        <v>0.4101075161540497</v>
      </c>
      <c r="E3284" s="3" t="n">
        <v>0.3894077151663201</v>
      </c>
    </row>
    <row r="3285">
      <c r="A3285" s="2" t="inlineStr">
        <is>
          <t>2020-04-07</t>
        </is>
      </c>
      <c r="B3285" s="2" t="inlineStr">
        <is>
          <t>MSFT</t>
        </is>
      </c>
      <c r="C3285" s="3" t="n">
        <v>0.9727944218487536</v>
      </c>
      <c r="D3285" s="3" t="n">
        <v>0.3990036442419411</v>
      </c>
      <c r="E3285" s="3" t="n">
        <v>0.3896030196407387</v>
      </c>
    </row>
    <row r="3286">
      <c r="A3286" s="2" t="inlineStr">
        <is>
          <t>2020-04-08</t>
        </is>
      </c>
      <c r="B3286" s="2" t="inlineStr">
        <is>
          <t>MSFT</t>
        </is>
      </c>
      <c r="C3286" s="3" t="n">
        <v>1.012380833426342</v>
      </c>
      <c r="D3286" s="3" t="n">
        <v>0.4144545087916526</v>
      </c>
      <c r="E3286" s="3" t="n">
        <v>0.3896305577582353</v>
      </c>
    </row>
    <row r="3287">
      <c r="A3287" s="2" t="inlineStr">
        <is>
          <t>2020-04-09</t>
        </is>
      </c>
      <c r="B3287" s="2" t="inlineStr">
        <is>
          <t>MSFT</t>
        </is>
      </c>
      <c r="C3287" s="3" t="n">
        <v>0.993065472956531</v>
      </c>
      <c r="D3287" s="3" t="n">
        <v>0.4068857505769862</v>
      </c>
      <c r="E3287" s="3" t="n">
        <v>0.3895873546234158</v>
      </c>
    </row>
    <row r="3288">
      <c r="A3288" s="2" t="inlineStr">
        <is>
          <t>2020-04-13</t>
        </is>
      </c>
      <c r="B3288" s="2" t="inlineStr">
        <is>
          <t>MSFT</t>
        </is>
      </c>
      <c r="C3288" s="3" t="n">
        <v>0.9958263180015756</v>
      </c>
      <c r="D3288" s="3" t="n">
        <v>0.4079615777330969</v>
      </c>
      <c r="E3288" s="3" t="n">
        <v>0.3895875924545339</v>
      </c>
    </row>
    <row r="3289">
      <c r="A3289" s="2" t="inlineStr">
        <is>
          <t>2020-04-14</t>
        </is>
      </c>
      <c r="B3289" s="2" t="inlineStr">
        <is>
          <t>MSFT</t>
        </is>
      </c>
      <c r="C3289" s="3" t="n">
        <v>1.101376078532846</v>
      </c>
      <c r="D3289" s="3" t="n">
        <v>0.4522929956272269</v>
      </c>
      <c r="E3289" s="3" t="n">
        <v>0.3925026192716013</v>
      </c>
    </row>
    <row r="3290">
      <c r="A3290" s="2" t="inlineStr">
        <is>
          <t>2020-04-15</t>
        </is>
      </c>
      <c r="B3290" s="2" t="inlineStr">
        <is>
          <t>MSFT</t>
        </is>
      </c>
      <c r="C3290" s="3" t="n">
        <v>1.072053133827979</v>
      </c>
      <c r="D3290" s="3" t="n">
        <v>0.4409881543287594</v>
      </c>
      <c r="E3290" s="3" t="n">
        <v>0.3926933666296347</v>
      </c>
    </row>
    <row r="3291">
      <c r="A3291" s="2" t="inlineStr">
        <is>
          <t>2020-04-16</t>
        </is>
      </c>
      <c r="B3291" s="2" t="inlineStr">
        <is>
          <t>MSFT</t>
        </is>
      </c>
      <c r="C3291" s="3" t="n">
        <v>1.151477142808692</v>
      </c>
      <c r="D3291" s="3" t="n">
        <v>0.4733220484781262</v>
      </c>
      <c r="E3291" s="3" t="n">
        <v>0.3936874051814694</v>
      </c>
    </row>
    <row r="3292">
      <c r="A3292" s="2" t="inlineStr">
        <is>
          <t>2020-04-17</t>
        </is>
      </c>
      <c r="B3292" s="2" t="inlineStr">
        <is>
          <t>MSFT</t>
        </is>
      </c>
      <c r="C3292" s="3" t="n">
        <v>1.152801135332984</v>
      </c>
      <c r="D3292" s="3" t="n">
        <v>0.4738537075607167</v>
      </c>
      <c r="E3292" s="3" t="n">
        <v>0.3936964439487839</v>
      </c>
    </row>
    <row r="3293">
      <c r="A3293" s="2" t="inlineStr">
        <is>
          <t>2020-04-20</t>
        </is>
      </c>
      <c r="B3293" s="2" t="inlineStr">
        <is>
          <t>MSFT</t>
        </is>
      </c>
      <c r="C3293" s="3" t="n">
        <v>1.067905065157465</v>
      </c>
      <c r="D3293" s="3" t="n">
        <v>0.4408929485669285</v>
      </c>
      <c r="E3293" s="3" t="n">
        <v>0.3941295554252914</v>
      </c>
    </row>
    <row r="3294">
      <c r="A3294" s="2" t="inlineStr">
        <is>
          <t>2020-04-21</t>
        </is>
      </c>
      <c r="B3294" s="2" t="inlineStr">
        <is>
          <t>MSFT</t>
        </is>
      </c>
      <c r="C3294" s="3" t="n">
        <v>0.9492978356492544</v>
      </c>
      <c r="D3294" s="3" t="n">
        <v>0.3963745267677601</v>
      </c>
      <c r="E3294" s="3" t="n">
        <v>0.3964767564337128</v>
      </c>
    </row>
    <row r="3295">
      <c r="A3295" s="2" t="inlineStr">
        <is>
          <t>2020-04-22</t>
        </is>
      </c>
      <c r="B3295" s="2" t="inlineStr">
        <is>
          <t>MSFT</t>
        </is>
      </c>
      <c r="C3295" s="3" t="n">
        <v>0.99785136012147</v>
      </c>
      <c r="D3295" s="3" t="n">
        <v>0.4167647850774379</v>
      </c>
      <c r="E3295" s="3" t="n">
        <v>0.39761912538671</v>
      </c>
    </row>
    <row r="3296">
      <c r="A3296" s="2" t="inlineStr">
        <is>
          <t>2020-04-23</t>
        </is>
      </c>
      <c r="B3296" s="2" t="inlineStr">
        <is>
          <t>MSFT</t>
        </is>
      </c>
      <c r="C3296" s="3" t="n">
        <v>0.9755314063104479</v>
      </c>
      <c r="D3296" s="3" t="n">
        <v>0.4080907663589651</v>
      </c>
      <c r="E3296" s="3" t="n">
        <v>0.3978249842583348</v>
      </c>
    </row>
    <row r="3297">
      <c r="A3297" s="2" t="inlineStr">
        <is>
          <t>2020-04-24</t>
        </is>
      </c>
      <c r="B3297" s="2" t="inlineStr">
        <is>
          <t>MSFT</t>
        </is>
      </c>
      <c r="C3297" s="3" t="n">
        <v>0.9403208627149952</v>
      </c>
      <c r="D3297" s="3" t="n">
        <v>0.3932324632808771</v>
      </c>
      <c r="E3297" s="3" t="n">
        <v>0.3969203259015655</v>
      </c>
    </row>
    <row r="3298">
      <c r="A3298" s="2" t="inlineStr">
        <is>
          <t>2020-04-27</t>
        </is>
      </c>
      <c r="B3298" s="2" t="inlineStr">
        <is>
          <t>MSFT</t>
        </is>
      </c>
      <c r="C3298" s="3" t="n">
        <v>0.9186630935998379</v>
      </c>
      <c r="D3298" s="3" t="n">
        <v>0.3846382674770473</v>
      </c>
      <c r="E3298" s="3" t="n">
        <v>0.3969227348060645</v>
      </c>
    </row>
    <row r="3299">
      <c r="A3299" s="2" t="inlineStr">
        <is>
          <t>2020-04-28</t>
        </is>
      </c>
      <c r="B3299" s="2" t="inlineStr">
        <is>
          <t>MSFT</t>
        </is>
      </c>
      <c r="C3299" s="3" t="n">
        <v>0.8578083186630218</v>
      </c>
      <c r="D3299" s="3" t="n">
        <v>0.3612010282350841</v>
      </c>
      <c r="E3299" s="3" t="n">
        <v>0.397759057369459</v>
      </c>
    </row>
    <row r="3300">
      <c r="A3300" s="2" t="inlineStr">
        <is>
          <t>2020-04-29</t>
        </is>
      </c>
      <c r="B3300" s="2" t="inlineStr">
        <is>
          <t>MSFT</t>
        </is>
      </c>
      <c r="C3300" s="3" t="n">
        <v>0.9489708275908764</v>
      </c>
      <c r="D3300" s="3" t="n">
        <v>0.3996787414553002</v>
      </c>
      <c r="E3300" s="3" t="n">
        <v>0.4000952720740417</v>
      </c>
    </row>
    <row r="3301">
      <c r="A3301" s="2" t="inlineStr">
        <is>
          <t>2020-04-30</t>
        </is>
      </c>
      <c r="B3301" s="2" t="inlineStr">
        <is>
          <t>MSFT</t>
        </is>
      </c>
      <c r="C3301" s="3" t="n">
        <v>1.027502699873637</v>
      </c>
      <c r="D3301" s="3" t="n">
        <v>0.4305380900638214</v>
      </c>
      <c r="E3301" s="3" t="n">
        <v>0.3995494027551557</v>
      </c>
    </row>
    <row r="3302">
      <c r="A3302" s="2" t="inlineStr">
        <is>
          <t>2020-05-01</t>
        </is>
      </c>
      <c r="B3302" s="2" t="inlineStr">
        <is>
          <t>MSFT</t>
        </is>
      </c>
      <c r="C3302" s="3" t="n">
        <v>0.9936909345128782</v>
      </c>
      <c r="D3302" s="3" t="n">
        <v>0.4177059810135769</v>
      </c>
      <c r="E3302" s="3" t="n">
        <v>0.4002310650127227</v>
      </c>
    </row>
    <row r="3303">
      <c r="A3303" s="2" t="inlineStr">
        <is>
          <t>2020-05-04</t>
        </is>
      </c>
      <c r="B3303" s="2" t="inlineStr">
        <is>
          <t>MSFT</t>
        </is>
      </c>
      <c r="C3303" s="3" t="n">
        <v>1.001133349467555</v>
      </c>
      <c r="D3303" s="3" t="n">
        <v>0.4208523274263673</v>
      </c>
      <c r="E3303" s="3" t="n">
        <v>0.4003985359588285</v>
      </c>
    </row>
    <row r="3304">
      <c r="A3304" s="2" t="inlineStr">
        <is>
          <t>2020-05-05</t>
        </is>
      </c>
      <c r="B3304" s="2" t="inlineStr">
        <is>
          <t>MSFT</t>
        </is>
      </c>
      <c r="C3304" s="3" t="n">
        <v>1.042395238810272</v>
      </c>
      <c r="D3304" s="3" t="n">
        <v>0.4374062198513536</v>
      </c>
      <c r="E3304" s="3" t="n">
        <v>0.400429898670447</v>
      </c>
    </row>
    <row r="3305">
      <c r="A3305" s="2" t="inlineStr">
        <is>
          <t>2020-05-06</t>
        </is>
      </c>
      <c r="B3305" s="2" t="inlineStr">
        <is>
          <t>MSFT</t>
        </is>
      </c>
      <c r="C3305" s="3" t="n">
        <v>1.119759901737207</v>
      </c>
      <c r="D3305" s="3" t="n">
        <v>0.467776671181595</v>
      </c>
      <c r="E3305" s="3" t="n">
        <v>0.399886324279794</v>
      </c>
    </row>
    <row r="3306">
      <c r="A3306" s="2" t="inlineStr">
        <is>
          <t>2020-05-07</t>
        </is>
      </c>
      <c r="B3306" s="2" t="inlineStr">
        <is>
          <t>MSFT</t>
        </is>
      </c>
      <c r="C3306" s="3" t="n">
        <v>1.134438864462673</v>
      </c>
      <c r="D3306" s="3" t="n">
        <v>0.4736632846473608</v>
      </c>
      <c r="E3306" s="3" t="n">
        <v>0.3999010425848187</v>
      </c>
    </row>
    <row r="3307">
      <c r="A3307" s="2" t="inlineStr">
        <is>
          <t>2020-05-08</t>
        </is>
      </c>
      <c r="B3307" s="2" t="inlineStr">
        <is>
          <t>MSFT</t>
        </is>
      </c>
      <c r="C3307" s="3" t="n">
        <v>1.14930426495754</v>
      </c>
      <c r="D3307" s="3" t="n">
        <v>0.4796253479883349</v>
      </c>
      <c r="E3307" s="3" t="n">
        <v>0.399916159717127</v>
      </c>
    </row>
    <row r="3308">
      <c r="A3308" s="2" t="inlineStr">
        <is>
          <t>2020-05-11</t>
        </is>
      </c>
      <c r="B3308" s="2" t="inlineStr">
        <is>
          <t>MSFT</t>
        </is>
      </c>
      <c r="C3308" s="3" t="n">
        <v>1.144853923933225</v>
      </c>
      <c r="D3308" s="3" t="n">
        <v>0.4777919844631479</v>
      </c>
      <c r="E3308" s="3" t="n">
        <v>0.3998693413133195</v>
      </c>
    </row>
    <row r="3309">
      <c r="A3309" s="2" t="inlineStr">
        <is>
          <t>2020-05-12</t>
        </is>
      </c>
      <c r="B3309" s="2" t="inlineStr">
        <is>
          <t>MSFT</t>
        </is>
      </c>
      <c r="C3309" s="3" t="n">
        <v>1.164017573232488</v>
      </c>
      <c r="D3309" s="3" t="n">
        <v>0.4848729963854496</v>
      </c>
      <c r="E3309" s="3" t="n">
        <v>0.3993693970568614</v>
      </c>
    </row>
    <row r="3310">
      <c r="A3310" s="2" t="inlineStr">
        <is>
          <t>2020-05-13</t>
        </is>
      </c>
      <c r="B3310" s="2" t="inlineStr">
        <is>
          <t>MSFT</t>
        </is>
      </c>
      <c r="C3310" s="3" t="n">
        <v>1.097440973341531</v>
      </c>
      <c r="D3310" s="3" t="n">
        <v>0.4585629403635648</v>
      </c>
      <c r="E3310" s="3" t="n">
        <v>0.3996232608558536</v>
      </c>
    </row>
    <row r="3311">
      <c r="A3311" s="2" t="inlineStr">
        <is>
          <t>2020-05-14</t>
        </is>
      </c>
      <c r="B3311" s="2" t="inlineStr">
        <is>
          <t>MSFT</t>
        </is>
      </c>
      <c r="C3311" s="3" t="n">
        <v>1.073547743099117</v>
      </c>
      <c r="D3311" s="3" t="n">
        <v>0.4488198770912876</v>
      </c>
      <c r="E3311" s="3" t="n">
        <v>0.3994418318587031</v>
      </c>
    </row>
    <row r="3312">
      <c r="A3312" s="2" t="inlineStr">
        <is>
          <t>2020-05-15</t>
        </is>
      </c>
      <c r="B3312" s="2" t="inlineStr">
        <is>
          <t>MSFT</t>
        </is>
      </c>
      <c r="C3312" s="3" t="n">
        <v>1.053174054548701</v>
      </c>
      <c r="D3312" s="3" t="n">
        <v>0.4402965484830215</v>
      </c>
      <c r="E3312" s="3" t="n">
        <v>0.3990760564863365</v>
      </c>
    </row>
    <row r="3313">
      <c r="A3313" s="2" t="inlineStr">
        <is>
          <t>2020-05-18</t>
        </is>
      </c>
      <c r="B3313" s="2" t="inlineStr">
        <is>
          <t>MSFT</t>
        </is>
      </c>
      <c r="C3313" s="3" t="n">
        <v>1.093867670748913</v>
      </c>
      <c r="D3313" s="3" t="n">
        <v>0.456521331062879</v>
      </c>
      <c r="E3313" s="3" t="n">
        <v>0.399062283981769</v>
      </c>
    </row>
    <row r="3314">
      <c r="A3314" s="2" t="inlineStr">
        <is>
          <t>2020-05-19</t>
        </is>
      </c>
      <c r="B3314" s="2" t="inlineStr">
        <is>
          <t>MSFT</t>
        </is>
      </c>
      <c r="C3314" s="3" t="n">
        <v>1.11338081511804</v>
      </c>
      <c r="D3314" s="3" t="n">
        <v>0.4640445740495543</v>
      </c>
      <c r="E3314" s="3" t="n">
        <v>0.3988254225509327</v>
      </c>
    </row>
    <row r="3315">
      <c r="A3315" s="2" t="inlineStr">
        <is>
          <t>2020-05-20</t>
        </is>
      </c>
      <c r="B3315" s="2" t="inlineStr">
        <is>
          <t>MSFT</t>
        </is>
      </c>
      <c r="C3315" s="3" t="n">
        <v>1.134179324177687</v>
      </c>
      <c r="D3315" s="3" t="n">
        <v>0.4725277284214129</v>
      </c>
      <c r="E3315" s="3" t="n">
        <v>0.3989913400594818</v>
      </c>
    </row>
    <row r="3316">
      <c r="A3316" s="2" t="inlineStr">
        <is>
          <t>2020-05-21</t>
        </is>
      </c>
      <c r="B3316" s="2" t="inlineStr">
        <is>
          <t>MSFT</t>
        </is>
      </c>
      <c r="C3316" s="3" t="n">
        <v>1.088270618837922</v>
      </c>
      <c r="D3316" s="3" t="n">
        <v>0.454448670010863</v>
      </c>
      <c r="E3316" s="3" t="n">
        <v>0.3992101435898145</v>
      </c>
    </row>
    <row r="3317">
      <c r="A3317" s="2" t="inlineStr">
        <is>
          <t>2020-05-22</t>
        </is>
      </c>
      <c r="B3317" s="2" t="inlineStr">
        <is>
          <t>MSFT</t>
        </is>
      </c>
      <c r="C3317" s="3" t="n">
        <v>1.119233132688137</v>
      </c>
      <c r="D3317" s="3" t="n">
        <v>0.466555445989406</v>
      </c>
      <c r="E3317" s="3" t="n">
        <v>0.3989834047504329</v>
      </c>
    </row>
    <row r="3318">
      <c r="A3318" s="2" t="inlineStr">
        <is>
          <t>2020-05-26</t>
        </is>
      </c>
      <c r="B3318" s="2" t="inlineStr">
        <is>
          <t>MSFT</t>
        </is>
      </c>
      <c r="C3318" s="3" t="n">
        <v>1.091022845280509</v>
      </c>
      <c r="D3318" s="3" t="n">
        <v>0.4555085401205414</v>
      </c>
      <c r="E3318" s="3" t="n">
        <v>0.3991745379159034</v>
      </c>
    </row>
    <row r="3319">
      <c r="A3319" s="2" t="inlineStr">
        <is>
          <t>2020-05-27</t>
        </is>
      </c>
      <c r="B3319" s="2" t="inlineStr">
        <is>
          <t>MSFT</t>
        </is>
      </c>
      <c r="C3319" s="3" t="n">
        <v>1.095941429437451</v>
      </c>
      <c r="D3319" s="3" t="n">
        <v>0.4574640042524917</v>
      </c>
      <c r="E3319" s="3" t="n">
        <v>0.3991673209005729</v>
      </c>
    </row>
    <row r="3320">
      <c r="A3320" s="2" t="inlineStr">
        <is>
          <t>2020-05-28</t>
        </is>
      </c>
      <c r="B3320" s="2" t="inlineStr">
        <is>
          <t>MSFT</t>
        </is>
      </c>
      <c r="C3320" s="3" t="n">
        <v>1.114923297149988</v>
      </c>
      <c r="D3320" s="3" t="n">
        <v>0.4648788772211926</v>
      </c>
      <c r="E3320" s="3" t="n">
        <v>0.3990219581547985</v>
      </c>
    </row>
    <row r="3321">
      <c r="A3321" s="2" t="inlineStr">
        <is>
          <t>2020-05-29</t>
        </is>
      </c>
      <c r="B3321" s="2" t="inlineStr">
        <is>
          <t>MSFT</t>
        </is>
      </c>
      <c r="C3321" s="3" t="n">
        <v>1.124459930451897</v>
      </c>
      <c r="D3321" s="3" t="n">
        <v>0.468754466530347</v>
      </c>
      <c r="E3321" s="3" t="n">
        <v>0.3990844443429851</v>
      </c>
    </row>
    <row r="3322">
      <c r="A3322" s="2" t="inlineStr">
        <is>
          <t>2020-06-01</t>
        </is>
      </c>
      <c r="B3322" s="2" t="inlineStr">
        <is>
          <t>MSFT</t>
        </is>
      </c>
      <c r="C3322" s="3" t="n">
        <v>1.160720143133595</v>
      </c>
      <c r="D3322" s="3" t="n">
        <v>0.4827674002003657</v>
      </c>
      <c r="E3322" s="3" t="n">
        <v>0.3986899020732362</v>
      </c>
    </row>
    <row r="3323">
      <c r="A3323" s="2" t="inlineStr">
        <is>
          <t>2020-06-02</t>
        </is>
      </c>
      <c r="B3323" s="2" t="inlineStr">
        <is>
          <t>MSFT</t>
        </is>
      </c>
      <c r="C3323" s="3" t="n">
        <v>1.271168130245368</v>
      </c>
      <c r="D3323" s="3" t="n">
        <v>0.5251920157184006</v>
      </c>
      <c r="E3323" s="3" t="n">
        <v>0.3974234436013477</v>
      </c>
    </row>
    <row r="3324">
      <c r="A3324" s="2" t="inlineStr">
        <is>
          <t>2020-06-03</t>
        </is>
      </c>
      <c r="B3324" s="2" t="inlineStr">
        <is>
          <t>MSFT</t>
        </is>
      </c>
      <c r="C3324" s="3" t="n">
        <v>1.21011991663543</v>
      </c>
      <c r="D3324" s="3" t="n">
        <v>0.4999220178475914</v>
      </c>
      <c r="E3324" s="3" t="n">
        <v>0.39659046285425</v>
      </c>
    </row>
    <row r="3325">
      <c r="A3325" s="2" t="inlineStr">
        <is>
          <t>2020-06-04</t>
        </is>
      </c>
      <c r="B3325" s="2" t="inlineStr">
        <is>
          <t>MSFT</t>
        </is>
      </c>
      <c r="C3325" s="3" t="n">
        <v>1.122849246723772</v>
      </c>
      <c r="D3325" s="3" t="n">
        <v>0.4650791720924337</v>
      </c>
      <c r="E3325" s="3" t="n">
        <v>0.3963837295087271</v>
      </c>
    </row>
    <row r="3326">
      <c r="A3326" s="2" t="inlineStr">
        <is>
          <t>2020-06-05</t>
        </is>
      </c>
      <c r="B3326" s="2" t="inlineStr">
        <is>
          <t>MSFT</t>
        </is>
      </c>
      <c r="C3326" s="3" t="n">
        <v>1.140999115321435</v>
      </c>
      <c r="D3326" s="3" t="n">
        <v>0.4726622202381638</v>
      </c>
      <c r="E3326" s="3" t="n">
        <v>0.3967244270041722</v>
      </c>
    </row>
    <row r="3327">
      <c r="A3327" s="2" t="inlineStr">
        <is>
          <t>2020-06-08</t>
        </is>
      </c>
      <c r="B3327" s="2" t="inlineStr">
        <is>
          <t>MSFT</t>
        </is>
      </c>
      <c r="C3327" s="3" t="n">
        <v>1.08833553327699</v>
      </c>
      <c r="D3327" s="3" t="n">
        <v>0.450850999114909</v>
      </c>
      <c r="E3327" s="3" t="n">
        <v>0.3958806690962409</v>
      </c>
    </row>
    <row r="3328">
      <c r="A3328" s="2" t="inlineStr">
        <is>
          <t>2020-06-09</t>
        </is>
      </c>
      <c r="B3328" s="2" t="inlineStr">
        <is>
          <t>MSFT</t>
        </is>
      </c>
      <c r="C3328" s="3" t="n">
        <v>1.084646086117026</v>
      </c>
      <c r="D3328" s="3" t="n">
        <v>0.4493634000300419</v>
      </c>
      <c r="E3328" s="3" t="n">
        <v>0.3958557593354155</v>
      </c>
    </row>
    <row r="3329">
      <c r="A3329" s="2" t="inlineStr">
        <is>
          <t>2020-06-10</t>
        </is>
      </c>
      <c r="B3329" s="2" t="inlineStr">
        <is>
          <t>MSFT</t>
        </is>
      </c>
      <c r="C3329" s="3" t="n">
        <v>1.183295993525554</v>
      </c>
      <c r="D3329" s="3" t="n">
        <v>0.4902255257184712</v>
      </c>
      <c r="E3329" s="3" t="n">
        <v>0.3973862231354852</v>
      </c>
    </row>
    <row r="3330">
      <c r="A3330" s="2" t="inlineStr">
        <is>
          <t>2020-06-11</t>
        </is>
      </c>
      <c r="B3330" s="2" t="inlineStr">
        <is>
          <t>MSFT</t>
        </is>
      </c>
      <c r="C3330" s="3" t="n">
        <v>1.049680918735901</v>
      </c>
      <c r="D3330" s="3" t="n">
        <v>0.4411451470645549</v>
      </c>
      <c r="E3330" s="3" t="n">
        <v>0.4012125394941228</v>
      </c>
    </row>
    <row r="3331">
      <c r="A3331" s="2" t="inlineStr">
        <is>
          <t>2020-06-12</t>
        </is>
      </c>
      <c r="B3331" s="2" t="inlineStr">
        <is>
          <t>MSFT</t>
        </is>
      </c>
      <c r="C3331" s="3" t="n">
        <v>1.05356232142685</v>
      </c>
      <c r="D3331" s="3" t="n">
        <v>0.442724684919937</v>
      </c>
      <c r="E3331" s="3" t="n">
        <v>0.4012336777073015</v>
      </c>
    </row>
    <row r="3332">
      <c r="A3332" s="2" t="inlineStr">
        <is>
          <t>2020-06-15</t>
        </is>
      </c>
      <c r="B3332" s="2" t="inlineStr">
        <is>
          <t>MSFT</t>
        </is>
      </c>
      <c r="C3332" s="3" t="n">
        <v>1.066974465434571</v>
      </c>
      <c r="D3332" s="3" t="n">
        <v>0.4481338103423391</v>
      </c>
      <c r="E3332" s="3" t="n">
        <v>0.4012596591690349</v>
      </c>
    </row>
    <row r="3333">
      <c r="A3333" s="2" t="inlineStr">
        <is>
          <t>2020-06-16</t>
        </is>
      </c>
      <c r="B3333" s="2" t="inlineStr">
        <is>
          <t>MSFT</t>
        </is>
      </c>
      <c r="C3333" s="3" t="n">
        <v>1.118730211651646</v>
      </c>
      <c r="D3333" s="3" t="n">
        <v>0.4696189072026831</v>
      </c>
      <c r="E3333" s="3" t="n">
        <v>0.4019011040551814</v>
      </c>
    </row>
    <row r="3334">
      <c r="A3334" s="2" t="inlineStr">
        <is>
          <t>2020-06-17</t>
        </is>
      </c>
      <c r="B3334" s="2" t="inlineStr">
        <is>
          <t>MSFT</t>
        </is>
      </c>
      <c r="C3334" s="3" t="n">
        <v>1.084884508474093</v>
      </c>
      <c r="D3334" s="3" t="n">
        <v>0.4556919894774301</v>
      </c>
      <c r="E3334" s="3" t="n">
        <v>0.4016021853701621</v>
      </c>
    </row>
    <row r="3335">
      <c r="A3335" s="2" t="inlineStr">
        <is>
          <t>2020-06-18</t>
        </is>
      </c>
      <c r="B3335" s="2" t="inlineStr">
        <is>
          <t>MSFT</t>
        </is>
      </c>
      <c r="C3335" s="3" t="n">
        <v>1.101529606500513</v>
      </c>
      <c r="D3335" s="3" t="n">
        <v>0.4624793577677509</v>
      </c>
      <c r="E3335" s="3" t="n">
        <v>0.4016953835435059</v>
      </c>
    </row>
    <row r="3336">
      <c r="A3336" s="2" t="inlineStr">
        <is>
          <t>2020-06-19</t>
        </is>
      </c>
      <c r="B3336" s="2" t="inlineStr">
        <is>
          <t>MSFT</t>
        </is>
      </c>
      <c r="C3336" s="3" t="n">
        <v>1.063562211132197</v>
      </c>
      <c r="D3336" s="3" t="n">
        <v>0.4472337887119439</v>
      </c>
      <c r="E3336" s="3" t="n">
        <v>0.4017007977907934</v>
      </c>
    </row>
    <row r="3337">
      <c r="A3337" s="2" t="inlineStr">
        <is>
          <t>2020-06-22</t>
        </is>
      </c>
      <c r="B3337" s="2" t="inlineStr">
        <is>
          <t>MSFT</t>
        </is>
      </c>
      <c r="C3337" s="3" t="n">
        <v>1.129985555970224</v>
      </c>
      <c r="D3337" s="3" t="n">
        <v>0.4748616164279815</v>
      </c>
      <c r="E3337" s="3" t="n">
        <v>0.402537549285247</v>
      </c>
    </row>
    <row r="3338">
      <c r="A3338" s="2" t="inlineStr">
        <is>
          <t>2020-06-23</t>
        </is>
      </c>
      <c r="B3338" s="2" t="inlineStr">
        <is>
          <t>MSFT</t>
        </is>
      </c>
      <c r="C3338" s="3" t="n">
        <v>1.131867545433633</v>
      </c>
      <c r="D3338" s="3" t="n">
        <v>0.475628740538831</v>
      </c>
      <c r="E3338" s="3" t="n">
        <v>0.4025459890399752</v>
      </c>
    </row>
    <row r="3339">
      <c r="A3339" s="2" t="inlineStr">
        <is>
          <t>2020-06-24</t>
        </is>
      </c>
      <c r="B3339" s="2" t="inlineStr">
        <is>
          <t>MSFT</t>
        </is>
      </c>
      <c r="C3339" s="3" t="n">
        <v>1.162509384559902</v>
      </c>
      <c r="D3339" s="3" t="n">
        <v>0.4870433643303876</v>
      </c>
      <c r="E3339" s="3" t="n">
        <v>0.4017544894979053</v>
      </c>
    </row>
    <row r="3340">
      <c r="A3340" s="2" t="inlineStr">
        <is>
          <t>2020-06-25</t>
        </is>
      </c>
      <c r="B3340" s="2" t="inlineStr">
        <is>
          <t>MSFT</t>
        </is>
      </c>
      <c r="C3340" s="3" t="n">
        <v>1.184227143908891</v>
      </c>
      <c r="D3340" s="3" t="n">
        <v>0.4959327409391697</v>
      </c>
      <c r="E3340" s="3" t="n">
        <v>0.4018931193961771</v>
      </c>
    </row>
    <row r="3341">
      <c r="A3341" s="2" t="inlineStr">
        <is>
          <t>2020-06-26</t>
        </is>
      </c>
      <c r="B3341" s="2" t="inlineStr">
        <is>
          <t>MSFT</t>
        </is>
      </c>
      <c r="C3341" s="3" t="n">
        <v>1.128647409431667</v>
      </c>
      <c r="D3341" s="3" t="n">
        <v>0.4742736921197713</v>
      </c>
      <c r="E3341" s="3" t="n">
        <v>0.402493895191344</v>
      </c>
    </row>
    <row r="3342">
      <c r="A3342" s="2" t="inlineStr">
        <is>
          <t>2020-06-29</t>
        </is>
      </c>
      <c r="B3342" s="2" t="inlineStr">
        <is>
          <t>MSFT</t>
        </is>
      </c>
      <c r="C3342" s="3" t="n">
        <v>1.158626964565828</v>
      </c>
      <c r="D3342" s="3" t="n">
        <v>0.4864372676320283</v>
      </c>
      <c r="E3342" s="3" t="n">
        <v>0.4025776042652488</v>
      </c>
    </row>
    <row r="3343">
      <c r="A3343" s="2" t="inlineStr">
        <is>
          <t>2020-06-30</t>
        </is>
      </c>
      <c r="B3343" s="2" t="inlineStr">
        <is>
          <t>MSFT</t>
        </is>
      </c>
      <c r="C3343" s="3" t="n">
        <v>1.188585124692882</v>
      </c>
      <c r="D3343" s="3" t="n">
        <v>0.4991467666490633</v>
      </c>
      <c r="E3343" s="3" t="n">
        <v>0.4031236439820579</v>
      </c>
    </row>
    <row r="3344">
      <c r="A3344" s="2" t="inlineStr">
        <is>
          <t>2020-07-01</t>
        </is>
      </c>
      <c r="B3344" s="2" t="inlineStr">
        <is>
          <t>MSFT</t>
        </is>
      </c>
      <c r="C3344" s="3" t="n">
        <v>1.186660721697927</v>
      </c>
      <c r="D3344" s="3" t="n">
        <v>0.4983611000404894</v>
      </c>
      <c r="E3344" s="3" t="n">
        <v>0.4031153060800977</v>
      </c>
    </row>
    <row r="3345">
      <c r="A3345" s="2" t="inlineStr">
        <is>
          <t>2020-07-02</t>
        </is>
      </c>
      <c r="B3345" s="2" t="inlineStr">
        <is>
          <t>MSFT</t>
        </is>
      </c>
      <c r="C3345" s="3" t="n">
        <v>1.189537670690323</v>
      </c>
      <c r="D3345" s="3" t="n">
        <v>0.4995384637179425</v>
      </c>
      <c r="E3345" s="3" t="n">
        <v>0.4031301198218063</v>
      </c>
    </row>
    <row r="3346">
      <c r="A3346" s="2" t="inlineStr">
        <is>
          <t>2020-07-06</t>
        </is>
      </c>
      <c r="B3346" s="2" t="inlineStr">
        <is>
          <t>MSFT</t>
        </is>
      </c>
      <c r="C3346" s="3" t="n">
        <v>1.248783622337226</v>
      </c>
      <c r="D3346" s="3" t="n">
        <v>0.5239750654205568</v>
      </c>
      <c r="E3346" s="3" t="n">
        <v>0.4035727698584931</v>
      </c>
    </row>
    <row r="3347">
      <c r="A3347" s="2" t="inlineStr">
        <is>
          <t>2020-07-07</t>
        </is>
      </c>
      <c r="B3347" s="2" t="inlineStr">
        <is>
          <t>MSFT</t>
        </is>
      </c>
      <c r="C3347" s="3" t="n">
        <v>1.2211035414823</v>
      </c>
      <c r="D3347" s="3" t="n">
        <v>0.513076744707669</v>
      </c>
      <c r="E3347" s="3" t="n">
        <v>0.4037960156180711</v>
      </c>
    </row>
    <row r="3348">
      <c r="A3348" s="2" t="inlineStr">
        <is>
          <t>2020-07-08</t>
        </is>
      </c>
      <c r="B3348" s="2" t="inlineStr">
        <is>
          <t>MSFT</t>
        </is>
      </c>
      <c r="C3348" s="3" t="n">
        <v>1.283175321248997</v>
      </c>
      <c r="D3348" s="3" t="n">
        <v>0.5387203570194355</v>
      </c>
      <c r="E3348" s="3" t="n">
        <v>0.4042474542874872</v>
      </c>
    </row>
    <row r="3349">
      <c r="A3349" s="2" t="inlineStr">
        <is>
          <t>2020-07-09</t>
        </is>
      </c>
      <c r="B3349" s="2" t="inlineStr">
        <is>
          <t>MSFT</t>
        </is>
      </c>
      <c r="C3349" s="3" t="n">
        <v>1.27545696651028</v>
      </c>
      <c r="D3349" s="3" t="n">
        <v>0.5355350252709188</v>
      </c>
      <c r="E3349" s="3" t="n">
        <v>0.4041963302622831</v>
      </c>
    </row>
    <row r="3350">
      <c r="A3350" s="2" t="inlineStr">
        <is>
          <t>2020-07-10</t>
        </is>
      </c>
      <c r="B3350" s="2" t="inlineStr">
        <is>
          <t>MSFT</t>
        </is>
      </c>
      <c r="C3350" s="3" t="n">
        <v>1.257994996140986</v>
      </c>
      <c r="D3350" s="3" t="n">
        <v>0.5285127865770886</v>
      </c>
      <c r="E3350" s="3" t="n">
        <v>0.4042248086335778</v>
      </c>
    </row>
    <row r="3351">
      <c r="A3351" s="2" t="inlineStr">
        <is>
          <t>2020-07-13</t>
        </is>
      </c>
      <c r="B3351" s="2" t="inlineStr">
        <is>
          <t>MSFT</t>
        </is>
      </c>
      <c r="C3351" s="3" t="n">
        <v>1.168767134014748</v>
      </c>
      <c r="D3351" s="3" t="n">
        <v>0.4940111905748738</v>
      </c>
      <c r="E3351" s="3" t="n">
        <v>0.4055651265163762</v>
      </c>
    </row>
    <row r="3352">
      <c r="A3352" s="2" t="inlineStr">
        <is>
          <t>2020-07-14</t>
        </is>
      </c>
      <c r="B3352" s="2" t="inlineStr">
        <is>
          <t>MSFT</t>
        </is>
      </c>
      <c r="C3352" s="3" t="n">
        <v>1.183958964314191</v>
      </c>
      <c r="D3352" s="3" t="n">
        <v>0.5001927246709463</v>
      </c>
      <c r="E3352" s="3" t="n">
        <v>0.4055822365001461</v>
      </c>
    </row>
    <row r="3353">
      <c r="A3353" s="2" t="inlineStr">
        <is>
          <t>2020-07-15</t>
        </is>
      </c>
      <c r="B3353" s="2" t="inlineStr">
        <is>
          <t>MSFT</t>
        </is>
      </c>
      <c r="C3353" s="3" t="n">
        <v>1.213396910560474</v>
      </c>
      <c r="D3353" s="3" t="n">
        <v>0.5118075636067182</v>
      </c>
      <c r="E3353" s="3" t="n">
        <v>0.4053146660638435</v>
      </c>
    </row>
    <row r="3354">
      <c r="A3354" s="2" t="inlineStr">
        <is>
          <t>2020-07-16</t>
        </is>
      </c>
      <c r="B3354" s="2" t="inlineStr">
        <is>
          <t>MSFT</t>
        </is>
      </c>
      <c r="C3354" s="3" t="n">
        <v>1.177629509976693</v>
      </c>
      <c r="D3354" s="3" t="n">
        <v>0.4979124374837377</v>
      </c>
      <c r="E3354" s="3" t="n">
        <v>0.405825799570186</v>
      </c>
    </row>
    <row r="3355">
      <c r="A3355" s="2" t="inlineStr">
        <is>
          <t>2020-07-17</t>
        </is>
      </c>
      <c r="B3355" s="2" t="inlineStr">
        <is>
          <t>MSFT</t>
        </is>
      </c>
      <c r="C3355" s="3" t="n">
        <v>1.16217625238962</v>
      </c>
      <c r="D3355" s="3" t="n">
        <v>0.4917117582543821</v>
      </c>
      <c r="E3355" s="3" t="n">
        <v>0.40588659188696</v>
      </c>
    </row>
    <row r="3356">
      <c r="A3356" s="2" t="inlineStr">
        <is>
          <t>2020-07-20</t>
        </is>
      </c>
      <c r="B3356" s="2" t="inlineStr">
        <is>
          <t>MSFT</t>
        </is>
      </c>
      <c r="C3356" s="3" t="n">
        <v>1.258048641417834</v>
      </c>
      <c r="D3356" s="3" t="n">
        <v>0.5332267666397723</v>
      </c>
      <c r="E3356" s="3" t="n">
        <v>0.4079546288936494</v>
      </c>
    </row>
    <row r="3357">
      <c r="A3357" s="2" t="inlineStr">
        <is>
          <t>2020-07-21</t>
        </is>
      </c>
      <c r="B3357" s="2" t="inlineStr">
        <is>
          <t>MSFT</t>
        </is>
      </c>
      <c r="C3357" s="3" t="n">
        <v>1.192139711931131</v>
      </c>
      <c r="D3357" s="3" t="n">
        <v>0.5065092395837117</v>
      </c>
      <c r="E3357" s="3" t="n">
        <v>0.4080975029307781</v>
      </c>
    </row>
    <row r="3358">
      <c r="A3358" s="2" t="inlineStr">
        <is>
          <t>2020-07-22</t>
        </is>
      </c>
      <c r="B3358" s="2" t="inlineStr">
        <is>
          <t>MSFT</t>
        </is>
      </c>
      <c r="C3358" s="3" t="n">
        <v>1.211640302044931</v>
      </c>
      <c r="D3358" s="3" t="n">
        <v>0.5146683734492847</v>
      </c>
      <c r="E3358" s="3" t="n">
        <v>0.4082633869263132</v>
      </c>
    </row>
    <row r="3359">
      <c r="A3359" s="2" t="inlineStr">
        <is>
          <t>2020-07-23</t>
        </is>
      </c>
      <c r="B3359" s="2" t="inlineStr">
        <is>
          <t>MSFT</t>
        </is>
      </c>
      <c r="C3359" s="3" t="n">
        <v>1.073528242145759</v>
      </c>
      <c r="D3359" s="3" t="n">
        <v>0.4609071691628525</v>
      </c>
      <c r="E3359" s="3" t="n">
        <v>0.4107084954575309</v>
      </c>
    </row>
    <row r="3360">
      <c r="A3360" s="2" t="inlineStr">
        <is>
          <t>2020-07-24</t>
        </is>
      </c>
      <c r="B3360" s="2" t="inlineStr">
        <is>
          <t>MSFT</t>
        </is>
      </c>
      <c r="C3360" s="3" t="n">
        <v>1.067691495583333</v>
      </c>
      <c r="D3360" s="3" t="n">
        <v>0.4585515795131493</v>
      </c>
      <c r="E3360" s="3" t="n">
        <v>0.4107474690276022</v>
      </c>
    </row>
    <row r="3361">
      <c r="A3361" s="2" t="inlineStr">
        <is>
          <t>2020-07-27</t>
        </is>
      </c>
      <c r="B3361" s="2" t="inlineStr">
        <is>
          <t>MSFT</t>
        </is>
      </c>
      <c r="C3361" s="3" t="n">
        <v>1.078314046778382</v>
      </c>
      <c r="D3361" s="3" t="n">
        <v>0.4630160315805686</v>
      </c>
      <c r="E3361" s="3" t="n">
        <v>0.4108413804903521</v>
      </c>
    </row>
    <row r="3362">
      <c r="A3362" s="2" t="inlineStr">
        <is>
          <t>2020-07-28</t>
        </is>
      </c>
      <c r="B3362" s="2" t="inlineStr">
        <is>
          <t>MSFT</t>
        </is>
      </c>
      <c r="C3362" s="3" t="n">
        <v>1.061484381591169</v>
      </c>
      <c r="D3362" s="3" t="n">
        <v>0.456232070202693</v>
      </c>
      <c r="E3362" s="3" t="n">
        <v>0.410964191059297</v>
      </c>
    </row>
    <row r="3363">
      <c r="A3363" s="2" t="inlineStr">
        <is>
          <t>2020-07-29</t>
        </is>
      </c>
      <c r="B3363" s="2" t="inlineStr">
        <is>
          <t>MSFT</t>
        </is>
      </c>
      <c r="C3363" s="3" t="n">
        <v>1.097710084418037</v>
      </c>
      <c r="D3363" s="3" t="n">
        <v>0.4711514705786913</v>
      </c>
      <c r="E3363" s="3" t="n">
        <v>0.4109932822725905</v>
      </c>
    </row>
    <row r="3364">
      <c r="A3364" s="2" t="inlineStr">
        <is>
          <t>2020-07-30</t>
        </is>
      </c>
      <c r="B3364" s="2" t="inlineStr">
        <is>
          <t>MSFT</t>
        </is>
      </c>
      <c r="C3364" s="3" t="n">
        <v>1.169852997782926</v>
      </c>
      <c r="D3364" s="3" t="n">
        <v>0.4994374927046548</v>
      </c>
      <c r="E3364" s="3" t="n">
        <v>0.4098271266674288</v>
      </c>
    </row>
    <row r="3365">
      <c r="A3365" s="2" t="inlineStr">
        <is>
          <t>2020-07-31</t>
        </is>
      </c>
      <c r="B3365" s="2" t="inlineStr">
        <is>
          <t>MSFT</t>
        </is>
      </c>
      <c r="C3365" s="3" t="n">
        <v>1.151472237728295</v>
      </c>
      <c r="D3365" s="3" t="n">
        <v>0.4917456406822878</v>
      </c>
      <c r="E3365" s="3" t="n">
        <v>0.4096891138365442</v>
      </c>
    </row>
    <row r="3366">
      <c r="A3366" s="2" t="inlineStr">
        <is>
          <t>2020-08-03</t>
        </is>
      </c>
      <c r="B3366" s="2" t="inlineStr">
        <is>
          <t>MSFT</t>
        </is>
      </c>
      <c r="C3366" s="3" t="n">
        <v>1.298341701693795</v>
      </c>
      <c r="D3366" s="3" t="n">
        <v>0.5563896164376891</v>
      </c>
      <c r="E3366" s="3" t="n">
        <v>0.4131343973146084</v>
      </c>
    </row>
    <row r="3367">
      <c r="A3367" s="2" t="inlineStr">
        <is>
          <t>2020-08-04</t>
        </is>
      </c>
      <c r="B3367" s="2" t="inlineStr">
        <is>
          <t>MSFT</t>
        </is>
      </c>
      <c r="C3367" s="3" t="n">
        <v>1.349047289773964</v>
      </c>
      <c r="D3367" s="3" t="n">
        <v>0.5756389679623624</v>
      </c>
      <c r="E3367" s="3" t="n">
        <v>0.411875085606125</v>
      </c>
    </row>
    <row r="3368">
      <c r="A3368" s="2" t="inlineStr">
        <is>
          <t>2020-08-05</t>
        </is>
      </c>
      <c r="B3368" s="2" t="inlineStr">
        <is>
          <t>MSFT</t>
        </is>
      </c>
      <c r="C3368" s="3" t="n">
        <v>1.30051213932814</v>
      </c>
      <c r="D3368" s="3" t="n">
        <v>0.5552400550963352</v>
      </c>
      <c r="E3368" s="3" t="n">
        <v>0.4115609834852035</v>
      </c>
    </row>
    <row r="3369">
      <c r="A3369" s="2" t="inlineStr">
        <is>
          <t>2020-08-06</t>
        </is>
      </c>
      <c r="B3369" s="2" t="inlineStr">
        <is>
          <t>MSFT</t>
        </is>
      </c>
      <c r="C3369" s="3" t="n">
        <v>1.328049439622607</v>
      </c>
      <c r="D3369" s="3" t="n">
        <v>0.5668736653528686</v>
      </c>
      <c r="E3369" s="3" t="n">
        <v>0.411787128578793</v>
      </c>
    </row>
    <row r="3370">
      <c r="A3370" s="2" t="inlineStr">
        <is>
          <t>2020-08-07</t>
        </is>
      </c>
      <c r="B3370" s="2" t="inlineStr">
        <is>
          <t>MSFT</t>
        </is>
      </c>
      <c r="C3370" s="3" t="n">
        <v>1.220526934840804</v>
      </c>
      <c r="D3370" s="3" t="n">
        <v>0.5223003634430357</v>
      </c>
      <c r="E3370" s="3" t="n">
        <v>0.411543857906382</v>
      </c>
    </row>
    <row r="3371">
      <c r="A3371" s="2" t="inlineStr">
        <is>
          <t>2020-08-10</t>
        </is>
      </c>
      <c r="B3371" s="2" t="inlineStr">
        <is>
          <t>MSFT</t>
        </is>
      </c>
      <c r="C3371" s="3" t="n">
        <v>1.191488732158833</v>
      </c>
      <c r="D3371" s="3" t="n">
        <v>0.5108886552694291</v>
      </c>
      <c r="E3371" s="3" t="n">
        <v>0.4119960533575491</v>
      </c>
    </row>
    <row r="3372">
      <c r="A3372" s="2" t="inlineStr">
        <is>
          <t>2020-08-11</t>
        </is>
      </c>
      <c r="B3372" s="2" t="inlineStr">
        <is>
          <t>MSFT</t>
        </is>
      </c>
      <c r="C3372" s="3" t="n">
        <v>1.167221980398797</v>
      </c>
      <c r="D3372" s="3" t="n">
        <v>0.5014457730088283</v>
      </c>
      <c r="E3372" s="3" t="n">
        <v>0.4124714759435356</v>
      </c>
    </row>
    <row r="3373">
      <c r="A3373" s="2" t="inlineStr">
        <is>
          <t>2020-08-12</t>
        </is>
      </c>
      <c r="B3373" s="2" t="inlineStr">
        <is>
          <t>MSFT</t>
        </is>
      </c>
      <c r="C3373" s="3" t="n">
        <v>1.185065574585672</v>
      </c>
      <c r="D3373" s="3" t="n">
        <v>0.50931932761916</v>
      </c>
      <c r="E3373" s="3" t="n">
        <v>0.4129048536324567</v>
      </c>
    </row>
    <row r="3374">
      <c r="A3374" s="2" t="inlineStr">
        <is>
          <t>2020-08-13</t>
        </is>
      </c>
      <c r="B3374" s="2" t="inlineStr">
        <is>
          <t>MSFT</t>
        </is>
      </c>
      <c r="C3374" s="3" t="n">
        <v>1.256091034219479</v>
      </c>
      <c r="D3374" s="3" t="n">
        <v>0.5370911432626366</v>
      </c>
      <c r="E3374" s="3" t="n">
        <v>0.4116669327107739</v>
      </c>
    </row>
    <row r="3375">
      <c r="A3375" s="2" t="inlineStr">
        <is>
          <t>2020-08-14</t>
        </is>
      </c>
      <c r="B3375" s="2" t="inlineStr">
        <is>
          <t>MSFT</t>
        </is>
      </c>
      <c r="C3375" s="3" t="n">
        <v>1.263924586326204</v>
      </c>
      <c r="D3375" s="3" t="n">
        <v>0.5402885747408844</v>
      </c>
      <c r="E3375" s="3" t="n">
        <v>0.4116452677395771</v>
      </c>
    </row>
    <row r="3376">
      <c r="A3376" s="2" t="inlineStr">
        <is>
          <t>2020-08-17</t>
        </is>
      </c>
      <c r="B3376" s="2" t="inlineStr">
        <is>
          <t>MSFT</t>
        </is>
      </c>
      <c r="C3376" s="3" t="n">
        <v>1.236339100110931</v>
      </c>
      <c r="D3376" s="3" t="n">
        <v>0.5285673404621219</v>
      </c>
      <c r="E3376" s="3" t="n">
        <v>0.411349394689928</v>
      </c>
    </row>
    <row r="3377">
      <c r="A3377" s="2" t="inlineStr">
        <is>
          <t>2020-08-18</t>
        </is>
      </c>
      <c r="B3377" s="2" t="inlineStr">
        <is>
          <t>MSFT</t>
        </is>
      </c>
      <c r="C3377" s="3" t="n">
        <v>1.21033532345938</v>
      </c>
      <c r="D3377" s="3" t="n">
        <v>0.5175725906347998</v>
      </c>
      <c r="E3377" s="3" t="n">
        <v>0.4111030893592679</v>
      </c>
    </row>
    <row r="3378">
      <c r="A3378" s="2" t="inlineStr">
        <is>
          <t>2020-08-19</t>
        </is>
      </c>
      <c r="B3378" s="2" t="inlineStr">
        <is>
          <t>MSFT</t>
        </is>
      </c>
      <c r="C3378" s="3" t="n">
        <v>1.215937435829885</v>
      </c>
      <c r="D3378" s="3" t="n">
        <v>0.5198140893813168</v>
      </c>
      <c r="E3378" s="3" t="n">
        <v>0.4110524724820159</v>
      </c>
    </row>
    <row r="3379">
      <c r="A3379" s="2" t="inlineStr">
        <is>
          <t>2020-08-20</t>
        </is>
      </c>
      <c r="B3379" s="2" t="inlineStr">
        <is>
          <t>MSFT</t>
        </is>
      </c>
      <c r="C3379" s="3" t="n">
        <v>1.244079809856043</v>
      </c>
      <c r="D3379" s="3" t="n">
        <v>0.5319389266987684</v>
      </c>
      <c r="E3379" s="3" t="n">
        <v>0.4115000682777794</v>
      </c>
    </row>
    <row r="3380">
      <c r="A3380" s="2" t="inlineStr">
        <is>
          <t>2020-08-21</t>
        </is>
      </c>
      <c r="B3380" s="2" t="inlineStr">
        <is>
          <t>MSFT</t>
        </is>
      </c>
      <c r="C3380" s="3" t="n">
        <v>1.2440979148535</v>
      </c>
      <c r="D3380" s="3" t="n">
        <v>0.531946170559378</v>
      </c>
      <c r="E3380" s="3" t="n">
        <v>0.4114999024169755</v>
      </c>
    </row>
    <row r="3381">
      <c r="A3381" s="2" t="inlineStr">
        <is>
          <t>2020-08-24</t>
        </is>
      </c>
      <c r="B3381" s="2" t="inlineStr">
        <is>
          <t>MSFT</t>
        </is>
      </c>
      <c r="C3381" s="3" t="n">
        <v>1.333758897406552</v>
      </c>
      <c r="D3381" s="3" t="n">
        <v>0.5669542764020216</v>
      </c>
      <c r="E3381" s="3" t="n">
        <v>0.4100848192769736</v>
      </c>
    </row>
    <row r="3382">
      <c r="A3382" s="2" t="inlineStr">
        <is>
          <t>2020-08-25</t>
        </is>
      </c>
      <c r="B3382" s="2" t="inlineStr">
        <is>
          <t>MSFT</t>
        </is>
      </c>
      <c r="C3382" s="3" t="n">
        <v>1.328054113871889</v>
      </c>
      <c r="D3382" s="3" t="n">
        <v>0.5645199917098896</v>
      </c>
      <c r="E3382" s="3" t="n">
        <v>0.4100134068500893</v>
      </c>
    </row>
    <row r="3383">
      <c r="A3383" s="2" t="inlineStr">
        <is>
          <t>2020-08-26</t>
        </is>
      </c>
      <c r="B3383" s="2" t="inlineStr">
        <is>
          <t>MSFT</t>
        </is>
      </c>
      <c r="C3383" s="3" t="n">
        <v>1.37402763996791</v>
      </c>
      <c r="D3383" s="3" t="n">
        <v>0.5839986603467759</v>
      </c>
      <c r="E3383" s="3" t="n">
        <v>0.4104711171312013</v>
      </c>
    </row>
    <row r="3384">
      <c r="A3384" s="2" t="inlineStr">
        <is>
          <t>2020-08-27</t>
        </is>
      </c>
      <c r="B3384" s="2" t="inlineStr">
        <is>
          <t>MSFT</t>
        </is>
      </c>
      <c r="C3384" s="3" t="n">
        <v>1.435030225131567</v>
      </c>
      <c r="D3384" s="3" t="n">
        <v>0.6098776352669762</v>
      </c>
      <c r="E3384" s="3" t="n">
        <v>0.4110558962009981</v>
      </c>
    </row>
    <row r="3385">
      <c r="A3385" s="2" t="inlineStr">
        <is>
          <t>2020-08-28</t>
        </is>
      </c>
      <c r="B3385" s="2" t="inlineStr">
        <is>
          <t>MSFT</t>
        </is>
      </c>
      <c r="C3385" s="3" t="n">
        <v>1.414986562632697</v>
      </c>
      <c r="D3385" s="3" t="n">
        <v>0.6012763655267018</v>
      </c>
      <c r="E3385" s="3" t="n">
        <v>0.4107999191491898</v>
      </c>
    </row>
    <row r="3386">
      <c r="A3386" s="2" t="inlineStr">
        <is>
          <t>2020-08-31</t>
        </is>
      </c>
      <c r="B3386" s="2" t="inlineStr">
        <is>
          <t>MSFT</t>
        </is>
      </c>
      <c r="C3386" s="3" t="n">
        <v>1.382494955380056</v>
      </c>
      <c r="D3386" s="3" t="n">
        <v>0.5883936998706885</v>
      </c>
      <c r="E3386" s="3" t="n">
        <v>0.411136183650257</v>
      </c>
    </row>
    <row r="3387">
      <c r="A3387" s="2" t="inlineStr">
        <is>
          <t>2020-09-01</t>
        </is>
      </c>
      <c r="B3387" s="2" t="inlineStr">
        <is>
          <t>MSFT</t>
        </is>
      </c>
      <c r="C3387" s="3" t="n">
        <v>1.434283221411645</v>
      </c>
      <c r="D3387" s="3" t="n">
        <v>0.6093105293324821</v>
      </c>
      <c r="E3387" s="3" t="n">
        <v>0.4108745891571352</v>
      </c>
    </row>
    <row r="3388">
      <c r="A3388" s="2" t="inlineStr">
        <is>
          <t>2020-09-02</t>
        </is>
      </c>
      <c r="B3388" s="2" t="inlineStr">
        <is>
          <t>MSFT</t>
        </is>
      </c>
      <c r="C3388" s="3" t="n">
        <v>1.451889015438573</v>
      </c>
      <c r="D3388" s="3" t="n">
        <v>0.6168952731133382</v>
      </c>
      <c r="E3388" s="3" t="n">
        <v>0.4111163227810727</v>
      </c>
    </row>
    <row r="3389">
      <c r="A3389" s="2" t="inlineStr">
        <is>
          <t>2020-09-03</t>
        </is>
      </c>
      <c r="B3389" s="2" t="inlineStr">
        <is>
          <t>MSFT</t>
        </is>
      </c>
      <c r="C3389" s="3" t="n">
        <v>1.244136888280822</v>
      </c>
      <c r="D3389" s="3" t="n">
        <v>0.5373644767906589</v>
      </c>
      <c r="E3389" s="3" t="n">
        <v>0.415842084310807</v>
      </c>
    </row>
    <row r="3390">
      <c r="A3390" s="2" t="inlineStr">
        <is>
          <t>2020-09-04</t>
        </is>
      </c>
      <c r="B3390" s="2" t="inlineStr">
        <is>
          <t>MSFT</t>
        </is>
      </c>
      <c r="C3390" s="3" t="n">
        <v>1.226050099142366</v>
      </c>
      <c r="D3390" s="3" t="n">
        <v>0.5301120974496543</v>
      </c>
      <c r="E3390" s="3" t="n">
        <v>0.4160613810206309</v>
      </c>
    </row>
    <row r="3391">
      <c r="A3391" s="2" t="inlineStr">
        <is>
          <t>2020-09-08</t>
        </is>
      </c>
      <c r="B3391" s="2" t="inlineStr">
        <is>
          <t>MSFT</t>
        </is>
      </c>
      <c r="C3391" s="3" t="n">
        <v>1.113781647387448</v>
      </c>
      <c r="D3391" s="3" t="n">
        <v>0.4873754446288229</v>
      </c>
      <c r="E3391" s="3" t="n">
        <v>0.4196293283563489</v>
      </c>
    </row>
    <row r="3392">
      <c r="A3392" s="2" t="inlineStr">
        <is>
          <t>2020-09-09</t>
        </is>
      </c>
      <c r="B3392" s="2" t="inlineStr">
        <is>
          <t>MSFT</t>
        </is>
      </c>
      <c r="C3392" s="3" t="n">
        <v>1.23498797760405</v>
      </c>
      <c r="D3392" s="3" t="n">
        <v>0.5404298751615356</v>
      </c>
      <c r="E3392" s="3" t="n">
        <v>0.4214048108963783</v>
      </c>
    </row>
    <row r="3393">
      <c r="A3393" s="2" t="inlineStr">
        <is>
          <t>2020-09-10</t>
        </is>
      </c>
      <c r="B3393" s="2" t="inlineStr">
        <is>
          <t>MSFT</t>
        </is>
      </c>
      <c r="C3393" s="3" t="n">
        <v>1.164832423092199</v>
      </c>
      <c r="D3393" s="3" t="n">
        <v>0.5121176575707925</v>
      </c>
      <c r="E3393" s="3" t="n">
        <v>0.4224793608203334</v>
      </c>
    </row>
    <row r="3394">
      <c r="A3394" s="2" t="inlineStr">
        <is>
          <t>2020-09-11</t>
        </is>
      </c>
      <c r="B3394" s="2" t="inlineStr">
        <is>
          <t>MSFT</t>
        </is>
      </c>
      <c r="C3394" s="3" t="n">
        <v>1.125031971281497</v>
      </c>
      <c r="D3394" s="3" t="n">
        <v>0.4953081203417295</v>
      </c>
      <c r="E3394" s="3" t="n">
        <v>0.4224841004298903</v>
      </c>
    </row>
    <row r="3395">
      <c r="A3395" s="2" t="inlineStr">
        <is>
          <t>2020-09-14</t>
        </is>
      </c>
      <c r="B3395" s="2" t="inlineStr">
        <is>
          <t>MSFT</t>
        </is>
      </c>
      <c r="C3395" s="3" t="n">
        <v>1.144447682037472</v>
      </c>
      <c r="D3395" s="3" t="n">
        <v>0.5035259928071629</v>
      </c>
      <c r="E3395" s="3" t="n">
        <v>0.4224972450871117</v>
      </c>
    </row>
    <row r="3396">
      <c r="A3396" s="2" t="inlineStr">
        <is>
          <t>2020-09-15</t>
        </is>
      </c>
      <c r="B3396" s="2" t="inlineStr">
        <is>
          <t>MSFT</t>
        </is>
      </c>
      <c r="C3396" s="3" t="n">
        <v>1.199935356514173</v>
      </c>
      <c r="D3396" s="3" t="n">
        <v>0.5271412804628017</v>
      </c>
      <c r="E3396" s="3" t="n">
        <v>0.4226405011817083</v>
      </c>
    </row>
    <row r="3397">
      <c r="A3397" s="2" t="inlineStr">
        <is>
          <t>2020-09-16</t>
        </is>
      </c>
      <c r="B3397" s="2" t="inlineStr">
        <is>
          <t>MSFT</t>
        </is>
      </c>
      <c r="C3397" s="3" t="n">
        <v>1.138106132005041</v>
      </c>
      <c r="D3397" s="3" t="n">
        <v>0.5015007180648597</v>
      </c>
      <c r="E3397" s="3" t="n">
        <v>0.4230718950758864</v>
      </c>
    </row>
    <row r="3398">
      <c r="A3398" s="2" t="inlineStr">
        <is>
          <t>2020-09-17</t>
        </is>
      </c>
      <c r="B3398" s="2" t="inlineStr">
        <is>
          <t>MSFT</t>
        </is>
      </c>
      <c r="C3398" s="3" t="n">
        <v>1.093647188507963</v>
      </c>
      <c r="D3398" s="3" t="n">
        <v>0.4828395138738266</v>
      </c>
      <c r="E3398" s="3" t="n">
        <v>0.4232073366414149</v>
      </c>
    </row>
    <row r="3399">
      <c r="A3399" s="2" t="inlineStr">
        <is>
          <t>2020-09-18</t>
        </is>
      </c>
      <c r="B3399" s="2" t="inlineStr">
        <is>
          <t>MSFT</t>
        </is>
      </c>
      <c r="C3399" s="3" t="n">
        <v>1.021002940610104</v>
      </c>
      <c r="D3399" s="3" t="n">
        <v>0.4520108012885499</v>
      </c>
      <c r="E3399" s="3" t="n">
        <v>0.4231239540117292</v>
      </c>
    </row>
    <row r="3400">
      <c r="A3400" s="2" t="inlineStr">
        <is>
          <t>2020-09-21</t>
        </is>
      </c>
      <c r="B3400" s="2" t="inlineStr">
        <is>
          <t>MSFT</t>
        </is>
      </c>
      <c r="C3400" s="3" t="n">
        <v>1.073970187127757</v>
      </c>
      <c r="D3400" s="3" t="n">
        <v>0.4742946891160405</v>
      </c>
      <c r="E3400" s="3" t="n">
        <v>0.4230049349237651</v>
      </c>
    </row>
    <row r="3401">
      <c r="A3401" s="2" t="inlineStr">
        <is>
          <t>2020-09-22</t>
        </is>
      </c>
      <c r="B3401" s="2" t="inlineStr">
        <is>
          <t>MSFT</t>
        </is>
      </c>
      <c r="C3401" s="3" t="n">
        <v>1.134507688856506</v>
      </c>
      <c r="D3401" s="3" t="n">
        <v>0.5005405894802366</v>
      </c>
      <c r="E3401" s="3" t="n">
        <v>0.4235675035085777</v>
      </c>
    </row>
    <row r="3402">
      <c r="A3402" s="2" t="inlineStr">
        <is>
          <t>2020-09-23</t>
        </is>
      </c>
      <c r="B3402" s="2" t="inlineStr">
        <is>
          <t>MSFT</t>
        </is>
      </c>
      <c r="C3402" s="3" t="n">
        <v>1.08359207677335</v>
      </c>
      <c r="D3402" s="3" t="n">
        <v>0.4802609388455564</v>
      </c>
      <c r="E3402" s="3" t="n">
        <v>0.4247548027631317</v>
      </c>
    </row>
    <row r="3403">
      <c r="A3403" s="2" t="inlineStr">
        <is>
          <t>2020-09-24</t>
        </is>
      </c>
      <c r="B3403" s="2" t="inlineStr">
        <is>
          <t>MSFT</t>
        </is>
      </c>
      <c r="C3403" s="3" t="n">
        <v>1.080279033159591</v>
      </c>
      <c r="D3403" s="3" t="n">
        <v>0.4788100484554376</v>
      </c>
      <c r="E3403" s="3" t="n">
        <v>0.4247143880165051</v>
      </c>
    </row>
    <row r="3404">
      <c r="A3404" s="2" t="inlineStr">
        <is>
          <t>2020-09-25</t>
        </is>
      </c>
      <c r="B3404" s="2" t="inlineStr">
        <is>
          <t>MSFT</t>
        </is>
      </c>
      <c r="C3404" s="3" t="n">
        <v>1.129527082350545</v>
      </c>
      <c r="D3404" s="3" t="n">
        <v>0.5003055305680884</v>
      </c>
      <c r="E3404" s="3" t="n">
        <v>0.425227104398925</v>
      </c>
    </row>
    <row r="3405">
      <c r="A3405" s="2" t="inlineStr">
        <is>
          <t>2020-09-28</t>
        </is>
      </c>
      <c r="B3405" s="2" t="inlineStr">
        <is>
          <t>MSFT</t>
        </is>
      </c>
      <c r="C3405" s="3" t="n">
        <v>1.178989788434421</v>
      </c>
      <c r="D3405" s="3" t="n">
        <v>0.5210716009860004</v>
      </c>
      <c r="E3405" s="3" t="n">
        <v>0.4250007980572696</v>
      </c>
    </row>
    <row r="3406">
      <c r="A3406" s="2" t="inlineStr">
        <is>
          <t>2020-09-29</t>
        </is>
      </c>
      <c r="B3406" s="2" t="inlineStr">
        <is>
          <t>MSFT</t>
        </is>
      </c>
      <c r="C3406" s="3" t="n">
        <v>1.131976460267915</v>
      </c>
      <c r="D3406" s="3" t="n">
        <v>0.5012242878658547</v>
      </c>
      <c r="E3406" s="3" t="n">
        <v>0.4251186351984377</v>
      </c>
    </row>
    <row r="3407">
      <c r="A3407" s="2" t="inlineStr">
        <is>
          <t>2020-09-30</t>
        </is>
      </c>
      <c r="B3407" s="2" t="inlineStr">
        <is>
          <t>MSFT</t>
        </is>
      </c>
      <c r="C3407" s="3" t="n">
        <v>1.200305557777397</v>
      </c>
      <c r="D3407" s="3" t="n">
        <v>0.5301338612058754</v>
      </c>
      <c r="E3407" s="3" t="n">
        <v>0.4250033317770261</v>
      </c>
    </row>
    <row r="3408">
      <c r="A3408" s="2" t="inlineStr">
        <is>
          <t>2020-10-01</t>
        </is>
      </c>
      <c r="B3408" s="2" t="inlineStr">
        <is>
          <t>MSFT</t>
        </is>
      </c>
      <c r="C3408" s="3" t="n">
        <v>1.26683514642772</v>
      </c>
      <c r="D3408" s="3" t="n">
        <v>0.5579164543346469</v>
      </c>
      <c r="E3408" s="3" t="n">
        <v>0.4246144068953947</v>
      </c>
    </row>
    <row r="3409">
      <c r="A3409" s="2" t="inlineStr">
        <is>
          <t>2020-10-02</t>
        </is>
      </c>
      <c r="B3409" s="2" t="inlineStr">
        <is>
          <t>MSFT</t>
        </is>
      </c>
      <c r="C3409" s="3" t="n">
        <v>1.165900547898185</v>
      </c>
      <c r="D3409" s="3" t="n">
        <v>0.5162995896414039</v>
      </c>
      <c r="E3409" s="3" t="n">
        <v>0.4256791803864426</v>
      </c>
    </row>
    <row r="3410">
      <c r="A3410" s="2" t="inlineStr">
        <is>
          <t>2020-10-05</t>
        </is>
      </c>
      <c r="B3410" s="2" t="inlineStr">
        <is>
          <t>MSFT</t>
        </is>
      </c>
      <c r="C3410" s="3" t="n">
        <v>1.181257177786595</v>
      </c>
      <c r="D3410" s="3" t="n">
        <v>0.5231186173539245</v>
      </c>
      <c r="E3410" s="3" t="n">
        <v>0.425917934565827</v>
      </c>
    </row>
    <row r="3411">
      <c r="A3411" s="2" t="inlineStr">
        <is>
          <t>2020-10-06</t>
        </is>
      </c>
      <c r="B3411" s="2" t="inlineStr">
        <is>
          <t>MSFT</t>
        </is>
      </c>
      <c r="C3411" s="3" t="n">
        <v>1.146923440333665</v>
      </c>
      <c r="D3411" s="3" t="n">
        <v>0.5091118256302127</v>
      </c>
      <c r="E3411" s="3" t="n">
        <v>0.4264555143174331</v>
      </c>
    </row>
    <row r="3412">
      <c r="A3412" s="2" t="inlineStr">
        <is>
          <t>2020-10-07</t>
        </is>
      </c>
      <c r="B3412" s="2" t="inlineStr">
        <is>
          <t>MSFT</t>
        </is>
      </c>
      <c r="C3412" s="3" t="n">
        <v>1.215933205001086</v>
      </c>
      <c r="D3412" s="3" t="n">
        <v>0.5387238345151113</v>
      </c>
      <c r="E3412" s="3" t="n">
        <v>0.4266055342362725</v>
      </c>
    </row>
    <row r="3413">
      <c r="A3413" s="2" t="inlineStr">
        <is>
          <t>2020-10-08</t>
        </is>
      </c>
      <c r="B3413" s="2" t="inlineStr">
        <is>
          <t>MSFT</t>
        </is>
      </c>
      <c r="C3413" s="3" t="n">
        <v>1.180824047628565</v>
      </c>
      <c r="D3413" s="3" t="n">
        <v>0.523355068604076</v>
      </c>
      <c r="E3413" s="3" t="n">
        <v>0.4262744052468767</v>
      </c>
    </row>
    <row r="3414">
      <c r="A3414" s="2" t="inlineStr">
        <is>
          <t>2020-10-09</t>
        </is>
      </c>
      <c r="B3414" s="2" t="inlineStr">
        <is>
          <t>MSFT</t>
        </is>
      </c>
      <c r="C3414" s="3" t="n">
        <v>1.222807012522005</v>
      </c>
      <c r="D3414" s="3" t="n">
        <v>0.5419700369449957</v>
      </c>
      <c r="E3414" s="3" t="n">
        <v>0.4268621553522557</v>
      </c>
    </row>
    <row r="3415">
      <c r="A3415" s="2" t="inlineStr">
        <is>
          <t>2020-10-12</t>
        </is>
      </c>
      <c r="B3415" s="2" t="inlineStr">
        <is>
          <t>MSFT</t>
        </is>
      </c>
      <c r="C3415" s="3" t="n">
        <v>1.271766147306278</v>
      </c>
      <c r="D3415" s="3" t="n">
        <v>0.5637030339673402</v>
      </c>
      <c r="E3415" s="3" t="n">
        <v>0.4275180897989422</v>
      </c>
    </row>
    <row r="3416">
      <c r="A3416" s="2" t="inlineStr">
        <is>
          <t>2020-10-13</t>
        </is>
      </c>
      <c r="B3416" s="2" t="inlineStr">
        <is>
          <t>MSFT</t>
        </is>
      </c>
      <c r="C3416" s="3" t="n">
        <v>1.289336853648061</v>
      </c>
      <c r="D3416" s="3" t="n">
        <v>0.5712280429250226</v>
      </c>
      <c r="E3416" s="3" t="n">
        <v>0.4275283385915583</v>
      </c>
    </row>
    <row r="3417">
      <c r="A3417" s="2" t="inlineStr">
        <is>
          <t>2020-10-14</t>
        </is>
      </c>
      <c r="B3417" s="2" t="inlineStr">
        <is>
          <t>MSFT</t>
        </is>
      </c>
      <c r="C3417" s="3" t="n">
        <v>1.234572178165927</v>
      </c>
      <c r="D3417" s="3" t="n">
        <v>0.5477785285734923</v>
      </c>
      <c r="E3417" s="3" t="n">
        <v>0.4274991271531461</v>
      </c>
    </row>
    <row r="3418">
      <c r="A3418" s="2" t="inlineStr">
        <is>
          <t>2020-10-15</t>
        </is>
      </c>
      <c r="B3418" s="2" t="inlineStr">
        <is>
          <t>MSFT</t>
        </is>
      </c>
      <c r="C3418" s="3" t="n">
        <v>1.241199072337948</v>
      </c>
      <c r="D3418" s="3" t="n">
        <v>0.5505391488151996</v>
      </c>
      <c r="E3418" s="3" t="n">
        <v>0.4274408196389198</v>
      </c>
    </row>
    <row r="3419">
      <c r="A3419" s="2" t="inlineStr">
        <is>
          <t>2020-10-16</t>
        </is>
      </c>
      <c r="B3419" s="2" t="inlineStr">
        <is>
          <t>MSFT</t>
        </is>
      </c>
      <c r="C3419" s="3" t="n">
        <v>1.253363554404743</v>
      </c>
      <c r="D3419" s="3" t="n">
        <v>0.555666903504007</v>
      </c>
      <c r="E3419" s="3" t="n">
        <v>0.4273835006782292</v>
      </c>
    </row>
    <row r="3420">
      <c r="A3420" s="2" t="inlineStr">
        <is>
          <t>2020-10-19</t>
        </is>
      </c>
      <c r="B3420" s="2" t="inlineStr">
        <is>
          <t>MSFT</t>
        </is>
      </c>
      <c r="C3420" s="3" t="n">
        <v>1.232307767115566</v>
      </c>
      <c r="D3420" s="3" t="n">
        <v>0.5472233493658435</v>
      </c>
      <c r="E3420" s="3" t="n">
        <v>0.4278341526645595</v>
      </c>
    </row>
    <row r="3421">
      <c r="A3421" s="2" t="inlineStr">
        <is>
          <t>2020-10-20</t>
        </is>
      </c>
      <c r="B3421" s="2" t="inlineStr">
        <is>
          <t>MSFT</t>
        </is>
      </c>
      <c r="C3421" s="3" t="n">
        <v>1.219741505189535</v>
      </c>
      <c r="D3421" s="3" t="n">
        <v>0.5418074759587184</v>
      </c>
      <c r="E3421" s="3" t="n">
        <v>0.4278016889141073</v>
      </c>
    </row>
    <row r="3422">
      <c r="A3422" s="2" t="inlineStr">
        <is>
          <t>2020-10-21</t>
        </is>
      </c>
      <c r="B3422" s="2" t="inlineStr">
        <is>
          <t>MSFT</t>
        </is>
      </c>
      <c r="C3422" s="3" t="n">
        <v>1.257157348281869</v>
      </c>
      <c r="D3422" s="3" t="n">
        <v>0.5573876492339321</v>
      </c>
      <c r="E3422" s="3" t="n">
        <v>0.4274625208756634</v>
      </c>
    </row>
    <row r="3423">
      <c r="A3423" s="2" t="inlineStr">
        <is>
          <t>2020-10-22</t>
        </is>
      </c>
      <c r="B3423" s="2" t="inlineStr">
        <is>
          <t>MSFT</t>
        </is>
      </c>
      <c r="C3423" s="3" t="n">
        <v>1.243261076617544</v>
      </c>
      <c r="D3423" s="3" t="n">
        <v>0.5514266365053107</v>
      </c>
      <c r="E3423" s="3" t="n">
        <v>0.427445728415408</v>
      </c>
    </row>
    <row r="3424">
      <c r="A3424" s="2" t="inlineStr">
        <is>
          <t>2020-10-23</t>
        </is>
      </c>
      <c r="B3424" s="2" t="inlineStr">
        <is>
          <t>MSFT</t>
        </is>
      </c>
      <c r="C3424" s="3" t="n">
        <v>1.212790610330378</v>
      </c>
      <c r="D3424" s="3" t="n">
        <v>0.5379888508008897</v>
      </c>
      <c r="E3424" s="3" t="n">
        <v>0.427104931707695</v>
      </c>
    </row>
    <row r="3425">
      <c r="A3425" s="2" t="inlineStr">
        <is>
          <t>2020-10-26</t>
        </is>
      </c>
      <c r="B3425" s="2" t="inlineStr">
        <is>
          <t>MSFT</t>
        </is>
      </c>
      <c r="C3425" s="3" t="n">
        <v>1.130129675700128</v>
      </c>
      <c r="D3425" s="3" t="n">
        <v>0.5039017871514074</v>
      </c>
      <c r="E3425" s="3" t="n">
        <v>0.4281825329926187</v>
      </c>
    </row>
    <row r="3426">
      <c r="A3426" s="2" t="inlineStr">
        <is>
          <t>2020-10-27</t>
        </is>
      </c>
      <c r="B3426" s="2" t="inlineStr">
        <is>
          <t>MSFT</t>
        </is>
      </c>
      <c r="C3426" s="3" t="n">
        <v>1.108981825883734</v>
      </c>
      <c r="D3426" s="3" t="n">
        <v>0.4944054996759548</v>
      </c>
      <c r="E3426" s="3" t="n">
        <v>0.4277847378588977</v>
      </c>
    </row>
    <row r="3427">
      <c r="A3427" s="2" t="inlineStr">
        <is>
          <t>2020-10-28</t>
        </is>
      </c>
      <c r="B3427" s="2" t="inlineStr">
        <is>
          <t>MSFT</t>
        </is>
      </c>
      <c r="C3427" s="3" t="n">
        <v>1.0082191268446</v>
      </c>
      <c r="D3427" s="3" t="n">
        <v>0.4542707533479825</v>
      </c>
      <c r="E3427" s="3" t="n">
        <v>0.4307305245310211</v>
      </c>
    </row>
    <row r="3428">
      <c r="A3428" s="2" t="inlineStr">
        <is>
          <t>2020-10-29</t>
        </is>
      </c>
      <c r="B3428" s="2" t="inlineStr">
        <is>
          <t>MSFT</t>
        </is>
      </c>
      <c r="C3428" s="3" t="n">
        <v>1.002776668275929</v>
      </c>
      <c r="D3428" s="3" t="n">
        <v>0.45187347684894</v>
      </c>
      <c r="E3428" s="3" t="n">
        <v>0.4306776279422801</v>
      </c>
    </row>
    <row r="3429">
      <c r="A3429" s="2" t="inlineStr">
        <is>
          <t>2020-10-30</t>
        </is>
      </c>
      <c r="B3429" s="2" t="inlineStr">
        <is>
          <t>MSFT</t>
        </is>
      </c>
      <c r="C3429" s="3" t="n">
        <v>0.9970169002437093</v>
      </c>
      <c r="D3429" s="3" t="n">
        <v>0.4494578344083907</v>
      </c>
      <c r="E3429" s="3" t="n">
        <v>0.4307427830996793</v>
      </c>
    </row>
    <row r="3430">
      <c r="A3430" s="2" t="inlineStr">
        <is>
          <t>2020-11-02</t>
        </is>
      </c>
      <c r="B3430" s="2" t="inlineStr">
        <is>
          <t>MSFT</t>
        </is>
      </c>
      <c r="C3430" s="3" t="n">
        <v>0.9897287644423749</v>
      </c>
      <c r="D3430" s="3" t="n">
        <v>0.4463250433242085</v>
      </c>
      <c r="E3430" s="3" t="n">
        <v>0.430749371586068</v>
      </c>
    </row>
    <row r="3431">
      <c r="A3431" s="2" t="inlineStr">
        <is>
          <t>2020-11-03</t>
        </is>
      </c>
      <c r="B3431" s="2" t="inlineStr">
        <is>
          <t>MSFT</t>
        </is>
      </c>
      <c r="C3431" s="3" t="n">
        <v>1.022466727365739</v>
      </c>
      <c r="D3431" s="3" t="n">
        <v>0.4608141366921556</v>
      </c>
      <c r="E3431" s="3" t="n">
        <v>0.4311280992271109</v>
      </c>
    </row>
    <row r="3432">
      <c r="A3432" s="2" t="inlineStr">
        <is>
          <t>2020-11-04</t>
        </is>
      </c>
      <c r="B3432" s="2" t="inlineStr">
        <is>
          <t>MSFT</t>
        </is>
      </c>
      <c r="C3432" s="3" t="n">
        <v>1.12931709945117</v>
      </c>
      <c r="D3432" s="3" t="n">
        <v>0.509685360538326</v>
      </c>
      <c r="E3432" s="3" t="n">
        <v>0.4336119242118136</v>
      </c>
    </row>
    <row r="3433">
      <c r="A3433" s="2" t="inlineStr">
        <is>
          <t>2020-11-05</t>
        </is>
      </c>
      <c r="B3433" s="2" t="inlineStr">
        <is>
          <t>MSFT</t>
        </is>
      </c>
      <c r="C3433" s="3" t="n">
        <v>1.206460688517939</v>
      </c>
      <c r="D3433" s="3" t="n">
        <v>0.5443413475863702</v>
      </c>
      <c r="E3433" s="3" t="n">
        <v>0.434611216574732</v>
      </c>
    </row>
    <row r="3434">
      <c r="A3434" s="2" t="inlineStr">
        <is>
          <t>2020-11-06</t>
        </is>
      </c>
      <c r="B3434" s="2" t="inlineStr">
        <is>
          <t>MSFT</t>
        </is>
      </c>
      <c r="C3434" s="3" t="n">
        <v>1.207699171491255</v>
      </c>
      <c r="D3434" s="3" t="n">
        <v>0.544878849984285</v>
      </c>
      <c r="E3434" s="3" t="n">
        <v>0.4346105904305373</v>
      </c>
    </row>
    <row r="3435">
      <c r="A3435" s="2" t="inlineStr">
        <is>
          <t>2020-11-09</t>
        </is>
      </c>
      <c r="B3435" s="2" t="inlineStr">
        <is>
          <t>MSFT</t>
        </is>
      </c>
      <c r="C3435" s="3" t="n">
        <v>1.124041809196333</v>
      </c>
      <c r="D3435" s="3" t="n">
        <v>0.5092699206195869</v>
      </c>
      <c r="E3435" s="3" t="n">
        <v>0.4352773327616746</v>
      </c>
    </row>
    <row r="3436">
      <c r="A3436" s="2" t="inlineStr">
        <is>
          <t>2020-11-10</t>
        </is>
      </c>
      <c r="B3436" s="2" t="inlineStr">
        <is>
          <t>MSFT</t>
        </is>
      </c>
      <c r="C3436" s="3" t="n">
        <v>1.040531319567872</v>
      </c>
      <c r="D3436" s="3" t="n">
        <v>0.4744493166037707</v>
      </c>
      <c r="E3436" s="3" t="n">
        <v>0.4367473694040285</v>
      </c>
    </row>
    <row r="3437">
      <c r="A3437" s="2" t="inlineStr">
        <is>
          <t>2020-11-11</t>
        </is>
      </c>
      <c r="B3437" s="2" t="inlineStr">
        <is>
          <t>MSFT</t>
        </is>
      </c>
      <c r="C3437" s="3" t="n">
        <v>1.083975598101452</v>
      </c>
      <c r="D3437" s="3" t="n">
        <v>0.4941337238843841</v>
      </c>
      <c r="E3437" s="3" t="n">
        <v>0.4374025805699077</v>
      </c>
    </row>
    <row r="3438">
      <c r="A3438" s="2" t="inlineStr">
        <is>
          <t>2020-11-12</t>
        </is>
      </c>
      <c r="B3438" s="2" t="inlineStr">
        <is>
          <t>MSFT</t>
        </is>
      </c>
      <c r="C3438" s="3" t="n">
        <v>1.068385473587815</v>
      </c>
      <c r="D3438" s="3" t="n">
        <v>0.4873757824025987</v>
      </c>
      <c r="E3438" s="3" t="n">
        <v>0.4374598812477984</v>
      </c>
    </row>
    <row r="3439">
      <c r="A3439" s="2" t="inlineStr">
        <is>
          <t>2020-11-13</t>
        </is>
      </c>
      <c r="B3439" s="2" t="inlineStr">
        <is>
          <t>MSFT</t>
        </is>
      </c>
      <c r="C3439" s="3" t="n">
        <v>1.068103298858577</v>
      </c>
      <c r="D3439" s="3" t="n">
        <v>0.4872513986105346</v>
      </c>
      <c r="E3439" s="3" t="n">
        <v>0.4374589977484951</v>
      </c>
    </row>
    <row r="3440">
      <c r="A3440" s="2" t="inlineStr">
        <is>
          <t>2020-11-16</t>
        </is>
      </c>
      <c r="B3440" s="2" t="inlineStr">
        <is>
          <t>MSFT</t>
        </is>
      </c>
      <c r="C3440" s="3" t="n">
        <v>1.046541925171408</v>
      </c>
      <c r="D3440" s="3" t="n">
        <v>0.4776766131304517</v>
      </c>
      <c r="E3440" s="3" t="n">
        <v>0.4373227695158901</v>
      </c>
    </row>
    <row r="3441">
      <c r="A3441" s="2" t="inlineStr">
        <is>
          <t>2020-11-17</t>
        </is>
      </c>
      <c r="B3441" s="2" t="inlineStr">
        <is>
          <t>MSFT</t>
        </is>
      </c>
      <c r="C3441" s="3" t="n">
        <v>1.011176537724462</v>
      </c>
      <c r="D3441" s="3" t="n">
        <v>0.4624580287805012</v>
      </c>
      <c r="E3441" s="3" t="n">
        <v>0.4375675386774726</v>
      </c>
    </row>
    <row r="3442">
      <c r="A3442" s="2" t="inlineStr">
        <is>
          <t>2020-11-18</t>
        </is>
      </c>
      <c r="B3442" s="2" t="inlineStr">
        <is>
          <t>MSFT</t>
        </is>
      </c>
      <c r="C3442" s="3" t="n">
        <v>0.979714609384592</v>
      </c>
      <c r="D3442" s="3" t="n">
        <v>0.4489414141233927</v>
      </c>
      <c r="E3442" s="3" t="n">
        <v>0.4378228210691196</v>
      </c>
    </row>
    <row r="3443">
      <c r="A3443" s="2" t="inlineStr">
        <is>
          <t>2020-11-19</t>
        </is>
      </c>
      <c r="B3443" s="2" t="inlineStr">
        <is>
          <t>MSFT</t>
        </is>
      </c>
      <c r="C3443" s="3" t="n">
        <v>0.9981560033867011</v>
      </c>
      <c r="D3443" s="3" t="n">
        <v>0.4570248966297708</v>
      </c>
      <c r="E3443" s="3" t="n">
        <v>0.4378322578304031</v>
      </c>
    </row>
    <row r="3444">
      <c r="A3444" s="2" t="inlineStr">
        <is>
          <t>2020-11-20</t>
        </is>
      </c>
      <c r="B3444" s="2" t="inlineStr">
        <is>
          <t>MSFT</t>
        </is>
      </c>
      <c r="C3444" s="3" t="n">
        <v>0.978154908825866</v>
      </c>
      <c r="D3444" s="3" t="n">
        <v>0.4484039293975735</v>
      </c>
      <c r="E3444" s="3" t="n">
        <v>0.4379714557807726</v>
      </c>
    </row>
    <row r="3445">
      <c r="A3445" s="2" t="inlineStr">
        <is>
          <t>2020-11-23</t>
        </is>
      </c>
      <c r="B3445" s="2" t="inlineStr">
        <is>
          <t>MSFT</t>
        </is>
      </c>
      <c r="C3445" s="3" t="n">
        <v>0.9734140187575163</v>
      </c>
      <c r="D3445" s="3" t="n">
        <v>0.4463371141458407</v>
      </c>
      <c r="E3445" s="3" t="n">
        <v>0.4379812761377992</v>
      </c>
    </row>
    <row r="3446">
      <c r="A3446" s="2" t="inlineStr">
        <is>
          <t>2020-11-24</t>
        </is>
      </c>
      <c r="B3446" s="2" t="inlineStr">
        <is>
          <t>MSFT</t>
        </is>
      </c>
      <c r="C3446" s="3" t="n">
        <v>0.9886834087385429</v>
      </c>
      <c r="D3446" s="3" t="n">
        <v>0.4532216970011177</v>
      </c>
      <c r="E3446" s="3" t="n">
        <v>0.4381804055495009</v>
      </c>
    </row>
    <row r="3447">
      <c r="A3447" s="2" t="inlineStr">
        <is>
          <t>2020-11-25</t>
        </is>
      </c>
      <c r="B3447" s="2" t="inlineStr">
        <is>
          <t>MSFT</t>
        </is>
      </c>
      <c r="C3447" s="3" t="n">
        <v>0.9767408331367293</v>
      </c>
      <c r="D3447" s="3" t="n">
        <v>0.4479783648883786</v>
      </c>
      <c r="E3447" s="3" t="n">
        <v>0.4381698300806759</v>
      </c>
    </row>
    <row r="3448">
      <c r="A3448" s="2" t="inlineStr">
        <is>
          <t>2020-11-27</t>
        </is>
      </c>
      <c r="B3448" s="2" t="inlineStr">
        <is>
          <t>MSFT</t>
        </is>
      </c>
      <c r="C3448" s="3" t="n">
        <v>0.9868457366213435</v>
      </c>
      <c r="D3448" s="3" t="n">
        <v>0.4524296488119944</v>
      </c>
      <c r="E3448" s="3" t="n">
        <v>0.4381937650077921</v>
      </c>
    </row>
    <row r="3449">
      <c r="A3449" s="2" t="inlineStr">
        <is>
          <t>2020-11-30</t>
        </is>
      </c>
      <c r="B3449" s="2" t="inlineStr">
        <is>
          <t>MSFT</t>
        </is>
      </c>
      <c r="C3449" s="3" t="n">
        <v>0.9886606508538831</v>
      </c>
      <c r="D3449" s="3" t="n">
        <v>0.4532115128538297</v>
      </c>
      <c r="E3449" s="3" t="n">
        <v>0.4381801910288177</v>
      </c>
    </row>
    <row r="3450">
      <c r="A3450" s="2" t="inlineStr">
        <is>
          <t>2020-12-01</t>
        </is>
      </c>
      <c r="B3450" s="2" t="inlineStr">
        <is>
          <t>MSFT</t>
        </is>
      </c>
      <c r="C3450" s="3" t="n">
        <v>1.039410779374479</v>
      </c>
      <c r="D3450" s="3" t="n">
        <v>0.4752972645607474</v>
      </c>
      <c r="E3450" s="3" t="n">
        <v>0.438034003105824</v>
      </c>
    </row>
    <row r="3451">
      <c r="A3451" s="2" t="inlineStr">
        <is>
          <t>2020-12-02</t>
        </is>
      </c>
      <c r="B3451" s="2" t="inlineStr">
        <is>
          <t>MSFT</t>
        </is>
      </c>
      <c r="C3451" s="3" t="n">
        <v>1.034147525849895</v>
      </c>
      <c r="D3451" s="3" t="n">
        <v>0.4730167880646172</v>
      </c>
      <c r="E3451" s="3" t="n">
        <v>0.4380581848729114</v>
      </c>
    </row>
    <row r="3452">
      <c r="A3452" s="2" t="inlineStr">
        <is>
          <t>2020-12-03</t>
        </is>
      </c>
      <c r="B3452" s="2" t="inlineStr">
        <is>
          <t>MSFT</t>
        </is>
      </c>
      <c r="C3452" s="3" t="n">
        <v>1.013788602699829</v>
      </c>
      <c r="D3452" s="3" t="n">
        <v>0.4641534759892948</v>
      </c>
      <c r="E3452" s="3" t="n">
        <v>0.4381125165606183</v>
      </c>
    </row>
    <row r="3453">
      <c r="A3453" s="2" t="inlineStr">
        <is>
          <t>2020-12-04</t>
        </is>
      </c>
      <c r="B3453" s="2" t="inlineStr">
        <is>
          <t>MSFT</t>
        </is>
      </c>
      <c r="C3453" s="3" t="n">
        <v>1.013848119632491</v>
      </c>
      <c r="D3453" s="3" t="n">
        <v>0.4641794729026624</v>
      </c>
      <c r="E3453" s="3" t="n">
        <v>0.4381124394289675</v>
      </c>
    </row>
    <row r="3454">
      <c r="A3454" s="2" t="inlineStr">
        <is>
          <t>2020-12-07</t>
        </is>
      </c>
      <c r="B3454" s="2" t="inlineStr">
        <is>
          <t>MSFT</t>
        </is>
      </c>
      <c r="C3454" s="3" t="n">
        <v>0.9856576888178674</v>
      </c>
      <c r="D3454" s="3" t="n">
        <v>0.4517137455700571</v>
      </c>
      <c r="E3454" s="3" t="n">
        <v>0.437995614976459</v>
      </c>
    </row>
    <row r="3455">
      <c r="A3455" s="2" t="inlineStr">
        <is>
          <t>2020-12-08</t>
        </is>
      </c>
      <c r="B3455" s="2" t="inlineStr">
        <is>
          <t>MSFT</t>
        </is>
      </c>
      <c r="C3455" s="3" t="n">
        <v>1.009800654092994</v>
      </c>
      <c r="D3455" s="3" t="n">
        <v>0.4623106886768452</v>
      </c>
      <c r="E3455" s="3" t="n">
        <v>0.4380178274633123</v>
      </c>
    </row>
    <row r="3456">
      <c r="A3456" s="2" t="inlineStr">
        <is>
          <t>2020-12-09</t>
        </is>
      </c>
      <c r="B3456" s="2" t="inlineStr">
        <is>
          <t>MSFT</t>
        </is>
      </c>
      <c r="C3456" s="3" t="n">
        <v>0.967655272525428</v>
      </c>
      <c r="D3456" s="3" t="n">
        <v>0.4443403678958632</v>
      </c>
      <c r="E3456" s="3" t="n">
        <v>0.4385243174342466</v>
      </c>
    </row>
    <row r="3457">
      <c r="A3457" s="2" t="inlineStr">
        <is>
          <t>2020-12-10</t>
        </is>
      </c>
      <c r="B3457" s="2" t="inlineStr">
        <is>
          <t>MSFT</t>
        </is>
      </c>
      <c r="C3457" s="3" t="n">
        <v>0.9451338553798085</v>
      </c>
      <c r="D3457" s="3" t="n">
        <v>0.434525331494427</v>
      </c>
      <c r="E3457" s="3" t="n">
        <v>0.4385890201000652</v>
      </c>
    </row>
    <row r="3458">
      <c r="A3458" s="2" t="inlineStr">
        <is>
          <t>2020-12-11</t>
        </is>
      </c>
      <c r="B3458" s="2" t="inlineStr">
        <is>
          <t>MSFT</t>
        </is>
      </c>
      <c r="C3458" s="3" t="n">
        <v>0.9515228344353071</v>
      </c>
      <c r="D3458" s="3" t="n">
        <v>0.4373889223384646</v>
      </c>
      <c r="E3458" s="3" t="n">
        <v>0.4386536058130115</v>
      </c>
    </row>
    <row r="3459">
      <c r="A3459" s="2" t="inlineStr">
        <is>
          <t>2020-12-14</t>
        </is>
      </c>
      <c r="B3459" s="2" t="inlineStr">
        <is>
          <t>MSFT</t>
        </is>
      </c>
      <c r="C3459" s="3" t="n">
        <v>0.9424737634538231</v>
      </c>
      <c r="D3459" s="3" t="n">
        <v>0.4333789868727744</v>
      </c>
      <c r="E3459" s="3" t="n">
        <v>0.4386106042441871</v>
      </c>
    </row>
    <row r="3460">
      <c r="A3460" s="2" t="inlineStr">
        <is>
          <t>2020-12-15</t>
        </is>
      </c>
      <c r="B3460" s="2" t="inlineStr">
        <is>
          <t>MSFT</t>
        </is>
      </c>
      <c r="C3460" s="3" t="n">
        <v>0.9270187338090462</v>
      </c>
      <c r="D3460" s="3" t="n">
        <v>0.4265805381330567</v>
      </c>
      <c r="E3460" s="3" t="n">
        <v>0.4385893437799791</v>
      </c>
    </row>
    <row r="3461">
      <c r="A3461" s="2" t="inlineStr">
        <is>
          <t>2020-12-16</t>
        </is>
      </c>
      <c r="B3461" s="2" t="inlineStr">
        <is>
          <t>MSFT</t>
        </is>
      </c>
      <c r="C3461" s="3" t="n">
        <v>0.9930148501823253</v>
      </c>
      <c r="D3461" s="3" t="n">
        <v>0.4560324765158964</v>
      </c>
      <c r="E3461" s="3" t="n">
        <v>0.4390996533796422</v>
      </c>
    </row>
    <row r="3462">
      <c r="A3462" s="2" t="inlineStr">
        <is>
          <t>2020-12-17</t>
        </is>
      </c>
      <c r="B3462" s="2" t="inlineStr">
        <is>
          <t>MSFT</t>
        </is>
      </c>
      <c r="C3462" s="3" t="n">
        <v>0.9992147166910103</v>
      </c>
      <c r="D3462" s="3" t="n">
        <v>0.4587391904261884</v>
      </c>
      <c r="E3462" s="3" t="n">
        <v>0.4390839957593027</v>
      </c>
    </row>
    <row r="3463">
      <c r="A3463" s="2" t="inlineStr">
        <is>
          <t>2020-12-18</t>
        </is>
      </c>
      <c r="B3463" s="2" t="inlineStr">
        <is>
          <t>MSFT</t>
        </is>
      </c>
      <c r="C3463" s="3" t="n">
        <v>0.9708716978437425</v>
      </c>
      <c r="D3463" s="3" t="n">
        <v>0.4462761592882591</v>
      </c>
      <c r="E3463" s="3" t="n">
        <v>0.4390653885935671</v>
      </c>
    </row>
    <row r="3464">
      <c r="A3464" s="2" t="inlineStr">
        <is>
          <t>2020-12-21</t>
        </is>
      </c>
      <c r="B3464" s="2" t="inlineStr">
        <is>
          <t>MSFT</t>
        </is>
      </c>
      <c r="C3464" s="3" t="n">
        <v>0.987196782935731</v>
      </c>
      <c r="D3464" s="3" t="n">
        <v>0.4536575503357609</v>
      </c>
      <c r="E3464" s="3" t="n">
        <v>0.4392817701919042</v>
      </c>
    </row>
    <row r="3465">
      <c r="A3465" s="2" t="inlineStr">
        <is>
          <t>2020-12-22</t>
        </is>
      </c>
      <c r="B3465" s="2" t="inlineStr">
        <is>
          <t>MSFT</t>
        </is>
      </c>
      <c r="C3465" s="3" t="n">
        <v>1.000965149448648</v>
      </c>
      <c r="D3465" s="3" t="n">
        <v>0.4597226744450194</v>
      </c>
      <c r="E3465" s="3" t="n">
        <v>0.4392986855608587</v>
      </c>
    </row>
    <row r="3466">
      <c r="A3466" s="2" t="inlineStr">
        <is>
          <t>2020-12-23</t>
        </is>
      </c>
      <c r="B3466" s="2" t="inlineStr">
        <is>
          <t>MSFT</t>
        </is>
      </c>
      <c r="C3466" s="3" t="n">
        <v>0.9711707927106433</v>
      </c>
      <c r="D3466" s="3" t="n">
        <v>0.4468739339940747</v>
      </c>
      <c r="E3466" s="3" t="n">
        <v>0.4395456877390465</v>
      </c>
    </row>
    <row r="3467">
      <c r="A3467" s="2" t="inlineStr">
        <is>
          <t>2020-12-24</t>
        </is>
      </c>
      <c r="B3467" s="2" t="inlineStr">
        <is>
          <t>MSFT</t>
        </is>
      </c>
      <c r="C3467" s="3" t="n">
        <v>0.9703414492101919</v>
      </c>
      <c r="D3467" s="3" t="n">
        <v>0.4465042876230061</v>
      </c>
      <c r="E3467" s="3" t="n">
        <v>0.439540419478276</v>
      </c>
    </row>
    <row r="3468">
      <c r="A3468" s="2" t="inlineStr">
        <is>
          <t>2020-12-28</t>
        </is>
      </c>
      <c r="B3468" s="2" t="inlineStr">
        <is>
          <t>MSFT</t>
        </is>
      </c>
      <c r="C3468" s="3" t="n">
        <v>0.9885858695459312</v>
      </c>
      <c r="D3468" s="3" t="n">
        <v>0.4545981318762032</v>
      </c>
      <c r="E3468" s="3" t="n">
        <v>0.4396159658602233</v>
      </c>
    </row>
    <row r="3469">
      <c r="A3469" s="2" t="inlineStr">
        <is>
          <t>2020-12-29</t>
        </is>
      </c>
      <c r="B3469" s="2" t="inlineStr">
        <is>
          <t>MSFT</t>
        </is>
      </c>
      <c r="C3469" s="3" t="n">
        <v>1.000207599165481</v>
      </c>
      <c r="D3469" s="3" t="n">
        <v>0.4596163924947292</v>
      </c>
      <c r="E3469" s="3" t="n">
        <v>0.4395251474409126</v>
      </c>
    </row>
    <row r="3470">
      <c r="A3470" s="2" t="inlineStr">
        <is>
          <t>2020-12-30</t>
        </is>
      </c>
      <c r="B3470" s="2" t="inlineStr">
        <is>
          <t>MSFT</t>
        </is>
      </c>
      <c r="C3470" s="3" t="n">
        <v>0.9731356749548883</v>
      </c>
      <c r="D3470" s="3" t="n">
        <v>0.4478988818643757</v>
      </c>
      <c r="E3470" s="3" t="n">
        <v>0.4397114327189904</v>
      </c>
    </row>
    <row r="3471">
      <c r="A3471" s="2" t="inlineStr">
        <is>
          <t>2020-12-31</t>
        </is>
      </c>
      <c r="B3471" s="2" t="inlineStr">
        <is>
          <t>MSFT</t>
        </is>
      </c>
      <c r="C3471" s="3" t="n">
        <v>0.9392968293844736</v>
      </c>
      <c r="D3471" s="3" t="n">
        <v>0.4327206191302838</v>
      </c>
      <c r="E3471" s="3" t="n">
        <v>0.4393931781934598</v>
      </c>
    </row>
    <row r="3472">
      <c r="A3472" s="2" t="inlineStr">
        <is>
          <t>2021-01-04</t>
        </is>
      </c>
      <c r="B3472" s="2" t="inlineStr">
        <is>
          <t>MSFT</t>
        </is>
      </c>
      <c r="C3472" s="3" t="n">
        <v>0.9184568453335024</v>
      </c>
      <c r="D3472" s="3" t="n">
        <v>0.4239067997253825</v>
      </c>
      <c r="E3472" s="3" t="n">
        <v>0.4397667694215063</v>
      </c>
    </row>
    <row r="3473">
      <c r="A3473" s="2" t="inlineStr">
        <is>
          <t>2021-01-05</t>
        </is>
      </c>
      <c r="B3473" s="2" t="inlineStr">
        <is>
          <t>MSFT</t>
        </is>
      </c>
      <c r="C3473" s="3" t="n">
        <v>0.9147738072660558</v>
      </c>
      <c r="D3473" s="3" t="n">
        <v>0.4222867982473353</v>
      </c>
      <c r="E3473" s="3" t="n">
        <v>0.4397664155356963</v>
      </c>
    </row>
    <row r="3474">
      <c r="A3474" s="2" t="inlineStr">
        <is>
          <t>2021-01-06</t>
        </is>
      </c>
      <c r="B3474" s="2" t="inlineStr">
        <is>
          <t>MSFT</t>
        </is>
      </c>
      <c r="C3474" s="3" t="n">
        <v>0.8750818034811714</v>
      </c>
      <c r="D3474" s="3" t="n">
        <v>0.4054747720200335</v>
      </c>
      <c r="E3474" s="3" t="n">
        <v>0.4405014142524419</v>
      </c>
    </row>
    <row r="3475">
      <c r="A3475" s="2" t="inlineStr">
        <is>
          <t>2021-01-07</t>
        </is>
      </c>
      <c r="B3475" s="2" t="inlineStr">
        <is>
          <t>MSFT</t>
        </is>
      </c>
      <c r="C3475" s="3" t="n">
        <v>0.9023212865557935</v>
      </c>
      <c r="D3475" s="3" t="n">
        <v>0.4180031534365355</v>
      </c>
      <c r="E3475" s="3" t="n">
        <v>0.4410880684813875</v>
      </c>
    </row>
    <row r="3476">
      <c r="A3476" s="2" t="inlineStr">
        <is>
          <t>2021-01-08</t>
        </is>
      </c>
      <c r="B3476" s="2" t="inlineStr">
        <is>
          <t>MSFT</t>
        </is>
      </c>
      <c r="C3476" s="3" t="n">
        <v>0.8880362414371245</v>
      </c>
      <c r="D3476" s="3" t="n">
        <v>0.4116032579551142</v>
      </c>
      <c r="E3476" s="3" t="n">
        <v>0.440976662530547</v>
      </c>
    </row>
    <row r="3477">
      <c r="A3477" s="2" t="inlineStr">
        <is>
          <t>2021-01-11</t>
        </is>
      </c>
      <c r="B3477" s="2" t="inlineStr">
        <is>
          <t>MSFT</t>
        </is>
      </c>
      <c r="C3477" s="3" t="n">
        <v>0.8763340487590267</v>
      </c>
      <c r="D3477" s="3" t="n">
        <v>0.406531757507095</v>
      </c>
      <c r="E3477" s="3" t="n">
        <v>0.4410781003596302</v>
      </c>
    </row>
    <row r="3478">
      <c r="A3478" s="2" t="inlineStr">
        <is>
          <t>2021-01-12</t>
        </is>
      </c>
      <c r="B3478" s="2" t="inlineStr">
        <is>
          <t>MSFT</t>
        </is>
      </c>
      <c r="C3478" s="3" t="n">
        <v>0.8222412227448346</v>
      </c>
      <c r="D3478" s="3" t="n">
        <v>0.3827366779501864</v>
      </c>
      <c r="E3478" s="3" t="n">
        <v>0.4411560353776548</v>
      </c>
    </row>
    <row r="3479">
      <c r="A3479" s="2" t="inlineStr">
        <is>
          <t>2021-01-13</t>
        </is>
      </c>
      <c r="B3479" s="2" t="inlineStr">
        <is>
          <t>MSFT</t>
        </is>
      </c>
      <c r="C3479" s="3" t="n">
        <v>0.8531841019961242</v>
      </c>
      <c r="D3479" s="3" t="n">
        <v>0.396340104068273</v>
      </c>
      <c r="E3479" s="3" t="n">
        <v>0.4411006993540799</v>
      </c>
    </row>
    <row r="3480">
      <c r="A3480" s="2" t="inlineStr">
        <is>
          <t>2021-01-14</t>
        </is>
      </c>
      <c r="B3480" s="2" t="inlineStr">
        <is>
          <t>MSFT</t>
        </is>
      </c>
      <c r="C3480" s="3" t="n">
        <v>0.803171436729461</v>
      </c>
      <c r="D3480" s="3" t="n">
        <v>0.3745173395354031</v>
      </c>
      <c r="E3480" s="3" t="n">
        <v>0.4413968467043707</v>
      </c>
    </row>
    <row r="3481">
      <c r="A3481" s="2" t="inlineStr">
        <is>
          <t>2021-01-15</t>
        </is>
      </c>
      <c r="B3481" s="2" t="inlineStr">
        <is>
          <t>MSFT</t>
        </is>
      </c>
      <c r="C3481" s="3" t="n">
        <v>0.7582619671923447</v>
      </c>
      <c r="D3481" s="3" t="n">
        <v>0.3544574798566695</v>
      </c>
      <c r="E3481" s="3" t="n">
        <v>0.441084340673293</v>
      </c>
    </row>
    <row r="3482">
      <c r="A3482" s="2" t="inlineStr">
        <is>
          <t>2021-01-19</t>
        </is>
      </c>
      <c r="B3482" s="2" t="inlineStr">
        <is>
          <t>MSFT</t>
        </is>
      </c>
      <c r="C3482" s="3" t="n">
        <v>0.7854704064995112</v>
      </c>
      <c r="D3482" s="3" t="n">
        <v>0.3666832986529793</v>
      </c>
      <c r="E3482" s="3" t="n">
        <v>0.4413702868806873</v>
      </c>
    </row>
    <row r="3483">
      <c r="A3483" s="2" t="inlineStr">
        <is>
          <t>2021-01-20</t>
        </is>
      </c>
      <c r="B3483" s="2" t="inlineStr">
        <is>
          <t>MSFT</t>
        </is>
      </c>
      <c r="C3483" s="3" t="n">
        <v>0.8736137356542836</v>
      </c>
      <c r="D3483" s="3" t="n">
        <v>0.4067739650999474</v>
      </c>
      <c r="E3483" s="3" t="n">
        <v>0.4427288048650897</v>
      </c>
    </row>
    <row r="3484">
      <c r="A3484" s="2" t="inlineStr">
        <is>
          <t>2021-01-21</t>
        </is>
      </c>
      <c r="B3484" s="2" t="inlineStr">
        <is>
          <t>MSFT</t>
        </is>
      </c>
      <c r="C3484" s="3" t="n">
        <v>0.8909006052559649</v>
      </c>
      <c r="D3484" s="3" t="n">
        <v>0.4143869445816601</v>
      </c>
      <c r="E3484" s="3" t="n">
        <v>0.4426834399426058</v>
      </c>
    </row>
    <row r="3485">
      <c r="A3485" s="2" t="inlineStr">
        <is>
          <t>2021-01-22</t>
        </is>
      </c>
      <c r="B3485" s="2" t="inlineStr">
        <is>
          <t>MSFT</t>
        </is>
      </c>
      <c r="C3485" s="3" t="n">
        <v>0.88686522882208</v>
      </c>
      <c r="D3485" s="3" t="n">
        <v>0.4125874652100514</v>
      </c>
      <c r="E3485" s="3" t="n">
        <v>0.4426686856710795</v>
      </c>
    </row>
    <row r="3486">
      <c r="A3486" s="2" t="inlineStr">
        <is>
          <t>2021-01-25</t>
        </is>
      </c>
      <c r="B3486" s="2" t="inlineStr">
        <is>
          <t>MSFT</t>
        </is>
      </c>
      <c r="C3486" s="3" t="n">
        <v>0.9452710284455538</v>
      </c>
      <c r="D3486" s="3" t="n">
        <v>0.438508285698565</v>
      </c>
      <c r="E3486" s="3" t="n">
        <v>0.4427389321206415</v>
      </c>
    </row>
    <row r="3487">
      <c r="A3487" s="2" t="inlineStr">
        <is>
          <t>2021-01-26</t>
        </is>
      </c>
      <c r="B3487" s="2" t="inlineStr">
        <is>
          <t>MSFT</t>
        </is>
      </c>
      <c r="C3487" s="3" t="n">
        <v>1.011204475381942</v>
      </c>
      <c r="D3487" s="3" t="n">
        <v>0.4674302658724664</v>
      </c>
      <c r="E3487" s="3" t="n">
        <v>0.442472592601479</v>
      </c>
    </row>
    <row r="3488">
      <c r="A3488" s="2" t="inlineStr">
        <is>
          <t>2021-01-27</t>
        </is>
      </c>
      <c r="B3488" s="2" t="inlineStr">
        <is>
          <t>MSFT</t>
        </is>
      </c>
      <c r="C3488" s="3" t="n">
        <v>0.9732503329669401</v>
      </c>
      <c r="D3488" s="3" t="n">
        <v>0.4502880435357245</v>
      </c>
      <c r="E3488" s="3" t="n">
        <v>0.4421144580798626</v>
      </c>
    </row>
    <row r="3489">
      <c r="A3489" s="2" t="inlineStr">
        <is>
          <t>2021-01-28</t>
        </is>
      </c>
      <c r="B3489" s="2" t="inlineStr">
        <is>
          <t>MSFT</t>
        </is>
      </c>
      <c r="C3489" s="3" t="n">
        <v>0.9955462528482747</v>
      </c>
      <c r="D3489" s="3" t="n">
        <v>0.4605859901109056</v>
      </c>
      <c r="E3489" s="3" t="n">
        <v>0.4425570272103196</v>
      </c>
    </row>
    <row r="3490">
      <c r="A3490" s="2" t="inlineStr">
        <is>
          <t>2021-01-29</t>
        </is>
      </c>
      <c r="B3490" s="2" t="inlineStr">
        <is>
          <t>MSFT</t>
        </is>
      </c>
      <c r="C3490" s="3" t="n">
        <v>0.8653340509809635</v>
      </c>
      <c r="D3490" s="3" t="n">
        <v>0.4032069366557746</v>
      </c>
      <c r="E3490" s="3" t="n">
        <v>0.4428427798736939</v>
      </c>
    </row>
    <row r="3491">
      <c r="A3491" s="2" t="inlineStr">
        <is>
          <t>2021-02-01</t>
        </is>
      </c>
      <c r="B3491" s="2" t="inlineStr">
        <is>
          <t>MSFT</t>
        </is>
      </c>
      <c r="C3491" s="3" t="n">
        <v>0.9717375156195307</v>
      </c>
      <c r="D3491" s="3" t="n">
        <v>0.4511180385448794</v>
      </c>
      <c r="E3491" s="3" t="n">
        <v>0.4436568843079197</v>
      </c>
    </row>
    <row r="3492">
      <c r="A3492" s="2" t="inlineStr">
        <is>
          <t>2021-02-02</t>
        </is>
      </c>
      <c r="B3492" s="2" t="inlineStr">
        <is>
          <t>MSFT</t>
        </is>
      </c>
      <c r="C3492" s="3" t="n">
        <v>0.9166566224341076</v>
      </c>
      <c r="D3492" s="3" t="n">
        <v>0.4261547329643906</v>
      </c>
      <c r="E3492" s="3" t="n">
        <v>0.4430827455169412</v>
      </c>
    </row>
    <row r="3493">
      <c r="A3493" s="2" t="inlineStr">
        <is>
          <t>2021-02-03</t>
        </is>
      </c>
      <c r="B3493" s="2" t="inlineStr">
        <is>
          <t>MSFT</t>
        </is>
      </c>
      <c r="C3493" s="3" t="n">
        <v>0.8770731458626561</v>
      </c>
      <c r="D3493" s="3" t="n">
        <v>0.407809812335893</v>
      </c>
      <c r="E3493" s="3" t="n">
        <v>0.4421635916745096</v>
      </c>
    </row>
    <row r="3494">
      <c r="A3494" s="2" t="inlineStr">
        <is>
          <t>2021-02-04</t>
        </is>
      </c>
      <c r="B3494" s="2" t="inlineStr">
        <is>
          <t>MSFT</t>
        </is>
      </c>
      <c r="C3494" s="3" t="n">
        <v>0.8705665581285539</v>
      </c>
      <c r="D3494" s="3" t="n">
        <v>0.4049568609001332</v>
      </c>
      <c r="E3494" s="3" t="n">
        <v>0.4421911883769923</v>
      </c>
    </row>
    <row r="3495">
      <c r="A3495" s="2" t="inlineStr">
        <is>
          <t>2021-02-05</t>
        </is>
      </c>
      <c r="B3495" s="2" t="inlineStr">
        <is>
          <t>MSFT</t>
        </is>
      </c>
      <c r="C3495" s="3" t="n">
        <v>0.8262317235812717</v>
      </c>
      <c r="D3495" s="3" t="n">
        <v>0.3850082404374053</v>
      </c>
      <c r="E3495" s="3" t="n">
        <v>0.4417746620225259</v>
      </c>
    </row>
    <row r="3496">
      <c r="A3496" s="2" t="inlineStr">
        <is>
          <t>2021-02-08</t>
        </is>
      </c>
      <c r="B3496" s="2" t="inlineStr">
        <is>
          <t>MSFT</t>
        </is>
      </c>
      <c r="C3496" s="3" t="n">
        <v>0.8255497480538853</v>
      </c>
      <c r="D3496" s="3" t="n">
        <v>0.3847071088664513</v>
      </c>
      <c r="E3496" s="3" t="n">
        <v>0.4417748412208905</v>
      </c>
    </row>
    <row r="3497">
      <c r="A3497" s="2" t="inlineStr">
        <is>
          <t>2021-02-09</t>
        </is>
      </c>
      <c r="B3497" s="2" t="inlineStr">
        <is>
          <t>MSFT</t>
        </is>
      </c>
      <c r="C3497" s="3" t="n">
        <v>0.7796691542715302</v>
      </c>
      <c r="D3497" s="3" t="n">
        <v>0.3639118655397546</v>
      </c>
      <c r="E3497" s="3" t="n">
        <v>0.441099745521012</v>
      </c>
    </row>
    <row r="3498">
      <c r="A3498" s="2" t="inlineStr">
        <is>
          <t>2021-02-10</t>
        </is>
      </c>
      <c r="B3498" s="2" t="inlineStr">
        <is>
          <t>MSFT</t>
        </is>
      </c>
      <c r="C3498" s="3" t="n">
        <v>0.8231816013837296</v>
      </c>
      <c r="D3498" s="3" t="n">
        <v>0.3825897799993226</v>
      </c>
      <c r="E3498" s="3" t="n">
        <v>0.4404736201463034</v>
      </c>
    </row>
    <row r="3499">
      <c r="A3499" s="2" t="inlineStr">
        <is>
          <t>2021-02-11</t>
        </is>
      </c>
      <c r="B3499" s="2" t="inlineStr">
        <is>
          <t>MSFT</t>
        </is>
      </c>
      <c r="C3499" s="3" t="n">
        <v>0.83541099774779</v>
      </c>
      <c r="D3499" s="3" t="n">
        <v>0.3880037387070588</v>
      </c>
      <c r="E3499" s="3" t="n">
        <v>0.4405062175374412</v>
      </c>
    </row>
    <row r="3500">
      <c r="A3500" s="2" t="inlineStr">
        <is>
          <t>2021-02-12</t>
        </is>
      </c>
      <c r="B3500" s="2" t="inlineStr">
        <is>
          <t>MSFT</t>
        </is>
      </c>
      <c r="C3500" s="3" t="n">
        <v>0.8524504373003282</v>
      </c>
      <c r="D3500" s="3" t="n">
        <v>0.3954627772140759</v>
      </c>
      <c r="E3500" s="3" t="n">
        <v>0.4404511520964778</v>
      </c>
    </row>
    <row r="3501">
      <c r="A3501" s="2" t="inlineStr">
        <is>
          <t>2021-02-16</t>
        </is>
      </c>
      <c r="B3501" s="2" t="inlineStr">
        <is>
          <t>MSFT</t>
        </is>
      </c>
      <c r="C3501" s="3" t="n">
        <v>0.8202447123438861</v>
      </c>
      <c r="D3501" s="3" t="n">
        <v>0.3812700433282564</v>
      </c>
      <c r="E3501" s="3" t="n">
        <v>0.4404417826674079</v>
      </c>
    </row>
    <row r="3502">
      <c r="A3502" s="2" t="inlineStr">
        <is>
          <t>2021-02-17</t>
        </is>
      </c>
      <c r="B3502" s="2" t="inlineStr">
        <is>
          <t>MSFT</t>
        </is>
      </c>
      <c r="C3502" s="3" t="n">
        <v>0.8072532730648204</v>
      </c>
      <c r="D3502" s="3" t="n">
        <v>0.3754868781855741</v>
      </c>
      <c r="E3502" s="3" t="n">
        <v>0.4403659793610145</v>
      </c>
    </row>
    <row r="3503">
      <c r="A3503" s="2" t="inlineStr">
        <is>
          <t>2021-02-18</t>
        </is>
      </c>
      <c r="B3503" s="2" t="inlineStr">
        <is>
          <t>MSFT</t>
        </is>
      </c>
      <c r="C3503" s="3" t="n">
        <v>0.7966142551937299</v>
      </c>
      <c r="D3503" s="3" t="n">
        <v>0.3708087890581573</v>
      </c>
      <c r="E3503" s="3" t="n">
        <v>0.4403747318993728</v>
      </c>
    </row>
    <row r="3504">
      <c r="A3504" s="2" t="inlineStr">
        <is>
          <t>2021-02-19</t>
        </is>
      </c>
      <c r="B3504" s="2" t="inlineStr">
        <is>
          <t>MSFT</t>
        </is>
      </c>
      <c r="C3504" s="3" t="n">
        <v>0.8052550700381282</v>
      </c>
      <c r="D3504" s="3" t="n">
        <v>0.3745126678616524</v>
      </c>
      <c r="E3504" s="3" t="n">
        <v>0.4402489112485395</v>
      </c>
    </row>
    <row r="3505">
      <c r="A3505" s="2" t="inlineStr">
        <is>
          <t>2021-02-22</t>
        </is>
      </c>
      <c r="B3505" s="2" t="inlineStr">
        <is>
          <t>MSFT</t>
        </is>
      </c>
      <c r="C3505" s="3" t="n">
        <v>0.8167919006696462</v>
      </c>
      <c r="D3505" s="3" t="n">
        <v>0.379316859396382</v>
      </c>
      <c r="E3505" s="3" t="n">
        <v>0.4399123682565858</v>
      </c>
    </row>
    <row r="3506">
      <c r="A3506" s="2" t="inlineStr">
        <is>
          <t>2021-02-23</t>
        </is>
      </c>
      <c r="B3506" s="2" t="inlineStr">
        <is>
          <t>MSFT</t>
        </is>
      </c>
      <c r="C3506" s="3" t="n">
        <v>0.9073843295579815</v>
      </c>
      <c r="D3506" s="3" t="n">
        <v>0.4171447936084902</v>
      </c>
      <c r="E3506" s="3" t="n">
        <v>0.4376809039692731</v>
      </c>
    </row>
    <row r="3507">
      <c r="A3507" s="2" t="inlineStr">
        <is>
          <t>2021-02-24</t>
        </is>
      </c>
      <c r="B3507" s="2" t="inlineStr">
        <is>
          <t>MSFT</t>
        </is>
      </c>
      <c r="C3507" s="3" t="n">
        <v>0.958421277160852</v>
      </c>
      <c r="D3507" s="3" t="n">
        <v>0.4391341680553862</v>
      </c>
      <c r="E3507" s="3" t="n">
        <v>0.4373172612538346</v>
      </c>
    </row>
    <row r="3508">
      <c r="A3508" s="2" t="inlineStr">
        <is>
          <t>2021-02-25</t>
        </is>
      </c>
      <c r="B3508" s="2" t="inlineStr">
        <is>
          <t>MSFT</t>
        </is>
      </c>
      <c r="C3508" s="3" t="n">
        <v>0.874436379663966</v>
      </c>
      <c r="D3508" s="3" t="n">
        <v>0.4029345056118647</v>
      </c>
      <c r="E3508" s="3" t="n">
        <v>0.4379215166677091</v>
      </c>
    </row>
    <row r="3509">
      <c r="A3509" s="2" t="inlineStr">
        <is>
          <t>2021-02-26</t>
        </is>
      </c>
      <c r="B3509" s="2" t="inlineStr">
        <is>
          <t>MSFT</t>
        </is>
      </c>
      <c r="C3509" s="3" t="n">
        <v>1.083544836387029</v>
      </c>
      <c r="D3509" s="3" t="n">
        <v>0.4881971821372171</v>
      </c>
      <c r="E3509" s="3" t="n">
        <v>0.43209765430508</v>
      </c>
    </row>
    <row r="3510">
      <c r="A3510" s="2" t="inlineStr">
        <is>
          <t>2021-03-01</t>
        </is>
      </c>
      <c r="B3510" s="2" t="inlineStr">
        <is>
          <t>MSFT</t>
        </is>
      </c>
      <c r="C3510" s="3" t="n">
        <v>1.073452829536915</v>
      </c>
      <c r="D3510" s="3" t="n">
        <v>0.4836075652722359</v>
      </c>
      <c r="E3510" s="3" t="n">
        <v>0.4318844317288118</v>
      </c>
    </row>
    <row r="3511">
      <c r="A3511" s="2" t="inlineStr">
        <is>
          <t>2021-03-02</t>
        </is>
      </c>
      <c r="B3511" s="2" t="inlineStr">
        <is>
          <t>MSFT</t>
        </is>
      </c>
      <c r="C3511" s="3" t="n">
        <v>0.8990657406476957</v>
      </c>
      <c r="D3511" s="3" t="n">
        <v>0.4041113304729101</v>
      </c>
      <c r="E3511" s="3" t="n">
        <v>0.4272338641178704</v>
      </c>
    </row>
    <row r="3512">
      <c r="A3512" s="2" t="inlineStr">
        <is>
          <t>2021-03-03</t>
        </is>
      </c>
      <c r="B3512" s="2" t="inlineStr">
        <is>
          <t>MSFT</t>
        </is>
      </c>
      <c r="C3512" s="3" t="n">
        <v>0.9523734615702932</v>
      </c>
      <c r="D3512" s="3" t="n">
        <v>0.4250499832274967</v>
      </c>
      <c r="E3512" s="3" t="n">
        <v>0.4253058275685694</v>
      </c>
    </row>
    <row r="3513">
      <c r="A3513" s="2" t="inlineStr">
        <is>
          <t>2021-03-04</t>
        </is>
      </c>
      <c r="B3513" s="2" t="inlineStr">
        <is>
          <t>MSFT</t>
        </is>
      </c>
      <c r="C3513" s="3" t="n">
        <v>0.8603535421171608</v>
      </c>
      <c r="D3513" s="3" t="n">
        <v>0.3846876633187784</v>
      </c>
      <c r="E3513" s="3" t="n">
        <v>0.4238811668298055</v>
      </c>
    </row>
    <row r="3514">
      <c r="A3514" s="2" t="inlineStr">
        <is>
          <t>2021-03-05</t>
        </is>
      </c>
      <c r="B3514" s="2" t="inlineStr">
        <is>
          <t>MSFT</t>
        </is>
      </c>
      <c r="C3514" s="3" t="n">
        <v>0.9710962707128301</v>
      </c>
      <c r="D3514" s="3" t="n">
        <v>0.4312621460792085</v>
      </c>
      <c r="E3514" s="3" t="n">
        <v>0.4235029610167516</v>
      </c>
    </row>
    <row r="3515">
      <c r="A3515" s="2" t="inlineStr">
        <is>
          <t>2021-03-08</t>
        </is>
      </c>
      <c r="B3515" s="2" t="inlineStr">
        <is>
          <t>MSFT</t>
        </is>
      </c>
      <c r="C3515" s="3" t="n">
        <v>0.9963245726095747</v>
      </c>
      <c r="D3515" s="3" t="n">
        <v>0.4413513308185329</v>
      </c>
      <c r="E3515" s="3" t="n">
        <v>0.4229056899750339</v>
      </c>
    </row>
    <row r="3516">
      <c r="A3516" s="2" t="inlineStr">
        <is>
          <t>2021-03-09</t>
        </is>
      </c>
      <c r="B3516" s="2" t="inlineStr">
        <is>
          <t>MSFT</t>
        </is>
      </c>
      <c r="C3516" s="3" t="n">
        <v>1.237618103622183</v>
      </c>
      <c r="D3516" s="3" t="n">
        <v>0.5372250395098307</v>
      </c>
      <c r="E3516" s="3" t="n">
        <v>0.4179197427672146</v>
      </c>
    </row>
    <row r="3517">
      <c r="A3517" s="2" t="inlineStr">
        <is>
          <t>2021-03-10</t>
        </is>
      </c>
      <c r="B3517" s="2" t="inlineStr">
        <is>
          <t>MSFT</t>
        </is>
      </c>
      <c r="C3517" s="3" t="n">
        <v>1.073570269375135</v>
      </c>
      <c r="D3517" s="3" t="n">
        <v>0.463023863145707</v>
      </c>
      <c r="E3517" s="3" t="n">
        <v>0.4126640572894836</v>
      </c>
    </row>
    <row r="3518">
      <c r="A3518" s="2" t="inlineStr">
        <is>
          <t>2021-03-11</t>
        </is>
      </c>
      <c r="B3518" s="2" t="inlineStr">
        <is>
          <t>MSFT</t>
        </is>
      </c>
      <c r="C3518" s="3" t="n">
        <v>1.239416907336574</v>
      </c>
      <c r="D3518" s="3" t="n">
        <v>0.5285907064053698</v>
      </c>
      <c r="E3518" s="3" t="n">
        <v>0.410346755312785</v>
      </c>
    </row>
    <row r="3519">
      <c r="A3519" s="2" t="inlineStr">
        <is>
          <t>2021-03-12</t>
        </is>
      </c>
      <c r="B3519" s="2" t="inlineStr">
        <is>
          <t>MSFT</t>
        </is>
      </c>
      <c r="C3519" s="3" t="n">
        <v>1.498801068351229</v>
      </c>
      <c r="D3519" s="3" t="n">
        <v>0.6176097422826091</v>
      </c>
      <c r="E3519" s="3" t="n">
        <v>0.398725191022192</v>
      </c>
    </row>
    <row r="3520">
      <c r="A3520" s="2" t="inlineStr">
        <is>
          <t>2021-03-15</t>
        </is>
      </c>
      <c r="B3520" s="2" t="inlineStr">
        <is>
          <t>MSFT</t>
        </is>
      </c>
      <c r="C3520" s="3" t="n">
        <v>1.209417298760288</v>
      </c>
      <c r="D3520" s="3" t="n">
        <v>0.471453597657674</v>
      </c>
      <c r="E3520" s="3" t="n">
        <v>0.3732819086682784</v>
      </c>
    </row>
    <row r="3521">
      <c r="A3521" s="2" t="inlineStr">
        <is>
          <t>2021-03-16</t>
        </is>
      </c>
      <c r="B3521" s="2" t="inlineStr">
        <is>
          <t>MSFT</t>
        </is>
      </c>
      <c r="C3521" s="3" t="n">
        <v>1.786993128940189</v>
      </c>
      <c r="D3521" s="3" t="n">
        <v>0.6311943588043664</v>
      </c>
      <c r="E3521" s="3" t="n">
        <v>0.3420238997599543</v>
      </c>
    </row>
    <row r="3522">
      <c r="A3522" s="2" t="inlineStr">
        <is>
          <t>2021-03-17</t>
        </is>
      </c>
      <c r="B3522" s="2" t="inlineStr">
        <is>
          <t>MSFT</t>
        </is>
      </c>
      <c r="C3522" s="3" t="n">
        <v>1.581892915726648</v>
      </c>
      <c r="D3522" s="3" t="n">
        <v>0.5460391804042993</v>
      </c>
      <c r="E3522" s="3" t="n">
        <v>0.3325377939142368</v>
      </c>
    </row>
    <row r="3523">
      <c r="A3523" s="2" t="inlineStr">
        <is>
          <t>2021-03-18</t>
        </is>
      </c>
      <c r="B3523" s="2" t="inlineStr">
        <is>
          <t>MSFT</t>
        </is>
      </c>
      <c r="C3523" s="3" t="n">
        <v>1.636717261572441</v>
      </c>
      <c r="D3523" s="3" t="n">
        <v>0.5614734978656281</v>
      </c>
      <c r="E3523" s="3" t="n">
        <v>0.3308289773552086</v>
      </c>
    </row>
    <row r="3524">
      <c r="A3524" s="2" t="inlineStr">
        <is>
          <t>2021-03-19</t>
        </is>
      </c>
      <c r="B3524" s="2" t="inlineStr">
        <is>
          <t>MSFT</t>
        </is>
      </c>
      <c r="C3524" s="3" t="n">
        <v>1.583508475481101</v>
      </c>
      <c r="D3524" s="3" t="n">
        <v>0.5434162361037169</v>
      </c>
      <c r="E3524" s="3" t="n">
        <v>0.3305421121567996</v>
      </c>
    </row>
    <row r="3525">
      <c r="A3525" s="2" t="inlineStr">
        <is>
          <t>2021-03-22</t>
        </is>
      </c>
      <c r="B3525" s="2" t="inlineStr">
        <is>
          <t>MSFT</t>
        </is>
      </c>
      <c r="C3525" s="3" t="n">
        <v>1.780180414094413</v>
      </c>
      <c r="D3525" s="3" t="n">
        <v>0.6054593700986739</v>
      </c>
      <c r="E3525" s="3" t="n">
        <v>0.3288764248069205</v>
      </c>
    </row>
    <row r="3526">
      <c r="A3526" s="2" t="inlineStr">
        <is>
          <t>2021-03-23</t>
        </is>
      </c>
      <c r="B3526" s="2" t="inlineStr">
        <is>
          <t>MSFT</t>
        </is>
      </c>
      <c r="C3526" s="3" t="n">
        <v>1.832148860941025</v>
      </c>
      <c r="D3526" s="3" t="n">
        <v>0.6221714918082559</v>
      </c>
      <c r="E3526" s="3" t="n">
        <v>0.3286695227913794</v>
      </c>
    </row>
    <row r="3527">
      <c r="A3527" s="2" t="inlineStr">
        <is>
          <t>2021-03-24</t>
        </is>
      </c>
      <c r="B3527" s="2" t="inlineStr">
        <is>
          <t>MSFT</t>
        </is>
      </c>
      <c r="C3527" s="3" t="n">
        <v>1.586486697393717</v>
      </c>
      <c r="D3527" s="3" t="n">
        <v>0.522352550835131</v>
      </c>
      <c r="E3527" s="3" t="n">
        <v>0.3166446662681739</v>
      </c>
    </row>
    <row r="3528">
      <c r="A3528" s="2" t="inlineStr">
        <is>
          <t>2021-03-25</t>
        </is>
      </c>
      <c r="B3528" s="2" t="inlineStr">
        <is>
          <t>MSFT</t>
        </is>
      </c>
      <c r="C3528" s="3" t="n">
        <v>1.574089755020287</v>
      </c>
      <c r="D3528" s="3" t="n">
        <v>0.5186744655591641</v>
      </c>
      <c r="E3528" s="3" t="n">
        <v>0.316801798606927</v>
      </c>
    </row>
    <row r="3529">
      <c r="A3529" s="2" t="inlineStr">
        <is>
          <t>2021-03-26</t>
        </is>
      </c>
      <c r="B3529" s="2" t="inlineStr">
        <is>
          <t>MSFT</t>
        </is>
      </c>
      <c r="C3529" s="3" t="n">
        <v>1.458039307922816</v>
      </c>
      <c r="D3529" s="3" t="n">
        <v>0.4739417414482177</v>
      </c>
      <c r="E3529" s="3" t="n">
        <v>0.3113371079788803</v>
      </c>
    </row>
    <row r="3530">
      <c r="A3530" s="2" t="inlineStr">
        <is>
          <t>2021-03-29</t>
        </is>
      </c>
      <c r="B3530" s="2" t="inlineStr">
        <is>
          <t>MSFT</t>
        </is>
      </c>
      <c r="C3530" s="3" t="n">
        <v>1.587942938026306</v>
      </c>
      <c r="D3530" s="3" t="n">
        <v>0.5097595023283334</v>
      </c>
      <c r="E3530" s="3" t="n">
        <v>0.3084238675081535</v>
      </c>
    </row>
    <row r="3531">
      <c r="A3531" s="2" t="inlineStr">
        <is>
          <t>2021-03-30</t>
        </is>
      </c>
      <c r="B3531" s="2" t="inlineStr">
        <is>
          <t>MSFT</t>
        </is>
      </c>
      <c r="C3531" s="3" t="n">
        <v>1.344940097379744</v>
      </c>
      <c r="D3531" s="3" t="n">
        <v>0.4250074724235145</v>
      </c>
      <c r="E3531" s="3" t="n">
        <v>0.3011342090347097</v>
      </c>
    </row>
    <row r="3532">
      <c r="A3532" s="2" t="inlineStr">
        <is>
          <t>2021-03-31</t>
        </is>
      </c>
      <c r="B3532" s="2" t="inlineStr">
        <is>
          <t>MSFT</t>
        </is>
      </c>
      <c r="C3532" s="3" t="n">
        <v>1.45392474012429</v>
      </c>
      <c r="D3532" s="3" t="n">
        <v>0.4576427258632414</v>
      </c>
      <c r="E3532" s="3" t="n">
        <v>0.3010078264613815</v>
      </c>
    </row>
    <row r="3533">
      <c r="A3533" s="2" t="inlineStr">
        <is>
          <t>2021-04-01</t>
        </is>
      </c>
      <c r="B3533" s="2" t="inlineStr">
        <is>
          <t>MSFT</t>
        </is>
      </c>
      <c r="C3533" s="3" t="n">
        <v>1.671362715779004</v>
      </c>
      <c r="D3533" s="3" t="n">
        <v>0.5210593131148493</v>
      </c>
      <c r="E3533" s="3" t="n">
        <v>0.2997908882281791</v>
      </c>
    </row>
    <row r="3534">
      <c r="A3534" s="2" t="inlineStr">
        <is>
          <t>2021-04-05</t>
        </is>
      </c>
      <c r="B3534" s="2" t="inlineStr">
        <is>
          <t>MSFT</t>
        </is>
      </c>
      <c r="C3534" s="3" t="n">
        <v>1.691843781603459</v>
      </c>
      <c r="D3534" s="3" t="n">
        <v>0.5280790369904861</v>
      </c>
      <c r="E3534" s="3" t="n">
        <v>0.3003108457856257</v>
      </c>
    </row>
    <row r="3535">
      <c r="A3535" s="2" t="inlineStr">
        <is>
          <t>2021-04-06</t>
        </is>
      </c>
      <c r="B3535" s="2" t="inlineStr">
        <is>
          <t>MSFT</t>
        </is>
      </c>
      <c r="C3535" s="3" t="n">
        <v>1.707092659770323</v>
      </c>
      <c r="D3535" s="3" t="n">
        <v>0.5324313993946141</v>
      </c>
      <c r="E3535" s="3" t="n">
        <v>0.3001778470909471</v>
      </c>
    </row>
    <row r="3536">
      <c r="A3536" s="2" t="inlineStr">
        <is>
          <t>2021-04-07</t>
        </is>
      </c>
      <c r="B3536" s="2" t="inlineStr">
        <is>
          <t>MSFT</t>
        </is>
      </c>
      <c r="C3536" s="3" t="n">
        <v>1.531809277091491</v>
      </c>
      <c r="D3536" s="3" t="n">
        <v>0.466293812811243</v>
      </c>
      <c r="E3536" s="3" t="n">
        <v>0.2913507702856059</v>
      </c>
    </row>
    <row r="3537">
      <c r="A3537" s="2" t="inlineStr">
        <is>
          <t>2021-04-08</t>
        </is>
      </c>
      <c r="B3537" s="2" t="inlineStr">
        <is>
          <t>MSFT</t>
        </is>
      </c>
      <c r="C3537" s="3" t="n">
        <v>1.615055720530602</v>
      </c>
      <c r="D3537" s="3" t="n">
        <v>0.4904695782118975</v>
      </c>
      <c r="E3537" s="3" t="n">
        <v>0.2913023818505356</v>
      </c>
    </row>
    <row r="3538">
      <c r="A3538" s="2" t="inlineStr">
        <is>
          <t>2021-04-09</t>
        </is>
      </c>
      <c r="B3538" s="2" t="inlineStr">
        <is>
          <t>MSFT</t>
        </is>
      </c>
      <c r="C3538" s="3" t="n">
        <v>1.615827258966227</v>
      </c>
      <c r="D3538" s="3" t="n">
        <v>0.4907050864801692</v>
      </c>
      <c r="E3538" s="3" t="n">
        <v>0.291309039297503</v>
      </c>
    </row>
    <row r="3539">
      <c r="A3539" s="2" t="inlineStr">
        <is>
          <t>2021-04-12</t>
        </is>
      </c>
      <c r="B3539" s="2" t="inlineStr">
        <is>
          <t>MSFT</t>
        </is>
      </c>
      <c r="C3539" s="3" t="n">
        <v>1.616430879549579</v>
      </c>
      <c r="D3539" s="3" t="n">
        <v>0.4908791806660942</v>
      </c>
      <c r="E3539" s="3" t="n">
        <v>0.2913079591731788</v>
      </c>
    </row>
    <row r="3540">
      <c r="A3540" s="2" t="inlineStr">
        <is>
          <t>2021-04-13</t>
        </is>
      </c>
      <c r="B3540" s="2" t="inlineStr">
        <is>
          <t>MSFT</t>
        </is>
      </c>
      <c r="C3540" s="3" t="n">
        <v>1.64270811753407</v>
      </c>
      <c r="D3540" s="3" t="n">
        <v>0.4987202508357846</v>
      </c>
      <c r="E3540" s="3" t="n">
        <v>0.2914213704345781</v>
      </c>
    </row>
    <row r="3541">
      <c r="A3541" s="2" t="inlineStr">
        <is>
          <t>2021-04-14</t>
        </is>
      </c>
      <c r="B3541" s="2" t="inlineStr">
        <is>
          <t>MSFT</t>
        </is>
      </c>
      <c r="C3541" s="3" t="n">
        <v>1.45252847978131</v>
      </c>
      <c r="D3541" s="3" t="n">
        <v>0.4380176980835693</v>
      </c>
      <c r="E3541" s="3" t="n">
        <v>0.2877862320100637</v>
      </c>
    </row>
    <row r="3542">
      <c r="A3542" s="2" t="inlineStr">
        <is>
          <t>2021-04-15</t>
        </is>
      </c>
      <c r="B3542" s="2" t="inlineStr">
        <is>
          <t>MSFT</t>
        </is>
      </c>
      <c r="C3542" s="3" t="n">
        <v>1.54179532776448</v>
      </c>
      <c r="D3542" s="3" t="n">
        <v>0.4637934875896272</v>
      </c>
      <c r="E3542" s="3" t="n">
        <v>0.2878420239041091</v>
      </c>
    </row>
    <row r="3543">
      <c r="A3543" s="2" t="inlineStr">
        <is>
          <t>2021-04-16</t>
        </is>
      </c>
      <c r="B3543" s="2" t="inlineStr">
        <is>
          <t>MSFT</t>
        </is>
      </c>
      <c r="C3543" s="3" t="n">
        <v>1.46109218267455</v>
      </c>
      <c r="D3543" s="3" t="n">
        <v>0.4385509029255247</v>
      </c>
      <c r="E3543" s="3" t="n">
        <v>0.2864644051132772</v>
      </c>
    </row>
    <row r="3544">
      <c r="A3544" s="2" t="inlineStr">
        <is>
          <t>2021-04-19</t>
        </is>
      </c>
      <c r="B3544" s="2" t="inlineStr">
        <is>
          <t>MSFT</t>
        </is>
      </c>
      <c r="C3544" s="3" t="n">
        <v>1.40323410932982</v>
      </c>
      <c r="D3544" s="3" t="n">
        <v>0.422068767876084</v>
      </c>
      <c r="E3544" s="3" t="n">
        <v>0.2865300702162312</v>
      </c>
    </row>
    <row r="3545">
      <c r="A3545" s="2" t="inlineStr">
        <is>
          <t>2021-04-20</t>
        </is>
      </c>
      <c r="B3545" s="2" t="inlineStr">
        <is>
          <t>MSFT</t>
        </is>
      </c>
      <c r="C3545" s="3" t="n">
        <v>1.469994483723562</v>
      </c>
      <c r="D3545" s="3" t="n">
        <v>0.4400347951366482</v>
      </c>
      <c r="E3545" s="3" t="n">
        <v>0.2857390281306916</v>
      </c>
    </row>
    <row r="3546">
      <c r="A3546" s="2" t="inlineStr">
        <is>
          <t>2021-04-21</t>
        </is>
      </c>
      <c r="B3546" s="2" t="inlineStr">
        <is>
          <t>MSFT</t>
        </is>
      </c>
      <c r="C3546" s="3" t="n">
        <v>1.664860178254604</v>
      </c>
      <c r="D3546" s="3" t="n">
        <v>0.4903751941633857</v>
      </c>
      <c r="E3546" s="3" t="n">
        <v>0.2825313502642094</v>
      </c>
    </row>
    <row r="3547">
      <c r="A3547" s="2" t="inlineStr">
        <is>
          <t>2021-04-22</t>
        </is>
      </c>
      <c r="B3547" s="2" t="inlineStr">
        <is>
          <t>MSFT</t>
        </is>
      </c>
      <c r="C3547" s="3" t="n">
        <v>1.505998264985281</v>
      </c>
      <c r="D3547" s="3" t="n">
        <v>0.4433240542823684</v>
      </c>
      <c r="E3547" s="3" t="n">
        <v>0.2810919933473535</v>
      </c>
    </row>
    <row r="3548">
      <c r="A3548" s="2" t="inlineStr">
        <is>
          <t>2021-04-23</t>
        </is>
      </c>
      <c r="B3548" s="2" t="inlineStr">
        <is>
          <t>MSFT</t>
        </is>
      </c>
      <c r="C3548" s="3" t="n">
        <v>1.60418095088149</v>
      </c>
      <c r="D3548" s="3" t="n">
        <v>0.4709023887512727</v>
      </c>
      <c r="E3548" s="3" t="n">
        <v>0.2810795057150529</v>
      </c>
    </row>
    <row r="3549">
      <c r="A3549" s="2" t="inlineStr">
        <is>
          <t>2021-04-26</t>
        </is>
      </c>
      <c r="B3549" s="2" t="inlineStr">
        <is>
          <t>MSFT</t>
        </is>
      </c>
      <c r="C3549" s="3" t="n">
        <v>1.547321914659219</v>
      </c>
      <c r="D3549" s="3" t="n">
        <v>0.4541747013631803</v>
      </c>
      <c r="E3549" s="3" t="n">
        <v>0.2805975261190576</v>
      </c>
    </row>
    <row r="3550">
      <c r="A3550" s="2" t="inlineStr">
        <is>
          <t>2021-04-27</t>
        </is>
      </c>
      <c r="B3550" s="2" t="inlineStr">
        <is>
          <t>MSFT</t>
        </is>
      </c>
      <c r="C3550" s="3" t="n">
        <v>1.563471463525031</v>
      </c>
      <c r="D3550" s="3" t="n">
        <v>0.4586451892126335</v>
      </c>
      <c r="E3550" s="3" t="n">
        <v>0.2805584876001869</v>
      </c>
    </row>
    <row r="3551">
      <c r="A3551" s="2" t="inlineStr">
        <is>
          <t>2021-04-28</t>
        </is>
      </c>
      <c r="B3551" s="2" t="inlineStr">
        <is>
          <t>MSFT</t>
        </is>
      </c>
      <c r="C3551" s="3" t="n">
        <v>1.547305068085131</v>
      </c>
      <c r="D3551" s="3" t="n">
        <v>0.4547205527599673</v>
      </c>
      <c r="E3551" s="3" t="n">
        <v>0.280953356727485</v>
      </c>
    </row>
    <row r="3552">
      <c r="A3552" s="2" t="inlineStr">
        <is>
          <t>2021-04-29</t>
        </is>
      </c>
      <c r="B3552" s="2" t="inlineStr">
        <is>
          <t>MSFT</t>
        </is>
      </c>
      <c r="C3552" s="3" t="n">
        <v>1.374471603562303</v>
      </c>
      <c r="D3552" s="3" t="n">
        <v>0.4017935732704506</v>
      </c>
      <c r="E3552" s="3" t="n">
        <v>0.2777747988979419</v>
      </c>
    </row>
    <row r="3553">
      <c r="A3553" s="2" t="inlineStr">
        <is>
          <t>2021-04-30</t>
        </is>
      </c>
      <c r="B3553" s="2" t="inlineStr">
        <is>
          <t>MSFT</t>
        </is>
      </c>
      <c r="C3553" s="3" t="n">
        <v>1.334199065609682</v>
      </c>
      <c r="D3553" s="3" t="n">
        <v>0.3904542306453904</v>
      </c>
      <c r="E3553" s="3" t="n">
        <v>0.2776603883140226</v>
      </c>
    </row>
    <row r="3554">
      <c r="A3554" s="2" t="inlineStr">
        <is>
          <t>2021-05-03</t>
        </is>
      </c>
      <c r="B3554" s="2" t="inlineStr">
        <is>
          <t>MSFT</t>
        </is>
      </c>
      <c r="C3554" s="3" t="n">
        <v>1.429853889397429</v>
      </c>
      <c r="D3554" s="3" t="n">
        <v>0.4150767909910452</v>
      </c>
      <c r="E3554" s="3" t="n">
        <v>0.2763057078213348</v>
      </c>
    </row>
    <row r="3555">
      <c r="A3555" s="2" t="inlineStr">
        <is>
          <t>2021-05-04</t>
        </is>
      </c>
      <c r="B3555" s="2" t="inlineStr">
        <is>
          <t>MSFT</t>
        </is>
      </c>
      <c r="C3555" s="3" t="n">
        <v>1.284617598848157</v>
      </c>
      <c r="D3555" s="3" t="n">
        <v>0.3744569768664226</v>
      </c>
      <c r="E3555" s="3" t="n">
        <v>0.2759241171724908</v>
      </c>
    </row>
    <row r="3556">
      <c r="A3556" s="2" t="inlineStr">
        <is>
          <t>2021-05-05</t>
        </is>
      </c>
      <c r="B3556" s="2" t="inlineStr">
        <is>
          <t>MSFT</t>
        </is>
      </c>
      <c r="C3556" s="3" t="n">
        <v>1.226728402016409</v>
      </c>
      <c r="D3556" s="3" t="n">
        <v>0.3583943144645111</v>
      </c>
      <c r="E3556" s="3" t="n">
        <v>0.2758510473127406</v>
      </c>
    </row>
    <row r="3557">
      <c r="A3557" s="2" t="inlineStr">
        <is>
          <t>2021-05-06</t>
        </is>
      </c>
      <c r="B3557" s="2" t="inlineStr">
        <is>
          <t>MSFT</t>
        </is>
      </c>
      <c r="C3557" s="3" t="n">
        <v>1.238420731441219</v>
      </c>
      <c r="D3557" s="3" t="n">
        <v>0.3617735858361183</v>
      </c>
      <c r="E3557" s="3" t="n">
        <v>0.275975342756397</v>
      </c>
    </row>
    <row r="3558">
      <c r="A3558" s="2" t="inlineStr">
        <is>
          <t>2021-05-07</t>
        </is>
      </c>
      <c r="B3558" s="2" t="inlineStr">
        <is>
          <t>MSFT</t>
        </is>
      </c>
      <c r="C3558" s="3" t="n">
        <v>1.256402981888336</v>
      </c>
      <c r="D3558" s="3" t="n">
        <v>0.3668983882400009</v>
      </c>
      <c r="E3558" s="3" t="n">
        <v>0.2761043974271877</v>
      </c>
    </row>
    <row r="3559">
      <c r="A3559" s="2" t="inlineStr">
        <is>
          <t>2021-05-10</t>
        </is>
      </c>
      <c r="B3559" s="2" t="inlineStr">
        <is>
          <t>MSFT</t>
        </is>
      </c>
      <c r="C3559" s="3" t="n">
        <v>1.155718108936129</v>
      </c>
      <c r="D3559" s="3" t="n">
        <v>0.3401016368786892</v>
      </c>
      <c r="E3559" s="3" t="n">
        <v>0.2769720699222683</v>
      </c>
    </row>
    <row r="3560">
      <c r="A3560" s="2" t="inlineStr">
        <is>
          <t>2021-05-11</t>
        </is>
      </c>
      <c r="B3560" s="2" t="inlineStr">
        <is>
          <t>MSFT</t>
        </is>
      </c>
      <c r="C3560" s="3" t="n">
        <v>1.102074395975739</v>
      </c>
      <c r="D3560" s="3" t="n">
        <v>0.3251038529536813</v>
      </c>
      <c r="E3560" s="3" t="n">
        <v>0.2768450606127662</v>
      </c>
    </row>
    <row r="3561">
      <c r="A3561" s="2" t="inlineStr">
        <is>
          <t>2021-05-12</t>
        </is>
      </c>
      <c r="B3561" s="2" t="inlineStr">
        <is>
          <t>MSFT</t>
        </is>
      </c>
      <c r="C3561" s="3" t="n">
        <v>1.075259199262502</v>
      </c>
      <c r="D3561" s="3" t="n">
        <v>0.3183932988367927</v>
      </c>
      <c r="E3561" s="3" t="n">
        <v>0.2775082501423418</v>
      </c>
    </row>
    <row r="3562">
      <c r="A3562" s="2" t="inlineStr">
        <is>
          <t>2021-05-13</t>
        </is>
      </c>
      <c r="B3562" s="2" t="inlineStr">
        <is>
          <t>MSFT</t>
        </is>
      </c>
      <c r="C3562" s="3" t="n">
        <v>1.190742050537919</v>
      </c>
      <c r="D3562" s="3" t="n">
        <v>0.3503777331406484</v>
      </c>
      <c r="E3562" s="3" t="n">
        <v>0.2774553338327136</v>
      </c>
    </row>
    <row r="3563">
      <c r="A3563" s="2" t="inlineStr">
        <is>
          <t>2021-05-14</t>
        </is>
      </c>
      <c r="B3563" s="2" t="inlineStr">
        <is>
          <t>MSFT</t>
        </is>
      </c>
      <c r="C3563" s="3" t="n">
        <v>1.247965384577631</v>
      </c>
      <c r="D3563" s="3" t="n">
        <v>0.3671056654742785</v>
      </c>
      <c r="E3563" s="3" t="n">
        <v>0.2781372542570603</v>
      </c>
    </row>
    <row r="3564">
      <c r="A3564" s="2" t="inlineStr">
        <is>
          <t>2021-05-17</t>
        </is>
      </c>
      <c r="B3564" s="2" t="inlineStr">
        <is>
          <t>MSFT</t>
        </is>
      </c>
      <c r="C3564" s="3" t="n">
        <v>1.152513968975031</v>
      </c>
      <c r="D3564" s="3" t="n">
        <v>0.3405685693970775</v>
      </c>
      <c r="E3564" s="3" t="n">
        <v>0.2781472312063772</v>
      </c>
    </row>
    <row r="3565">
      <c r="A3565" s="2" t="inlineStr">
        <is>
          <t>2021-05-18</t>
        </is>
      </c>
      <c r="B3565" s="2" t="inlineStr">
        <is>
          <t>MSFT</t>
        </is>
      </c>
      <c r="C3565" s="3" t="n">
        <v>1.087160499985277</v>
      </c>
      <c r="D3565" s="3" t="n">
        <v>0.3224490456185677</v>
      </c>
      <c r="E3565" s="3" t="n">
        <v>0.2782009147891814</v>
      </c>
    </row>
    <row r="3566">
      <c r="A3566" s="2" t="inlineStr">
        <is>
          <t>2021-05-19</t>
        </is>
      </c>
      <c r="B3566" s="2" t="inlineStr">
        <is>
          <t>MSFT</t>
        </is>
      </c>
      <c r="C3566" s="3" t="n">
        <v>1.121418282393636</v>
      </c>
      <c r="D3566" s="3" t="n">
        <v>0.3318456180449164</v>
      </c>
      <c r="E3566" s="3" t="n">
        <v>0.2780814464512657</v>
      </c>
    </row>
    <row r="3567">
      <c r="A3567" s="2" t="inlineStr">
        <is>
          <t>2021-05-20</t>
        </is>
      </c>
      <c r="B3567" s="2" t="inlineStr">
        <is>
          <t>MSFT</t>
        </is>
      </c>
      <c r="C3567" s="3" t="n">
        <v>1.12124532224813</v>
      </c>
      <c r="D3567" s="3" t="n">
        <v>0.3317949512828525</v>
      </c>
      <c r="E3567" s="3" t="n">
        <v>0.2780791545758198</v>
      </c>
    </row>
    <row r="3568">
      <c r="A3568" s="2" t="inlineStr">
        <is>
          <t>2021-05-21</t>
        </is>
      </c>
      <c r="B3568" s="2" t="inlineStr">
        <is>
          <t>MSFT</t>
        </is>
      </c>
      <c r="C3568" s="3" t="n">
        <v>1.146323070259387</v>
      </c>
      <c r="D3568" s="3" t="n">
        <v>0.3384914752656963</v>
      </c>
      <c r="E3568" s="3" t="n">
        <v>0.277837446989206</v>
      </c>
    </row>
    <row r="3569">
      <c r="A3569" s="2" t="inlineStr">
        <is>
          <t>2021-05-24</t>
        </is>
      </c>
      <c r="B3569" s="2" t="inlineStr">
        <is>
          <t>MSFT</t>
        </is>
      </c>
      <c r="C3569" s="3" t="n">
        <v>1.223447881332597</v>
      </c>
      <c r="D3569" s="3" t="n">
        <v>0.3609373631903373</v>
      </c>
      <c r="E3569" s="3" t="n">
        <v>0.2786692987845001</v>
      </c>
    </row>
    <row r="3570">
      <c r="A3570" s="2" t="inlineStr">
        <is>
          <t>2021-05-25</t>
        </is>
      </c>
      <c r="B3570" s="2" t="inlineStr">
        <is>
          <t>MSFT</t>
        </is>
      </c>
      <c r="C3570" s="3" t="n">
        <v>1.275986109355447</v>
      </c>
      <c r="D3570" s="3" t="n">
        <v>0.3752572752925339</v>
      </c>
      <c r="E3570" s="3" t="n">
        <v>0.2784178234291195</v>
      </c>
    </row>
    <row r="3571">
      <c r="A3571" s="2" t="inlineStr">
        <is>
          <t>2021-05-26</t>
        </is>
      </c>
      <c r="B3571" s="2" t="inlineStr">
        <is>
          <t>MSFT</t>
        </is>
      </c>
      <c r="C3571" s="3" t="n">
        <v>1.267909373099621</v>
      </c>
      <c r="D3571" s="3" t="n">
        <v>0.373021658156562</v>
      </c>
      <c r="E3571" s="3" t="n">
        <v>0.2784281476629044</v>
      </c>
    </row>
    <row r="3572">
      <c r="A3572" s="2" t="inlineStr">
        <is>
          <t>2021-05-27</t>
        </is>
      </c>
      <c r="B3572" s="2" t="inlineStr">
        <is>
          <t>MSFT</t>
        </is>
      </c>
      <c r="C3572" s="3" t="n">
        <v>1.244161357600783</v>
      </c>
      <c r="D3572" s="3" t="n">
        <v>0.3666088415571738</v>
      </c>
      <c r="E3572" s="3" t="n">
        <v>0.2785883353792371</v>
      </c>
    </row>
    <row r="3573">
      <c r="A3573" s="2" t="inlineStr">
        <is>
          <t>2021-05-28</t>
        </is>
      </c>
      <c r="B3573" s="2" t="inlineStr">
        <is>
          <t>MSFT</t>
        </is>
      </c>
      <c r="C3573" s="3" t="n">
        <v>1.213482526508156</v>
      </c>
      <c r="D3573" s="3" t="n">
        <v>0.3578942025460536</v>
      </c>
      <c r="E3573" s="3" t="n">
        <v>0.2784499942643242</v>
      </c>
    </row>
    <row r="3574">
      <c r="A3574" s="2" t="inlineStr">
        <is>
          <t>2021-06-01</t>
        </is>
      </c>
      <c r="B3574" s="2" t="inlineStr">
        <is>
          <t>MSFT</t>
        </is>
      </c>
      <c r="C3574" s="3" t="n">
        <v>1.188169829519488</v>
      </c>
      <c r="D3574" s="3" t="n">
        <v>0.3510544038844301</v>
      </c>
      <c r="E3574" s="3" t="n">
        <v>0.2786254924671106</v>
      </c>
    </row>
    <row r="3575">
      <c r="A3575" s="2" t="inlineStr">
        <is>
          <t>2021-06-02</t>
        </is>
      </c>
      <c r="B3575" s="2" t="inlineStr">
        <is>
          <t>MSFT</t>
        </is>
      </c>
      <c r="C3575" s="3" t="n">
        <v>1.146607456273717</v>
      </c>
      <c r="D3575" s="3" t="n">
        <v>0.3392736379574324</v>
      </c>
      <c r="E3575" s="3" t="n">
        <v>0.2784506905222984</v>
      </c>
    </row>
    <row r="3576">
      <c r="A3576" s="2" t="inlineStr">
        <is>
          <t>2021-06-03</t>
        </is>
      </c>
      <c r="B3576" s="2" t="inlineStr">
        <is>
          <t>MSFT</t>
        </is>
      </c>
      <c r="C3576" s="3" t="n">
        <v>1.114351734976493</v>
      </c>
      <c r="D3576" s="3" t="n">
        <v>0.3304104553206239</v>
      </c>
      <c r="E3576" s="3" t="n">
        <v>0.2785569812274504</v>
      </c>
    </row>
    <row r="3577">
      <c r="A3577" s="2" t="inlineStr">
        <is>
          <t>2021-06-04</t>
        </is>
      </c>
      <c r="B3577" s="2" t="inlineStr">
        <is>
          <t>MSFT</t>
        </is>
      </c>
      <c r="C3577" s="3" t="n">
        <v>1.234544657622173</v>
      </c>
      <c r="D3577" s="3" t="n">
        <v>0.3642487857901262</v>
      </c>
      <c r="E3577" s="3" t="n">
        <v>0.278846766428989</v>
      </c>
    </row>
    <row r="3578">
      <c r="A3578" s="2" t="inlineStr">
        <is>
          <t>2021-06-07</t>
        </is>
      </c>
      <c r="B3578" s="2" t="inlineStr">
        <is>
          <t>MSFT</t>
        </is>
      </c>
      <c r="C3578" s="3" t="n">
        <v>1.196682438961669</v>
      </c>
      <c r="D3578" s="3" t="n">
        <v>0.3528926620565178</v>
      </c>
      <c r="E3578" s="3" t="n">
        <v>0.2781796165951597</v>
      </c>
    </row>
    <row r="3579">
      <c r="A3579" s="2" t="inlineStr">
        <is>
          <t>2021-06-08</t>
        </is>
      </c>
      <c r="B3579" s="2" t="inlineStr">
        <is>
          <t>MSFT</t>
        </is>
      </c>
      <c r="C3579" s="3" t="n">
        <v>1.156724384932667</v>
      </c>
      <c r="D3579" s="3" t="n">
        <v>0.3418105800289487</v>
      </c>
      <c r="E3579" s="3" t="n">
        <v>0.2782085207339009</v>
      </c>
    </row>
    <row r="3580">
      <c r="A3580" s="2" t="inlineStr">
        <is>
          <t>2021-06-09</t>
        </is>
      </c>
      <c r="B3580" s="2" t="inlineStr">
        <is>
          <t>MSFT</t>
        </is>
      </c>
      <c r="C3580" s="3" t="n">
        <v>1.14400118849957</v>
      </c>
      <c r="D3580" s="3" t="n">
        <v>0.3382039833033227</v>
      </c>
      <c r="E3580" s="3" t="n">
        <v>0.2781500460857627</v>
      </c>
    </row>
    <row r="3581">
      <c r="A3581" s="2" t="inlineStr">
        <is>
          <t>2021-06-10</t>
        </is>
      </c>
      <c r="B3581" s="2" t="inlineStr">
        <is>
          <t>MSFT</t>
        </is>
      </c>
      <c r="C3581" s="3" t="n">
        <v>1.070130592215606</v>
      </c>
      <c r="D3581" s="3" t="n">
        <v>0.315505853021718</v>
      </c>
      <c r="E3581" s="3" t="n">
        <v>0.2761399918582838</v>
      </c>
    </row>
    <row r="3582">
      <c r="A3582" s="2" t="inlineStr">
        <is>
          <t>2021-06-11</t>
        </is>
      </c>
      <c r="B3582" s="2" t="inlineStr">
        <is>
          <t>MSFT</t>
        </is>
      </c>
      <c r="C3582" s="3" t="n">
        <v>1.299939384756528</v>
      </c>
      <c r="D3582" s="3" t="n">
        <v>0.3717309802388052</v>
      </c>
      <c r="E3582" s="3" t="n">
        <v>0.2705749086175142</v>
      </c>
    </row>
    <row r="3583">
      <c r="A3583" s="2" t="inlineStr">
        <is>
          <t>2021-06-14</t>
        </is>
      </c>
      <c r="B3583" s="2" t="inlineStr">
        <is>
          <t>MSFT</t>
        </is>
      </c>
      <c r="C3583" s="3" t="n">
        <v>1.29945102716509</v>
      </c>
      <c r="D3583" s="3" t="n">
        <v>0.3715946703612075</v>
      </c>
      <c r="E3583" s="3" t="n">
        <v>0.2705716975946787</v>
      </c>
    </row>
    <row r="3584">
      <c r="A3584" s="2" t="inlineStr">
        <is>
          <t>2021-06-15</t>
        </is>
      </c>
      <c r="B3584" s="2" t="inlineStr">
        <is>
          <t>MSFT</t>
        </is>
      </c>
      <c r="C3584" s="3" t="n">
        <v>1.253816170772904</v>
      </c>
      <c r="D3584" s="3" t="n">
        <v>0.3593155996524304</v>
      </c>
      <c r="E3584" s="3" t="n">
        <v>0.2706262748575514</v>
      </c>
    </row>
    <row r="3585">
      <c r="A3585" s="2" t="inlineStr">
        <is>
          <t>2021-06-16</t>
        </is>
      </c>
      <c r="B3585" s="2" t="inlineStr">
        <is>
          <t>MSFT</t>
        </is>
      </c>
      <c r="C3585" s="3" t="n">
        <v>1.153277029586918</v>
      </c>
      <c r="D3585" s="3" t="n">
        <v>0.3310171508533331</v>
      </c>
      <c r="E3585" s="3" t="n">
        <v>0.2696812152451641</v>
      </c>
    </row>
    <row r="3586">
      <c r="A3586" s="2" t="inlineStr">
        <is>
          <t>2021-06-17</t>
        </is>
      </c>
      <c r="B3586" s="2" t="inlineStr">
        <is>
          <t>MSFT</t>
        </is>
      </c>
      <c r="C3586" s="3" t="n">
        <v>1.18994167138982</v>
      </c>
      <c r="D3586" s="3" t="n">
        <v>0.3412321431846527</v>
      </c>
      <c r="E3586" s="3" t="n">
        <v>0.2699562095421552</v>
      </c>
    </row>
    <row r="3587">
      <c r="A3587" s="2" t="inlineStr">
        <is>
          <t>2021-06-18</t>
        </is>
      </c>
      <c r="B3587" s="2" t="inlineStr">
        <is>
          <t>MSFT</t>
        </is>
      </c>
      <c r="C3587" s="3" t="n">
        <v>1.129712007750814</v>
      </c>
      <c r="D3587" s="3" t="n">
        <v>0.3248892947580782</v>
      </c>
      <c r="E3587" s="3" t="n">
        <v>0.2698823174988585</v>
      </c>
    </row>
    <row r="3588">
      <c r="A3588" s="2" t="inlineStr">
        <is>
          <t>2021-06-21</t>
        </is>
      </c>
      <c r="B3588" s="2" t="inlineStr">
        <is>
          <t>MSFT</t>
        </is>
      </c>
      <c r="C3588" s="3" t="n">
        <v>1.196938036039335</v>
      </c>
      <c r="D3588" s="3" t="n">
        <v>0.3431840518627802</v>
      </c>
      <c r="E3588" s="3" t="n">
        <v>0.2700090080955198</v>
      </c>
    </row>
    <row r="3589">
      <c r="A3589" s="2" t="inlineStr">
        <is>
          <t>2021-06-22</t>
        </is>
      </c>
      <c r="B3589" s="2" t="inlineStr">
        <is>
          <t>MSFT</t>
        </is>
      </c>
      <c r="C3589" s="3" t="n">
        <v>1.139455838664605</v>
      </c>
      <c r="D3589" s="3" t="n">
        <v>0.326375844311497</v>
      </c>
      <c r="E3589" s="3" t="n">
        <v>0.2688790858894162</v>
      </c>
    </row>
    <row r="3590">
      <c r="A3590" s="2" t="inlineStr">
        <is>
          <t>2021-06-23</t>
        </is>
      </c>
      <c r="B3590" s="2" t="inlineStr">
        <is>
          <t>MSFT</t>
        </is>
      </c>
      <c r="C3590" s="3" t="n">
        <v>1.111436839684267</v>
      </c>
      <c r="D3590" s="3" t="n">
        <v>0.3187914950644756</v>
      </c>
      <c r="E3590" s="3" t="n">
        <v>0.2688335354704952</v>
      </c>
    </row>
    <row r="3591">
      <c r="A3591" s="2" t="inlineStr">
        <is>
          <t>2021-06-24</t>
        </is>
      </c>
      <c r="B3591" s="2" t="inlineStr">
        <is>
          <t>MSFT</t>
        </is>
      </c>
      <c r="C3591" s="3" t="n">
        <v>1.210074288680354</v>
      </c>
      <c r="D3591" s="3" t="n">
        <v>0.3443019544276325</v>
      </c>
      <c r="E3591" s="3" t="n">
        <v>0.2680016900295433</v>
      </c>
    </row>
    <row r="3592">
      <c r="A3592" s="2" t="inlineStr">
        <is>
          <t>2021-06-25</t>
        </is>
      </c>
      <c r="B3592" s="2" t="inlineStr">
        <is>
          <t>MSFT</t>
        </is>
      </c>
      <c r="C3592" s="3" t="n">
        <v>1.140117535535646</v>
      </c>
      <c r="D3592" s="3" t="n">
        <v>0.3254033722729934</v>
      </c>
      <c r="E3592" s="3" t="n">
        <v>0.2678700772105131</v>
      </c>
    </row>
    <row r="3593">
      <c r="A3593" s="2" t="inlineStr">
        <is>
          <t>2021-06-28</t>
        </is>
      </c>
      <c r="B3593" s="2" t="inlineStr">
        <is>
          <t>MSFT</t>
        </is>
      </c>
      <c r="C3593" s="3" t="n">
        <v>1.269610523148075</v>
      </c>
      <c r="D3593" s="3" t="n">
        <v>0.3593807494638694</v>
      </c>
      <c r="E3593" s="3" t="n">
        <v>0.2673109140765111</v>
      </c>
    </row>
    <row r="3594">
      <c r="A3594" s="2" t="inlineStr">
        <is>
          <t>2021-06-29</t>
        </is>
      </c>
      <c r="B3594" s="2" t="inlineStr">
        <is>
          <t>MSFT</t>
        </is>
      </c>
      <c r="C3594" s="3" t="n">
        <v>1.266838371594591</v>
      </c>
      <c r="D3594" s="3" t="n">
        <v>0.3586068165765088</v>
      </c>
      <c r="E3594" s="3" t="n">
        <v>0.2672849387647602</v>
      </c>
    </row>
    <row r="3595">
      <c r="A3595" s="2" t="inlineStr">
        <is>
          <t>2021-06-30</t>
        </is>
      </c>
      <c r="B3595" s="2" t="inlineStr">
        <is>
          <t>MSFT</t>
        </is>
      </c>
      <c r="C3595" s="3" t="n">
        <v>1.169084641860002</v>
      </c>
      <c r="D3595" s="3" t="n">
        <v>0.3312149862864004</v>
      </c>
      <c r="E3595" s="3" t="n">
        <v>0.2662039814253828</v>
      </c>
    </row>
    <row r="3596">
      <c r="A3596" s="2" t="inlineStr">
        <is>
          <t>2021-07-01</t>
        </is>
      </c>
      <c r="B3596" s="2" t="inlineStr">
        <is>
          <t>MSFT</t>
        </is>
      </c>
      <c r="C3596" s="3" t="n">
        <v>1.156981326874307</v>
      </c>
      <c r="D3596" s="3" t="n">
        <v>0.3279516244652916</v>
      </c>
      <c r="E3596" s="3" t="n">
        <v>0.266168188986465</v>
      </c>
    </row>
    <row r="3597">
      <c r="A3597" s="2" t="inlineStr">
        <is>
          <t>2021-07-02</t>
        </is>
      </c>
      <c r="B3597" s="2" t="inlineStr">
        <is>
          <t>MSFT</t>
        </is>
      </c>
      <c r="C3597" s="3" t="n">
        <v>1.20862631293075</v>
      </c>
      <c r="D3597" s="3" t="n">
        <v>0.3426063832190621</v>
      </c>
      <c r="E3597" s="3" t="n">
        <v>0.2669198740484033</v>
      </c>
    </row>
    <row r="3598">
      <c r="A3598" s="2" t="inlineStr">
        <is>
          <t>2021-07-06</t>
        </is>
      </c>
      <c r="B3598" s="2" t="inlineStr">
        <is>
          <t>MSFT</t>
        </is>
      </c>
      <c r="C3598" s="3" t="n">
        <v>1.131360448177262</v>
      </c>
      <c r="D3598" s="3" t="n">
        <v>0.3211158127445995</v>
      </c>
      <c r="E3598" s="3" t="n">
        <v>0.2661537383861421</v>
      </c>
    </row>
    <row r="3599">
      <c r="A3599" s="2" t="inlineStr">
        <is>
          <t>2021-07-07</t>
        </is>
      </c>
      <c r="B3599" s="2" t="inlineStr">
        <is>
          <t>MSFT</t>
        </is>
      </c>
      <c r="C3599" s="3" t="n">
        <v>1.206797540538944</v>
      </c>
      <c r="D3599" s="3" t="n">
        <v>0.3409195296216684</v>
      </c>
      <c r="E3599" s="3" t="n">
        <v>0.2659265691562057</v>
      </c>
    </row>
    <row r="3600">
      <c r="A3600" s="2" t="inlineStr">
        <is>
          <t>2021-07-08</t>
        </is>
      </c>
      <c r="B3600" s="2" t="inlineStr">
        <is>
          <t>MSFT</t>
        </is>
      </c>
      <c r="C3600" s="3" t="n">
        <v>1.092886765228134</v>
      </c>
      <c r="D3600" s="3" t="n">
        <v>0.3099598209746634</v>
      </c>
      <c r="E3600" s="3" t="n">
        <v>0.2653155205096989</v>
      </c>
    </row>
    <row r="3601">
      <c r="A3601" s="2" t="inlineStr">
        <is>
          <t>2021-07-09</t>
        </is>
      </c>
      <c r="B3601" s="2" t="inlineStr">
        <is>
          <t>MSFT</t>
        </is>
      </c>
      <c r="C3601" s="3" t="n">
        <v>1.073817854560582</v>
      </c>
      <c r="D3601" s="3" t="n">
        <v>0.3048335076390709</v>
      </c>
      <c r="E3601" s="3" t="n">
        <v>0.2652530933708751</v>
      </c>
    </row>
    <row r="3602">
      <c r="A3602" s="2" t="inlineStr">
        <is>
          <t>2021-07-12</t>
        </is>
      </c>
      <c r="B3602" s="2" t="inlineStr">
        <is>
          <t>MSFT</t>
        </is>
      </c>
      <c r="C3602" s="3" t="n">
        <v>1.0768880613452</v>
      </c>
      <c r="D3602" s="3" t="n">
        <v>0.3056353293313439</v>
      </c>
      <c r="E3602" s="3" t="n">
        <v>0.2652414299909139</v>
      </c>
    </row>
    <row r="3603">
      <c r="A3603" s="2" t="inlineStr">
        <is>
          <t>2021-07-13</t>
        </is>
      </c>
      <c r="B3603" s="2" t="inlineStr">
        <is>
          <t>MSFT</t>
        </is>
      </c>
      <c r="C3603" s="3" t="n">
        <v>1.251113664679569</v>
      </c>
      <c r="D3603" s="3" t="n">
        <v>0.3497221162274333</v>
      </c>
      <c r="E3603" s="3" t="n">
        <v>0.2635428942516432</v>
      </c>
    </row>
    <row r="3604">
      <c r="A3604" s="2" t="inlineStr">
        <is>
          <t>2021-07-14</t>
        </is>
      </c>
      <c r="B3604" s="2" t="inlineStr">
        <is>
          <t>MSFT</t>
        </is>
      </c>
      <c r="C3604" s="3" t="n">
        <v>1.248378600052025</v>
      </c>
      <c r="D3604" s="3" t="n">
        <v>0.3489858066805427</v>
      </c>
      <c r="E3604" s="3" t="n">
        <v>0.2635304759844751</v>
      </c>
    </row>
    <row r="3605">
      <c r="A3605" s="2" t="inlineStr">
        <is>
          <t>2021-07-15</t>
        </is>
      </c>
      <c r="B3605" s="2" t="inlineStr">
        <is>
          <t>MSFT</t>
        </is>
      </c>
      <c r="C3605" s="3" t="n">
        <v>1.23382898833911</v>
      </c>
      <c r="D3605" s="3" t="n">
        <v>0.3452351094526305</v>
      </c>
      <c r="E3605" s="3" t="n">
        <v>0.2635982073094572</v>
      </c>
    </row>
    <row r="3606">
      <c r="A3606" s="2" t="inlineStr">
        <is>
          <t>2021-07-16</t>
        </is>
      </c>
      <c r="B3606" s="2" t="inlineStr">
        <is>
          <t>MSFT</t>
        </is>
      </c>
      <c r="C3606" s="3" t="n">
        <v>1.309386803536152</v>
      </c>
      <c r="D3606" s="3" t="n">
        <v>0.3640427422140654</v>
      </c>
      <c r="E3606" s="3" t="n">
        <v>0.2627510383371344</v>
      </c>
    </row>
    <row r="3607">
      <c r="A3607" s="2" t="inlineStr">
        <is>
          <t>2021-07-19</t>
        </is>
      </c>
      <c r="B3607" s="2" t="inlineStr">
        <is>
          <t>MSFT</t>
        </is>
      </c>
      <c r="C3607" s="3" t="n">
        <v>1.276474120847026</v>
      </c>
      <c r="D3607" s="3" t="n">
        <v>0.3558212587134972</v>
      </c>
      <c r="E3607" s="3" t="n">
        <v>0.2630850506320155</v>
      </c>
    </row>
    <row r="3608">
      <c r="A3608" s="2" t="inlineStr">
        <is>
          <t>2021-07-20</t>
        </is>
      </c>
      <c r="B3608" s="2" t="inlineStr">
        <is>
          <t>MSFT</t>
        </is>
      </c>
      <c r="C3608" s="3" t="n">
        <v>1.159048674759676</v>
      </c>
      <c r="D3608" s="3" t="n">
        <v>0.3211793378579333</v>
      </c>
      <c r="E3608" s="3" t="n">
        <v>0.2598504656591594</v>
      </c>
    </row>
    <row r="3609">
      <c r="A3609" s="2" t="inlineStr">
        <is>
          <t>2021-07-21</t>
        </is>
      </c>
      <c r="B3609" s="2" t="inlineStr">
        <is>
          <t>MSFT</t>
        </is>
      </c>
      <c r="C3609" s="3" t="n">
        <v>1.241209664594199</v>
      </c>
      <c r="D3609" s="3" t="n">
        <v>0.3420945589481885</v>
      </c>
      <c r="E3609" s="3" t="n">
        <v>0.2595005244770584</v>
      </c>
    </row>
    <row r="3610">
      <c r="A3610" s="2" t="inlineStr">
        <is>
          <t>2021-07-22</t>
        </is>
      </c>
      <c r="B3610" s="2" t="inlineStr">
        <is>
          <t>MSFT</t>
        </is>
      </c>
      <c r="C3610" s="3" t="n">
        <v>1.250083546858165</v>
      </c>
      <c r="D3610" s="3" t="n">
        <v>0.3445676863657545</v>
      </c>
      <c r="E3610" s="3" t="n">
        <v>0.2596367956217729</v>
      </c>
    </row>
    <row r="3611">
      <c r="A3611" s="2" t="inlineStr">
        <is>
          <t>2021-07-23</t>
        </is>
      </c>
      <c r="B3611" s="2" t="inlineStr">
        <is>
          <t>MSFT</t>
        </is>
      </c>
      <c r="C3611" s="3" t="n">
        <v>1.486353708041183</v>
      </c>
      <c r="D3611" s="3" t="n">
        <v>0.4003991823620923</v>
      </c>
      <c r="E3611" s="3" t="n">
        <v>0.2559277649082652</v>
      </c>
    </row>
    <row r="3612">
      <c r="A3612" s="2" t="inlineStr">
        <is>
          <t>2021-07-26</t>
        </is>
      </c>
      <c r="B3612" s="2" t="inlineStr">
        <is>
          <t>MSFT</t>
        </is>
      </c>
      <c r="C3612" s="3" t="n">
        <v>1.502437232895595</v>
      </c>
      <c r="D3612" s="3" t="n">
        <v>0.404380953817195</v>
      </c>
      <c r="E3612" s="3" t="n">
        <v>0.2558382775674368</v>
      </c>
    </row>
    <row r="3613">
      <c r="A3613" s="2" t="inlineStr">
        <is>
          <t>2021-07-27</t>
        </is>
      </c>
      <c r="B3613" s="2" t="inlineStr">
        <is>
          <t>MSFT</t>
        </is>
      </c>
      <c r="C3613" s="3" t="n">
        <v>1.419179682729847</v>
      </c>
      <c r="D3613" s="3" t="n">
        <v>0.3830294015382081</v>
      </c>
      <c r="E3613" s="3" t="n">
        <v>0.2558022820901065</v>
      </c>
    </row>
    <row r="3614">
      <c r="A3614" s="2" t="inlineStr">
        <is>
          <t>2021-07-28</t>
        </is>
      </c>
      <c r="B3614" s="2" t="inlineStr">
        <is>
          <t>MSFT</t>
        </is>
      </c>
      <c r="C3614" s="3" t="n">
        <v>1.451060591095258</v>
      </c>
      <c r="D3614" s="3" t="n">
        <v>0.3908898175219456</v>
      </c>
      <c r="E3614" s="3" t="n">
        <v>0.2555991250799518</v>
      </c>
    </row>
    <row r="3615">
      <c r="A3615" s="2" t="inlineStr">
        <is>
          <t>2021-07-29</t>
        </is>
      </c>
      <c r="B3615" s="2" t="inlineStr">
        <is>
          <t>MSFT</t>
        </is>
      </c>
      <c r="C3615" s="3" t="n">
        <v>1.416176723634986</v>
      </c>
      <c r="D3615" s="3" t="n">
        <v>0.3817702987053517</v>
      </c>
      <c r="E3615" s="3" t="n">
        <v>0.2554556169916238</v>
      </c>
    </row>
    <row r="3616">
      <c r="A3616" s="2" t="inlineStr">
        <is>
          <t>2021-07-30</t>
        </is>
      </c>
      <c r="B3616" s="2" t="inlineStr">
        <is>
          <t>MSFT</t>
        </is>
      </c>
      <c r="C3616" s="3" t="n">
        <v>1.397043181806317</v>
      </c>
      <c r="D3616" s="3" t="n">
        <v>0.3770047648446516</v>
      </c>
      <c r="E3616" s="3" t="n">
        <v>0.2555431138377983</v>
      </c>
    </row>
    <row r="3617">
      <c r="A3617" s="2" t="inlineStr">
        <is>
          <t>2021-08-02</t>
        </is>
      </c>
      <c r="B3617" s="2" t="inlineStr">
        <is>
          <t>MSFT</t>
        </is>
      </c>
      <c r="C3617" s="3" t="n">
        <v>1.374635431465598</v>
      </c>
      <c r="D3617" s="3" t="n">
        <v>0.3712450458695326</v>
      </c>
      <c r="E3617" s="3" t="n">
        <v>0.2555186908684908</v>
      </c>
    </row>
    <row r="3618">
      <c r="A3618" s="2" t="inlineStr">
        <is>
          <t>2021-08-03</t>
        </is>
      </c>
      <c r="B3618" s="2" t="inlineStr">
        <is>
          <t>MSFT</t>
        </is>
      </c>
      <c r="C3618" s="3" t="n">
        <v>1.214136302675205</v>
      </c>
      <c r="D3618" s="3" t="n">
        <v>0.3230792204611735</v>
      </c>
      <c r="E3618" s="3" t="n">
        <v>0.249625367261793</v>
      </c>
    </row>
    <row r="3619">
      <c r="A3619" s="2" t="inlineStr">
        <is>
          <t>2021-08-04</t>
        </is>
      </c>
      <c r="B3619" s="2" t="inlineStr">
        <is>
          <t>MSFT</t>
        </is>
      </c>
      <c r="C3619" s="3" t="n">
        <v>1.268350989982846</v>
      </c>
      <c r="D3619" s="3" t="n">
        <v>0.3359629391723891</v>
      </c>
      <c r="E3619" s="3" t="n">
        <v>0.2491131726689174</v>
      </c>
    </row>
    <row r="3620">
      <c r="A3620" s="2" t="inlineStr">
        <is>
          <t>2021-08-05</t>
        </is>
      </c>
      <c r="B3620" s="2" t="inlineStr">
        <is>
          <t>MSFT</t>
        </is>
      </c>
      <c r="C3620" s="3" t="n">
        <v>1.316317028623234</v>
      </c>
      <c r="D3620" s="3" t="n">
        <v>0.3481100119904965</v>
      </c>
      <c r="E3620" s="3" t="n">
        <v>0.2492636689002451</v>
      </c>
    </row>
    <row r="3621">
      <c r="A3621" s="2" t="inlineStr">
        <is>
          <t>2021-08-06</t>
        </is>
      </c>
      <c r="B3621" s="2" t="inlineStr">
        <is>
          <t>MSFT</t>
        </is>
      </c>
      <c r="C3621" s="3" t="n">
        <v>1.253397089754354</v>
      </c>
      <c r="D3621" s="3" t="n">
        <v>0.33188916101795</v>
      </c>
      <c r="E3621" s="3" t="n">
        <v>0.2488350767425791</v>
      </c>
    </row>
    <row r="3622">
      <c r="A3622" s="2" t="inlineStr">
        <is>
          <t>2021-08-09</t>
        </is>
      </c>
      <c r="B3622" s="2" t="inlineStr">
        <is>
          <t>MSFT</t>
        </is>
      </c>
      <c r="C3622" s="3" t="n">
        <v>1.313242571460727</v>
      </c>
      <c r="D3622" s="3" t="n">
        <v>0.3458726041181815</v>
      </c>
      <c r="E3622" s="3" t="n">
        <v>0.2481434970202889</v>
      </c>
    </row>
    <row r="3623">
      <c r="A3623" s="2" t="inlineStr">
        <is>
          <t>2021-08-10</t>
        </is>
      </c>
      <c r="B3623" s="2" t="inlineStr">
        <is>
          <t>MSFT</t>
        </is>
      </c>
      <c r="C3623" s="3" t="n">
        <v>1.371428931656338</v>
      </c>
      <c r="D3623" s="3" t="n">
        <v>0.3592254494722917</v>
      </c>
      <c r="E3623" s="3" t="n">
        <v>0.2473518252692784</v>
      </c>
    </row>
    <row r="3624">
      <c r="A3624" s="2" t="inlineStr">
        <is>
          <t>2021-08-11</t>
        </is>
      </c>
      <c r="B3624" s="2" t="inlineStr">
        <is>
          <t>MSFT</t>
        </is>
      </c>
      <c r="C3624" s="3" t="n">
        <v>1.480697688749183</v>
      </c>
      <c r="D3624" s="3" t="n">
        <v>0.384391552090503</v>
      </c>
      <c r="E3624" s="3" t="n">
        <v>0.2460944964385823</v>
      </c>
    </row>
    <row r="3625">
      <c r="A3625" s="2" t="inlineStr">
        <is>
          <t>2021-08-12</t>
        </is>
      </c>
      <c r="B3625" s="2" t="inlineStr">
        <is>
          <t>MSFT</t>
        </is>
      </c>
      <c r="C3625" s="3" t="n">
        <v>1.412880399091551</v>
      </c>
      <c r="D3625" s="3" t="n">
        <v>0.3657906802145658</v>
      </c>
      <c r="E3625" s="3" t="n">
        <v>0.2447416500624547</v>
      </c>
    </row>
    <row r="3626">
      <c r="A3626" s="2" t="inlineStr">
        <is>
          <t>2021-08-13</t>
        </is>
      </c>
      <c r="B3626" s="2" t="inlineStr">
        <is>
          <t>MSFT</t>
        </is>
      </c>
      <c r="C3626" s="3" t="n">
        <v>1.464494303372134</v>
      </c>
      <c r="D3626" s="3" t="n">
        <v>0.3786228728980762</v>
      </c>
      <c r="E3626" s="3" t="n">
        <v>0.2448782983124713</v>
      </c>
    </row>
    <row r="3627">
      <c r="A3627" s="2" t="inlineStr">
        <is>
          <t>2021-08-16</t>
        </is>
      </c>
      <c r="B3627" s="2" t="inlineStr">
        <is>
          <t>MSFT</t>
        </is>
      </c>
      <c r="C3627" s="3" t="n">
        <v>1.484740474092911</v>
      </c>
      <c r="D3627" s="3" t="n">
        <v>0.3836404132873718</v>
      </c>
      <c r="E3627" s="3" t="n">
        <v>0.2449185023460309</v>
      </c>
    </row>
    <row r="3628">
      <c r="A3628" s="2" t="inlineStr">
        <is>
          <t>2021-08-17</t>
        </is>
      </c>
      <c r="B3628" s="2" t="inlineStr">
        <is>
          <t>MSFT</t>
        </is>
      </c>
      <c r="C3628" s="3" t="n">
        <v>1.436482024051811</v>
      </c>
      <c r="D3628" s="3" t="n">
        <v>0.3718747666278711</v>
      </c>
      <c r="E3628" s="3" t="n">
        <v>0.2449559136391808</v>
      </c>
    </row>
    <row r="3629">
      <c r="A3629" s="2" t="inlineStr">
        <is>
          <t>2021-08-18</t>
        </is>
      </c>
      <c r="B3629" s="2" t="inlineStr">
        <is>
          <t>MSFT</t>
        </is>
      </c>
      <c r="C3629" s="3" t="n">
        <v>1.38756097414792</v>
      </c>
      <c r="D3629" s="3" t="n">
        <v>0.3600016251461366</v>
      </c>
      <c r="E3629" s="3" t="n">
        <v>0.2450354481574594</v>
      </c>
    </row>
    <row r="3630">
      <c r="A3630" s="2" t="inlineStr">
        <is>
          <t>2021-08-19</t>
        </is>
      </c>
      <c r="B3630" s="2" t="inlineStr">
        <is>
          <t>MSFT</t>
        </is>
      </c>
      <c r="C3630" s="3" t="n">
        <v>1.493174069911875</v>
      </c>
      <c r="D3630" s="3" t="n">
        <v>0.3868436410438156</v>
      </c>
      <c r="E3630" s="3" t="n">
        <v>0.2456804256354828</v>
      </c>
    </row>
    <row r="3631">
      <c r="A3631" s="2" t="inlineStr">
        <is>
          <t>2021-08-20</t>
        </is>
      </c>
      <c r="B3631" s="2" t="inlineStr">
        <is>
          <t>MSFT</t>
        </is>
      </c>
      <c r="C3631" s="3" t="n">
        <v>1.501236042257164</v>
      </c>
      <c r="D3631" s="3" t="n">
        <v>0.3891476223140632</v>
      </c>
      <c r="E3631" s="3" t="n">
        <v>0.2458957898179929</v>
      </c>
    </row>
    <row r="3632">
      <c r="A3632" s="2" t="inlineStr">
        <is>
          <t>2021-08-23</t>
        </is>
      </c>
      <c r="B3632" s="2" t="inlineStr">
        <is>
          <t>MSFT</t>
        </is>
      </c>
      <c r="C3632" s="3" t="n">
        <v>1.535666154562184</v>
      </c>
      <c r="D3632" s="3" t="n">
        <v>0.3973704496114822</v>
      </c>
      <c r="E3632" s="3" t="n">
        <v>0.2457372968013806</v>
      </c>
    </row>
    <row r="3633">
      <c r="A3633" s="2" t="inlineStr">
        <is>
          <t>2021-08-24</t>
        </is>
      </c>
      <c r="B3633" s="2" t="inlineStr">
        <is>
          <t>MSFT</t>
        </is>
      </c>
      <c r="C3633" s="3" t="n">
        <v>1.494942079275093</v>
      </c>
      <c r="D3633" s="3" t="n">
        <v>0.3875616543117273</v>
      </c>
      <c r="E3633" s="3" t="n">
        <v>0.2458701640734872</v>
      </c>
    </row>
    <row r="3634">
      <c r="A3634" s="2" t="inlineStr">
        <is>
          <t>2021-08-25</t>
        </is>
      </c>
      <c r="B3634" s="2" t="inlineStr">
        <is>
          <t>MSFT</t>
        </is>
      </c>
      <c r="C3634" s="3" t="n">
        <v>1.435261715430875</v>
      </c>
      <c r="D3634" s="3" t="n">
        <v>0.3725366220254668</v>
      </c>
      <c r="E3634" s="3" t="n">
        <v>0.2456253227096168</v>
      </c>
    </row>
    <row r="3635">
      <c r="A3635" s="2" t="inlineStr">
        <is>
          <t>2021-08-26</t>
        </is>
      </c>
      <c r="B3635" s="2" t="inlineStr">
        <is>
          <t>MSFT</t>
        </is>
      </c>
      <c r="C3635" s="3" t="n">
        <v>1.310995827383881</v>
      </c>
      <c r="D3635" s="3" t="n">
        <v>0.3412484188319462</v>
      </c>
      <c r="E3635" s="3" t="n">
        <v>0.2450415265417007</v>
      </c>
    </row>
    <row r="3636">
      <c r="A3636" s="2" t="inlineStr">
        <is>
          <t>2021-08-27</t>
        </is>
      </c>
      <c r="B3636" s="2" t="inlineStr">
        <is>
          <t>MSFT</t>
        </is>
      </c>
      <c r="C3636" s="3" t="n">
        <v>1.224929665617962</v>
      </c>
      <c r="D3636" s="3" t="n">
        <v>0.3188014087844723</v>
      </c>
      <c r="E3636" s="3" t="n">
        <v>0.2439335230188345</v>
      </c>
    </row>
    <row r="3637">
      <c r="A3637" s="2" t="inlineStr">
        <is>
          <t>2021-08-30</t>
        </is>
      </c>
      <c r="B3637" s="2" t="inlineStr">
        <is>
          <t>MSFT</t>
        </is>
      </c>
      <c r="C3637" s="3" t="n">
        <v>1.235140533339066</v>
      </c>
      <c r="D3637" s="3" t="n">
        <v>0.3214301601836221</v>
      </c>
      <c r="E3637" s="3" t="n">
        <v>0.2440452337587359</v>
      </c>
    </row>
    <row r="3638">
      <c r="A3638" s="2" t="inlineStr">
        <is>
          <t>2021-08-31</t>
        </is>
      </c>
      <c r="B3638" s="2" t="inlineStr">
        <is>
          <t>MSFT</t>
        </is>
      </c>
      <c r="C3638" s="3" t="n">
        <v>1.27482114863947</v>
      </c>
      <c r="D3638" s="3" t="n">
        <v>0.3305630672680651</v>
      </c>
      <c r="E3638" s="3" t="n">
        <v>0.243613049249699</v>
      </c>
    </row>
    <row r="3639">
      <c r="A3639" s="2" t="inlineStr">
        <is>
          <t>2021-09-01</t>
        </is>
      </c>
      <c r="B3639" s="2" t="inlineStr">
        <is>
          <t>MSFT</t>
        </is>
      </c>
      <c r="C3639" s="3" t="n">
        <v>1.24288223266409</v>
      </c>
      <c r="D3639" s="3" t="n">
        <v>0.3226822650109037</v>
      </c>
      <c r="E3639" s="3" t="n">
        <v>0.2435325383661741</v>
      </c>
    </row>
    <row r="3640">
      <c r="A3640" s="2" t="inlineStr">
        <is>
          <t>2021-09-02</t>
        </is>
      </c>
      <c r="B3640" s="2" t="inlineStr">
        <is>
          <t>MSFT</t>
        </is>
      </c>
      <c r="C3640" s="3" t="n">
        <v>1.157566488500771</v>
      </c>
      <c r="D3640" s="3" t="n">
        <v>0.3011571374009309</v>
      </c>
      <c r="E3640" s="3" t="n">
        <v>0.2428863829369087</v>
      </c>
    </row>
    <row r="3641">
      <c r="A3641" s="2" t="inlineStr">
        <is>
          <t>2021-09-03</t>
        </is>
      </c>
      <c r="B3641" s="2" t="inlineStr">
        <is>
          <t>MSFT</t>
        </is>
      </c>
      <c r="C3641" s="3" t="n">
        <v>1.46316295241489</v>
      </c>
      <c r="D3641" s="3" t="n">
        <v>0.3630711533996281</v>
      </c>
      <c r="E3641" s="3" t="n">
        <v>0.2344722799558336</v>
      </c>
    </row>
    <row r="3642">
      <c r="A3642" s="2" t="inlineStr">
        <is>
          <t>2021-09-07</t>
        </is>
      </c>
      <c r="B3642" s="2" t="inlineStr">
        <is>
          <t>MSFT</t>
        </is>
      </c>
      <c r="C3642" s="3" t="n">
        <v>1.512447833443242</v>
      </c>
      <c r="D3642" s="3" t="n">
        <v>0.3739186653150542</v>
      </c>
      <c r="E3642" s="3" t="n">
        <v>0.2340038826392592</v>
      </c>
    </row>
    <row r="3643">
      <c r="A3643" s="2" t="inlineStr">
        <is>
          <t>2021-09-08</t>
        </is>
      </c>
      <c r="B3643" s="2" t="inlineStr">
        <is>
          <t>MSFT</t>
        </is>
      </c>
      <c r="C3643" s="3" t="n">
        <v>1.795811425980593</v>
      </c>
      <c r="D3643" s="3" t="n">
        <v>0.4281143154705604</v>
      </c>
      <c r="E3643" s="3" t="n">
        <v>0.2272590036828125</v>
      </c>
    </row>
    <row r="3644">
      <c r="A3644" s="2" t="inlineStr">
        <is>
          <t>2021-09-09</t>
        </is>
      </c>
      <c r="B3644" s="2" t="inlineStr">
        <is>
          <t>MSFT</t>
        </is>
      </c>
      <c r="C3644" s="3" t="n">
        <v>1.589154366850721</v>
      </c>
      <c r="D3644" s="3" t="n">
        <v>0.3756711625810279</v>
      </c>
      <c r="E3644" s="3" t="n">
        <v>0.2238115881000742</v>
      </c>
    </row>
    <row r="3645">
      <c r="A3645" s="2" t="inlineStr">
        <is>
          <t>2021-09-10</t>
        </is>
      </c>
      <c r="B3645" s="2" t="inlineStr">
        <is>
          <t>MSFT</t>
        </is>
      </c>
      <c r="C3645" s="3" t="n">
        <v>1.705410153078488</v>
      </c>
      <c r="D3645" s="3" t="n">
        <v>0.3985087700564963</v>
      </c>
      <c r="E3645" s="3" t="n">
        <v>0.2219458875468981</v>
      </c>
    </row>
    <row r="3646">
      <c r="A3646" s="2" t="inlineStr">
        <is>
          <t>2021-09-13</t>
        </is>
      </c>
      <c r="B3646" s="2" t="inlineStr">
        <is>
          <t>MSFT</t>
        </is>
      </c>
      <c r="C3646" s="3" t="n">
        <v>1.755359115388586</v>
      </c>
      <c r="D3646" s="3" t="n">
        <v>0.4093619059765127</v>
      </c>
      <c r="E3646" s="3" t="n">
        <v>0.2218132475361425</v>
      </c>
    </row>
    <row r="3647">
      <c r="A3647" s="2" t="inlineStr">
        <is>
          <t>2021-09-14</t>
        </is>
      </c>
      <c r="B3647" s="2" t="inlineStr">
        <is>
          <t>MSFT</t>
        </is>
      </c>
      <c r="C3647" s="3" t="n">
        <v>1.766748917910146</v>
      </c>
      <c r="D3647" s="3" t="n">
        <v>0.4120260498510356</v>
      </c>
      <c r="E3647" s="3" t="n">
        <v>0.2218912069943452</v>
      </c>
    </row>
    <row r="3648">
      <c r="A3648" s="2" t="inlineStr">
        <is>
          <t>2021-09-15</t>
        </is>
      </c>
      <c r="B3648" s="2" t="inlineStr">
        <is>
          <t>MSFT</t>
        </is>
      </c>
      <c r="C3648" s="3" t="n">
        <v>1.768226536998954</v>
      </c>
      <c r="D3648" s="3" t="n">
        <v>0.4123984833991474</v>
      </c>
      <c r="E3648" s="3" t="n">
        <v>0.2219164090055614</v>
      </c>
    </row>
    <row r="3649">
      <c r="A3649" s="2" t="inlineStr">
        <is>
          <t>2021-09-16</t>
        </is>
      </c>
      <c r="B3649" s="2" t="inlineStr">
        <is>
          <t>MSFT</t>
        </is>
      </c>
      <c r="C3649" s="3" t="n">
        <v>1.861904290878917</v>
      </c>
      <c r="D3649" s="3" t="n">
        <v>0.4315764139795698</v>
      </c>
      <c r="E3649" s="3" t="n">
        <v>0.2210513268570234</v>
      </c>
    </row>
    <row r="3650">
      <c r="A3650" s="2" t="inlineStr">
        <is>
          <t>2021-09-17</t>
        </is>
      </c>
      <c r="B3650" s="2" t="inlineStr">
        <is>
          <t>MSFT</t>
        </is>
      </c>
      <c r="C3650" s="3" t="n">
        <v>1.825654377604105</v>
      </c>
      <c r="D3650" s="3" t="n">
        <v>0.4244844082284047</v>
      </c>
      <c r="E3650" s="3" t="n">
        <v>0.2215558504338753</v>
      </c>
    </row>
    <row r="3651">
      <c r="A3651" s="2" t="inlineStr">
        <is>
          <t>2021-09-20</t>
        </is>
      </c>
      <c r="B3651" s="2" t="inlineStr">
        <is>
          <t>MSFT</t>
        </is>
      </c>
      <c r="C3651" s="3" t="n">
        <v>1.793998058764598</v>
      </c>
      <c r="D3651" s="3" t="n">
        <v>0.4183290072447358</v>
      </c>
      <c r="E3651" s="3" t="n">
        <v>0.2220342465247913</v>
      </c>
    </row>
    <row r="3652">
      <c r="A3652" s="2" t="inlineStr">
        <is>
          <t>2021-09-21</t>
        </is>
      </c>
      <c r="B3652" s="2" t="inlineStr">
        <is>
          <t>MSFT</t>
        </is>
      </c>
      <c r="C3652" s="3" t="n">
        <v>1.75480341651196</v>
      </c>
      <c r="D3652" s="3" t="n">
        <v>0.4092987205063846</v>
      </c>
      <c r="E3652" s="3" t="n">
        <v>0.2218474826543235</v>
      </c>
    </row>
    <row r="3653">
      <c r="A3653" s="2" t="inlineStr">
        <is>
          <t>2021-09-22</t>
        </is>
      </c>
      <c r="B3653" s="2" t="inlineStr">
        <is>
          <t>MSFT</t>
        </is>
      </c>
      <c r="C3653" s="3" t="n">
        <v>1.710637372089836</v>
      </c>
      <c r="D3653" s="3" t="n">
        <v>0.3980268101990602</v>
      </c>
      <c r="E3653" s="3" t="n">
        <v>0.2209859414781965</v>
      </c>
    </row>
    <row r="3654">
      <c r="A3654" s="2" t="inlineStr">
        <is>
          <t>2021-09-23</t>
        </is>
      </c>
      <c r="B3654" s="2" t="inlineStr">
        <is>
          <t>MSFT</t>
        </is>
      </c>
      <c r="C3654" s="3" t="n">
        <v>1.897918691658477</v>
      </c>
      <c r="D3654" s="3" t="n">
        <v>0.4342376211048893</v>
      </c>
      <c r="E3654" s="3" t="n">
        <v>0.2182588869193927</v>
      </c>
    </row>
    <row r="3655">
      <c r="A3655" s="2" t="inlineStr">
        <is>
          <t>2021-09-24</t>
        </is>
      </c>
      <c r="B3655" s="2" t="inlineStr">
        <is>
          <t>MSFT</t>
        </is>
      </c>
      <c r="C3655" s="3" t="n">
        <v>1.837668054412123</v>
      </c>
      <c r="D3655" s="3" t="n">
        <v>0.4205749389004659</v>
      </c>
      <c r="E3655" s="3" t="n">
        <v>0.2179800306909135</v>
      </c>
    </row>
    <row r="3656">
      <c r="A3656" s="2" t="inlineStr">
        <is>
          <t>2021-09-27</t>
        </is>
      </c>
      <c r="B3656" s="2" t="inlineStr">
        <is>
          <t>MSFT</t>
        </is>
      </c>
      <c r="C3656" s="3" t="n">
        <v>1.655363759075999</v>
      </c>
      <c r="D3656" s="3" t="n">
        <v>0.3804839869707819</v>
      </c>
      <c r="E3656" s="3" t="n">
        <v>0.217767233935337</v>
      </c>
    </row>
    <row r="3657">
      <c r="A3657" s="2" t="inlineStr">
        <is>
          <t>2021-09-28</t>
        </is>
      </c>
      <c r="B3657" s="2" t="inlineStr">
        <is>
          <t>MSFT</t>
        </is>
      </c>
      <c r="C3657" s="3" t="n">
        <v>1.432615183144049</v>
      </c>
      <c r="D3657" s="3" t="n">
        <v>0.3364852946008864</v>
      </c>
      <c r="E3657" s="3" t="n">
        <v>0.2209143797473379</v>
      </c>
    </row>
    <row r="3658">
      <c r="A3658" s="2" t="inlineStr">
        <is>
          <t>2021-09-29</t>
        </is>
      </c>
      <c r="B3658" s="2" t="inlineStr">
        <is>
          <t>MSFT</t>
        </is>
      </c>
      <c r="C3658" s="3" t="n">
        <v>1.48951734900529</v>
      </c>
      <c r="D3658" s="3" t="n">
        <v>0.3485870967297997</v>
      </c>
      <c r="E3658" s="3" t="n">
        <v>0.2205997110065434</v>
      </c>
    </row>
    <row r="3659">
      <c r="A3659" s="2" t="inlineStr">
        <is>
          <t>2021-09-30</t>
        </is>
      </c>
      <c r="B3659" s="2" t="inlineStr">
        <is>
          <t>MSFT</t>
        </is>
      </c>
      <c r="C3659" s="3" t="n">
        <v>1.390700145218334</v>
      </c>
      <c r="D3659" s="3" t="n">
        <v>0.3264508975925303</v>
      </c>
      <c r="E3659" s="3" t="n">
        <v>0.2203572773370343</v>
      </c>
    </row>
    <row r="3660">
      <c r="A3660" s="2" t="inlineStr">
        <is>
          <t>2021-10-01</t>
        </is>
      </c>
      <c r="B3660" s="2" t="inlineStr">
        <is>
          <t>MSFT</t>
        </is>
      </c>
      <c r="C3660" s="3" t="n">
        <v>1.452749300038051</v>
      </c>
      <c r="D3660" s="3" t="n">
        <v>0.3417921093099947</v>
      </c>
      <c r="E3660" s="3" t="n">
        <v>0.221505602722759</v>
      </c>
    </row>
    <row r="3661">
      <c r="A3661" s="2" t="inlineStr">
        <is>
          <t>2021-10-04</t>
        </is>
      </c>
      <c r="B3661" s="2" t="inlineStr">
        <is>
          <t>MSFT</t>
        </is>
      </c>
      <c r="C3661" s="3" t="n">
        <v>1.499603820867109</v>
      </c>
      <c r="D3661" s="3" t="n">
        <v>0.35058391504009</v>
      </c>
      <c r="E3661" s="3" t="n">
        <v>0.2204475011599651</v>
      </c>
    </row>
    <row r="3662">
      <c r="A3662" s="2" t="inlineStr">
        <is>
          <t>2021-10-05</t>
        </is>
      </c>
      <c r="B3662" s="2" t="inlineStr">
        <is>
          <t>MSFT</t>
        </is>
      </c>
      <c r="C3662" s="3" t="n">
        <v>1.498163314691547</v>
      </c>
      <c r="D3662" s="3" t="n">
        <v>0.3502197736097992</v>
      </c>
      <c r="E3662" s="3" t="n">
        <v>0.2204164061231116</v>
      </c>
    </row>
    <row r="3663">
      <c r="A3663" s="2" t="inlineStr">
        <is>
          <t>2021-10-06</t>
        </is>
      </c>
      <c r="B3663" s="2" t="inlineStr">
        <is>
          <t>MSFT</t>
        </is>
      </c>
      <c r="C3663" s="3" t="n">
        <v>1.668616244764914</v>
      </c>
      <c r="D3663" s="3" t="n">
        <v>0.3865315851061241</v>
      </c>
      <c r="E3663" s="3" t="n">
        <v>0.2196620021266565</v>
      </c>
    </row>
    <row r="3664">
      <c r="A3664" s="2" t="inlineStr">
        <is>
          <t>2021-10-07</t>
        </is>
      </c>
      <c r="B3664" s="2" t="inlineStr">
        <is>
          <t>MSFT</t>
        </is>
      </c>
      <c r="C3664" s="3" t="n">
        <v>1.613812592724838</v>
      </c>
      <c r="D3664" s="3" t="n">
        <v>0.3734307767075989</v>
      </c>
      <c r="E3664" s="3" t="n">
        <v>0.2190036056856202</v>
      </c>
    </row>
    <row r="3665">
      <c r="A3665" s="2" t="inlineStr">
        <is>
          <t>2021-10-08</t>
        </is>
      </c>
      <c r="B3665" s="2" t="inlineStr">
        <is>
          <t>MSFT</t>
        </is>
      </c>
      <c r="C3665" s="3" t="n">
        <v>1.597528954075627</v>
      </c>
      <c r="D3665" s="3" t="n">
        <v>0.3698564232898108</v>
      </c>
      <c r="E3665" s="3" t="n">
        <v>0.2189984866297757</v>
      </c>
    </row>
    <row r="3666">
      <c r="A3666" s="2" t="inlineStr">
        <is>
          <t>2021-10-11</t>
        </is>
      </c>
      <c r="B3666" s="2" t="inlineStr">
        <is>
          <t>MSFT</t>
        </is>
      </c>
      <c r="C3666" s="3" t="n">
        <v>1.482863919035278</v>
      </c>
      <c r="D3666" s="3" t="n">
        <v>0.3429171707386965</v>
      </c>
      <c r="E3666" s="3" t="n">
        <v>0.2177658830277427</v>
      </c>
    </row>
    <row r="3667">
      <c r="A3667" s="2" t="inlineStr">
        <is>
          <t>2021-10-12</t>
        </is>
      </c>
      <c r="B3667" s="2" t="inlineStr">
        <is>
          <t>MSFT</t>
        </is>
      </c>
      <c r="C3667" s="3" t="n">
        <v>1.351034075296945</v>
      </c>
      <c r="D3667" s="3" t="n">
        <v>0.3124266902055945</v>
      </c>
      <c r="E3667" s="3" t="n">
        <v>0.2164465690040585</v>
      </c>
    </row>
    <row r="3668">
      <c r="A3668" s="2" t="inlineStr">
        <is>
          <t>2021-10-13</t>
        </is>
      </c>
      <c r="B3668" s="2" t="inlineStr">
        <is>
          <t>MSFT</t>
        </is>
      </c>
      <c r="C3668" s="3" t="n">
        <v>1.373484728048863</v>
      </c>
      <c r="D3668" s="3" t="n">
        <v>0.3175435696903881</v>
      </c>
      <c r="E3668" s="3" t="n">
        <v>0.2166340576011141</v>
      </c>
    </row>
    <row r="3669">
      <c r="A3669" s="2" t="inlineStr">
        <is>
          <t>2021-10-14</t>
        </is>
      </c>
      <c r="B3669" s="2" t="inlineStr">
        <is>
          <t>MSFT</t>
        </is>
      </c>
      <c r="C3669" s="3" t="n">
        <v>1.510224601277313</v>
      </c>
      <c r="D3669" s="3" t="n">
        <v>0.3482515890177574</v>
      </c>
      <c r="E3669" s="3" t="n">
        <v>0.2173528286720597</v>
      </c>
    </row>
    <row r="3670">
      <c r="A3670" s="2" t="inlineStr">
        <is>
          <t>2021-10-15</t>
        </is>
      </c>
      <c r="B3670" s="2" t="inlineStr">
        <is>
          <t>MSFT</t>
        </is>
      </c>
      <c r="C3670" s="3" t="n">
        <v>1.557987877129404</v>
      </c>
      <c r="D3670" s="3" t="n">
        <v>0.3585069978593738</v>
      </c>
      <c r="E3670" s="3" t="n">
        <v>0.2172719074573762</v>
      </c>
    </row>
    <row r="3671">
      <c r="A3671" s="2" t="inlineStr">
        <is>
          <t>2021-10-18</t>
        </is>
      </c>
      <c r="B3671" s="2" t="inlineStr">
        <is>
          <t>MSFT</t>
        </is>
      </c>
      <c r="C3671" s="3" t="n">
        <v>1.603339746050962</v>
      </c>
      <c r="D3671" s="3" t="n">
        <v>0.3686321209923104</v>
      </c>
      <c r="E3671" s="3" t="n">
        <v>0.2174412016236695</v>
      </c>
    </row>
    <row r="3672">
      <c r="A3672" s="2" t="inlineStr">
        <is>
          <t>2021-10-19</t>
        </is>
      </c>
      <c r="B3672" s="2" t="inlineStr">
        <is>
          <t>MSFT</t>
        </is>
      </c>
      <c r="C3672" s="3" t="n">
        <v>1.744098172177555</v>
      </c>
      <c r="D3672" s="3" t="n">
        <v>0.3964565862375642</v>
      </c>
      <c r="E3672" s="3" t="n">
        <v>0.2158459840408798</v>
      </c>
    </row>
    <row r="3673">
      <c r="A3673" s="2" t="inlineStr">
        <is>
          <t>2021-10-20</t>
        </is>
      </c>
      <c r="B3673" s="2" t="inlineStr">
        <is>
          <t>MSFT</t>
        </is>
      </c>
      <c r="C3673" s="3" t="n">
        <v>1.722146142532997</v>
      </c>
      <c r="D3673" s="3" t="n">
        <v>0.391789012868938</v>
      </c>
      <c r="E3673" s="3" t="n">
        <v>0.2158870282182305</v>
      </c>
    </row>
    <row r="3674">
      <c r="A3674" s="2" t="inlineStr">
        <is>
          <t>2021-10-21</t>
        </is>
      </c>
      <c r="B3674" s="2" t="inlineStr">
        <is>
          <t>MSFT</t>
        </is>
      </c>
      <c r="C3674" s="3" t="n">
        <v>1.767748330598862</v>
      </c>
      <c r="D3674" s="3" t="n">
        <v>0.4019878619011928</v>
      </c>
      <c r="E3674" s="3" t="n">
        <v>0.2160872423348782</v>
      </c>
    </row>
    <row r="3675">
      <c r="A3675" s="2" t="inlineStr">
        <is>
          <t>2021-10-22</t>
        </is>
      </c>
      <c r="B3675" s="2" t="inlineStr">
        <is>
          <t>MSFT</t>
        </is>
      </c>
      <c r="C3675" s="3" t="n">
        <v>1.741159202394632</v>
      </c>
      <c r="D3675" s="3" t="n">
        <v>0.396420123201172</v>
      </c>
      <c r="E3675" s="3" t="n">
        <v>0.2161893769871693</v>
      </c>
    </row>
    <row r="3676">
      <c r="A3676" s="2" t="inlineStr">
        <is>
          <t>2021-10-25</t>
        </is>
      </c>
      <c r="B3676" s="2" t="inlineStr">
        <is>
          <t>MSFT</t>
        </is>
      </c>
      <c r="C3676" s="3" t="n">
        <v>1.696870708768559</v>
      </c>
      <c r="D3676" s="3" t="n">
        <v>0.3868530974886716</v>
      </c>
      <c r="E3676" s="3" t="n">
        <v>0.2161939006861057</v>
      </c>
    </row>
    <row r="3677">
      <c r="A3677" s="2" t="inlineStr">
        <is>
          <t>2021-10-26</t>
        </is>
      </c>
      <c r="B3677" s="2" t="inlineStr">
        <is>
          <t>MSFT</t>
        </is>
      </c>
      <c r="C3677" s="3" t="n">
        <v>1.875952920035443</v>
      </c>
      <c r="D3677" s="3" t="n">
        <v>0.4217201937898511</v>
      </c>
      <c r="E3677" s="3" t="n">
        <v>0.2141419379449359</v>
      </c>
    </row>
    <row r="3678">
      <c r="A3678" s="2" t="inlineStr">
        <is>
          <t>2021-10-27</t>
        </is>
      </c>
      <c r="B3678" s="2" t="inlineStr">
        <is>
          <t>MSFT</t>
        </is>
      </c>
      <c r="C3678" s="3" t="n">
        <v>1.971056823448517</v>
      </c>
      <c r="D3678" s="3" t="n">
        <v>0.4487451468752299</v>
      </c>
      <c r="E3678" s="3" t="n">
        <v>0.2175204396822548</v>
      </c>
    </row>
    <row r="3679">
      <c r="A3679" s="2" t="inlineStr">
        <is>
          <t>2021-10-28</t>
        </is>
      </c>
      <c r="B3679" s="2" t="inlineStr">
        <is>
          <t>MSFT</t>
        </is>
      </c>
      <c r="C3679" s="3" t="n">
        <v>2.280618089110884</v>
      </c>
      <c r="D3679" s="3" t="n">
        <v>0.5019628272805986</v>
      </c>
      <c r="E3679" s="3" t="n">
        <v>0.2113299151584365</v>
      </c>
    </row>
    <row r="3680">
      <c r="A3680" s="2" t="inlineStr">
        <is>
          <t>2021-10-29</t>
        </is>
      </c>
      <c r="B3680" s="2" t="inlineStr">
        <is>
          <t>MSFT</t>
        </is>
      </c>
      <c r="C3680" s="3" t="n">
        <v>2.32987077466719</v>
      </c>
      <c r="D3680" s="3" t="n">
        <v>0.5143116794582686</v>
      </c>
      <c r="E3680" s="3" t="n">
        <v>0.2121627022549689</v>
      </c>
    </row>
    <row r="3681">
      <c r="A3681" s="2" t="inlineStr">
        <is>
          <t>2021-11-01</t>
        </is>
      </c>
      <c r="B3681" s="2" t="inlineStr">
        <is>
          <t>MSFT</t>
        </is>
      </c>
      <c r="C3681" s="3" t="n">
        <v>2.352107463111768</v>
      </c>
      <c r="D3681" s="3" t="n">
        <v>0.5185172483706084</v>
      </c>
      <c r="E3681" s="3" t="n">
        <v>0.2119449286177958</v>
      </c>
    </row>
    <row r="3682">
      <c r="A3682" s="2" t="inlineStr">
        <is>
          <t>2021-11-02</t>
        </is>
      </c>
      <c r="B3682" s="2" t="inlineStr">
        <is>
          <t>MSFT</t>
        </is>
      </c>
      <c r="C3682" s="3" t="n">
        <v>2.407096228536886</v>
      </c>
      <c r="D3682" s="3" t="n">
        <v>0.5306245426047199</v>
      </c>
      <c r="E3682" s="3" t="n">
        <v>0.2121329993172291</v>
      </c>
    </row>
    <row r="3683">
      <c r="A3683" s="2" t="inlineStr">
        <is>
          <t>2021-11-03</t>
        </is>
      </c>
      <c r="B3683" s="2" t="inlineStr">
        <is>
          <t>MSFT</t>
        </is>
      </c>
      <c r="C3683" s="3" t="n">
        <v>2.332503777942965</v>
      </c>
      <c r="D3683" s="3" t="n">
        <v>0.5129722735233287</v>
      </c>
      <c r="E3683" s="3" t="n">
        <v>0.2113489710863753</v>
      </c>
    </row>
    <row r="3684">
      <c r="A3684" s="2" t="inlineStr">
        <is>
          <t>2021-11-04</t>
        </is>
      </c>
      <c r="B3684" s="2" t="inlineStr">
        <is>
          <t>MSFT</t>
        </is>
      </c>
      <c r="C3684" s="3" t="n">
        <v>2.191490614856673</v>
      </c>
      <c r="D3684" s="3" t="n">
        <v>0.4720287509992819</v>
      </c>
      <c r="E3684" s="3" t="n">
        <v>0.2062654286241811</v>
      </c>
    </row>
    <row r="3685">
      <c r="A3685" s="2" t="inlineStr">
        <is>
          <t>2021-11-05</t>
        </is>
      </c>
      <c r="B3685" s="2" t="inlineStr">
        <is>
          <t>MSFT</t>
        </is>
      </c>
      <c r="C3685" s="3" t="n">
        <v>2.053248740424991</v>
      </c>
      <c r="D3685" s="3" t="n">
        <v>0.4390122246820034</v>
      </c>
      <c r="E3685" s="3" t="n">
        <v>0.2040728024970196</v>
      </c>
    </row>
    <row r="3686">
      <c r="A3686" s="2" t="inlineStr">
        <is>
          <t>2021-11-08</t>
        </is>
      </c>
      <c r="B3686" s="2" t="inlineStr">
        <is>
          <t>MSFT</t>
        </is>
      </c>
      <c r="C3686" s="3" t="n">
        <v>2.057348740739225</v>
      </c>
      <c r="D3686" s="3" t="n">
        <v>0.4398540591711237</v>
      </c>
      <c r="E3686" s="3" t="n">
        <v>0.2040752988821264</v>
      </c>
    </row>
    <row r="3687">
      <c r="A3687" s="2" t="inlineStr">
        <is>
          <t>2021-11-09</t>
        </is>
      </c>
      <c r="B3687" s="2" t="inlineStr">
        <is>
          <t>MSFT</t>
        </is>
      </c>
      <c r="C3687" s="3" t="n">
        <v>2.175610882880365</v>
      </c>
      <c r="D3687" s="3" t="n">
        <v>0.460592234180377</v>
      </c>
      <c r="E3687" s="3" t="n">
        <v>0.2025142628432995</v>
      </c>
    </row>
    <row r="3688">
      <c r="A3688" s="2" t="inlineStr">
        <is>
          <t>2021-11-10</t>
        </is>
      </c>
      <c r="B3688" s="2" t="inlineStr">
        <is>
          <t>MSFT</t>
        </is>
      </c>
      <c r="C3688" s="3" t="n">
        <v>2.294349238510838</v>
      </c>
      <c r="D3688" s="3" t="n">
        <v>0.4790553246239687</v>
      </c>
      <c r="E3688" s="3" t="n">
        <v>0.2000808407537475</v>
      </c>
    </row>
    <row r="3689">
      <c r="A3689" s="2" t="inlineStr">
        <is>
          <t>2021-11-11</t>
        </is>
      </c>
      <c r="B3689" s="2" t="inlineStr">
        <is>
          <t>MSFT</t>
        </is>
      </c>
      <c r="C3689" s="3" t="n">
        <v>2.204004350433666</v>
      </c>
      <c r="D3689" s="3" t="n">
        <v>0.4577280446722967</v>
      </c>
      <c r="E3689" s="3" t="n">
        <v>0.1986057988434406</v>
      </c>
    </row>
    <row r="3690">
      <c r="A3690" s="2" t="inlineStr">
        <is>
          <t>2021-11-12</t>
        </is>
      </c>
      <c r="B3690" s="2" t="inlineStr">
        <is>
          <t>MSFT</t>
        </is>
      </c>
      <c r="C3690" s="3" t="n">
        <v>2.292648998599168</v>
      </c>
      <c r="D3690" s="3" t="n">
        <v>0.4757589714776946</v>
      </c>
      <c r="E3690" s="3" t="n">
        <v>0.198791429371076</v>
      </c>
    </row>
    <row r="3691">
      <c r="A3691" s="2" t="inlineStr">
        <is>
          <t>2021-11-15</t>
        </is>
      </c>
      <c r="B3691" s="2" t="inlineStr">
        <is>
          <t>MSFT</t>
        </is>
      </c>
      <c r="C3691" s="3" t="n">
        <v>2.257814013898769</v>
      </c>
      <c r="D3691" s="3" t="n">
        <v>0.4688620837027984</v>
      </c>
      <c r="E3691" s="3" t="n">
        <v>0.1988038345672716</v>
      </c>
    </row>
    <row r="3692">
      <c r="A3692" s="2" t="inlineStr">
        <is>
          <t>2021-11-16</t>
        </is>
      </c>
      <c r="B3692" s="2" t="inlineStr">
        <is>
          <t>MSFT</t>
        </is>
      </c>
      <c r="C3692" s="3" t="n">
        <v>2.2906017252643</v>
      </c>
      <c r="D3692" s="3" t="n">
        <v>0.4757724510768606</v>
      </c>
      <c r="E3692" s="3" t="n">
        <v>0.1989749881220715</v>
      </c>
    </row>
    <row r="3693">
      <c r="A3693" s="2" t="inlineStr">
        <is>
          <t>2021-11-17</t>
        </is>
      </c>
      <c r="B3693" s="2" t="inlineStr">
        <is>
          <t>MSFT</t>
        </is>
      </c>
      <c r="C3693" s="3" t="n">
        <v>2.364511230659534</v>
      </c>
      <c r="D3693" s="3" t="n">
        <v>0.4892028103234807</v>
      </c>
      <c r="E3693" s="3" t="n">
        <v>0.1984354331836291</v>
      </c>
    </row>
    <row r="3694">
      <c r="A3694" s="2" t="inlineStr">
        <is>
          <t>2021-11-18</t>
        </is>
      </c>
      <c r="B3694" s="2" t="inlineStr">
        <is>
          <t>MSFT</t>
        </is>
      </c>
      <c r="C3694" s="3" t="n">
        <v>2.46954862738676</v>
      </c>
      <c r="D3694" s="3" t="n">
        <v>0.5087264183140672</v>
      </c>
      <c r="E3694" s="3" t="n">
        <v>0.1979011115206225</v>
      </c>
    </row>
    <row r="3695">
      <c r="A3695" s="2" t="inlineStr">
        <is>
          <t>2021-11-19</t>
        </is>
      </c>
      <c r="B3695" s="2" t="inlineStr">
        <is>
          <t>MSFT</t>
        </is>
      </c>
      <c r="C3695" s="3" t="n">
        <v>2.464948009931788</v>
      </c>
      <c r="D3695" s="3" t="n">
        <v>0.507769856703428</v>
      </c>
      <c r="E3695" s="3" t="n">
        <v>0.1978824116119698</v>
      </c>
    </row>
    <row r="3696">
      <c r="A3696" s="2" t="inlineStr">
        <is>
          <t>2021-11-22</t>
        </is>
      </c>
      <c r="B3696" s="2" t="inlineStr">
        <is>
          <t>MSFT</t>
        </is>
      </c>
      <c r="C3696" s="3" t="n">
        <v>2.464929050718256</v>
      </c>
      <c r="D3696" s="3" t="n">
        <v>0.5077665793550737</v>
      </c>
      <c r="E3696" s="3" t="n">
        <v>0.1978826040501829</v>
      </c>
    </row>
    <row r="3697">
      <c r="A3697" s="2" t="inlineStr">
        <is>
          <t>2021-11-23</t>
        </is>
      </c>
      <c r="B3697" s="2" t="inlineStr">
        <is>
          <t>MSFT</t>
        </is>
      </c>
      <c r="C3697" s="3" t="n">
        <v>2.437862574320892</v>
      </c>
      <c r="D3697" s="3" t="n">
        <v>0.5027709292085546</v>
      </c>
      <c r="E3697" s="3" t="n">
        <v>0.1980304116785741</v>
      </c>
    </row>
    <row r="3698">
      <c r="A3698" s="2" t="inlineStr">
        <is>
          <t>2021-11-24</t>
        </is>
      </c>
      <c r="B3698" s="2" t="inlineStr">
        <is>
          <t>MSFT</t>
        </is>
      </c>
      <c r="C3698" s="3" t="n">
        <v>2.358758722802923</v>
      </c>
      <c r="D3698" s="3" t="n">
        <v>0.4856042262922778</v>
      </c>
      <c r="E3698" s="3" t="n">
        <v>0.1973937485810326</v>
      </c>
    </row>
    <row r="3699">
      <c r="A3699" s="2" t="inlineStr">
        <is>
          <t>2021-11-26</t>
        </is>
      </c>
      <c r="B3699" s="2" t="inlineStr">
        <is>
          <t>MSFT</t>
        </is>
      </c>
      <c r="C3699" s="3" t="n">
        <v>2.215670192433051</v>
      </c>
      <c r="D3699" s="3" t="n">
        <v>0.4612016924671343</v>
      </c>
      <c r="E3699" s="3" t="n">
        <v>0.1991278729000032</v>
      </c>
    </row>
    <row r="3700">
      <c r="A3700" s="2" t="inlineStr">
        <is>
          <t>2021-11-29</t>
        </is>
      </c>
      <c r="B3700" s="2" t="inlineStr">
        <is>
          <t>MSFT</t>
        </is>
      </c>
      <c r="C3700" s="3" t="n">
        <v>2.279547339871582</v>
      </c>
      <c r="D3700" s="3" t="n">
        <v>0.4759238966906077</v>
      </c>
      <c r="E3700" s="3" t="n">
        <v>0.2000063296409945</v>
      </c>
    </row>
    <row r="3701">
      <c r="A3701" s="2" t="inlineStr">
        <is>
          <t>2021-11-30</t>
        </is>
      </c>
      <c r="B3701" s="2" t="inlineStr">
        <is>
          <t>MSFT</t>
        </is>
      </c>
      <c r="C3701" s="3" t="n">
        <v>2.207393719619685</v>
      </c>
      <c r="D3701" s="3" t="n">
        <v>0.463370660062069</v>
      </c>
      <c r="E3701" s="3" t="n">
        <v>0.2008570814174727</v>
      </c>
    </row>
    <row r="3702">
      <c r="A3702" s="2" t="inlineStr">
        <is>
          <t>2021-12-01</t>
        </is>
      </c>
      <c r="B3702" s="2" t="inlineStr">
        <is>
          <t>MSFT</t>
        </is>
      </c>
      <c r="C3702" s="3" t="n">
        <v>2.151433206068713</v>
      </c>
      <c r="D3702" s="3" t="n">
        <v>0.4518312739579721</v>
      </c>
      <c r="E3702" s="3" t="n">
        <v>0.2007179552401963</v>
      </c>
    </row>
    <row r="3703">
      <c r="A3703" s="2" t="inlineStr">
        <is>
          <t>2021-12-02</t>
        </is>
      </c>
      <c r="B3703" s="2" t="inlineStr">
        <is>
          <t>MSFT</t>
        </is>
      </c>
      <c r="C3703" s="3" t="n">
        <v>2.162407511304867</v>
      </c>
      <c r="D3703" s="3" t="n">
        <v>0.4539288745230242</v>
      </c>
      <c r="E3703" s="3" t="n">
        <v>0.2006693337192384</v>
      </c>
    </row>
    <row r="3704">
      <c r="A3704" s="2" t="inlineStr">
        <is>
          <t>2021-12-03</t>
        </is>
      </c>
      <c r="B3704" s="2" t="inlineStr">
        <is>
          <t>MSFT</t>
        </is>
      </c>
      <c r="C3704" s="3" t="n">
        <v>2.079937399964492</v>
      </c>
      <c r="D3704" s="3" t="n">
        <v>0.4395093903910308</v>
      </c>
      <c r="E3704" s="3" t="n">
        <v>0.2016932771141057</v>
      </c>
    </row>
    <row r="3705">
      <c r="A3705" s="2" t="inlineStr">
        <is>
          <t>2021-12-06</t>
        </is>
      </c>
      <c r="B3705" s="2" t="inlineStr">
        <is>
          <t>MSFT</t>
        </is>
      </c>
      <c r="C3705" s="3" t="n">
        <v>2.124296379592961</v>
      </c>
      <c r="D3705" s="3" t="n">
        <v>0.4487938908599612</v>
      </c>
      <c r="E3705" s="3" t="n">
        <v>0.2018521967928613</v>
      </c>
    </row>
    <row r="3706">
      <c r="A3706" s="2" t="inlineStr">
        <is>
          <t>2021-12-07</t>
        </is>
      </c>
      <c r="B3706" s="2" t="inlineStr">
        <is>
          <t>MSFT</t>
        </is>
      </c>
      <c r="C3706" s="3" t="n">
        <v>2.241534211718537</v>
      </c>
      <c r="D3706" s="3" t="n">
        <v>0.475883822976674</v>
      </c>
      <c r="E3706" s="3" t="n">
        <v>0.2033802654420151</v>
      </c>
    </row>
    <row r="3707">
      <c r="A3707" s="2" t="inlineStr">
        <is>
          <t>2021-12-08</t>
        </is>
      </c>
      <c r="B3707" s="2" t="inlineStr">
        <is>
          <t>MSFT</t>
        </is>
      </c>
      <c r="C3707" s="3" t="n">
        <v>2.203736703371404</v>
      </c>
      <c r="D3707" s="3" t="n">
        <v>0.4680066949403297</v>
      </c>
      <c r="E3707" s="3" t="n">
        <v>0.2032941114312536</v>
      </c>
    </row>
    <row r="3708">
      <c r="A3708" s="2" t="inlineStr">
        <is>
          <t>2021-12-09</t>
        </is>
      </c>
      <c r="B3708" s="2" t="inlineStr">
        <is>
          <t>MSFT</t>
        </is>
      </c>
      <c r="C3708" s="3" t="n">
        <v>2.283297160027563</v>
      </c>
      <c r="D3708" s="3" t="n">
        <v>0.4819138251183485</v>
      </c>
      <c r="E3708" s="3" t="n">
        <v>0.2023012305208545</v>
      </c>
    </row>
    <row r="3709">
      <c r="A3709" s="2" t="inlineStr">
        <is>
          <t>2021-12-10</t>
        </is>
      </c>
      <c r="B3709" s="2" t="inlineStr">
        <is>
          <t>MSFT</t>
        </is>
      </c>
      <c r="C3709" s="3" t="n">
        <v>2.434505577360155</v>
      </c>
      <c r="D3709" s="3" t="n">
        <v>0.5162974153334547</v>
      </c>
      <c r="E3709" s="3" t="n">
        <v>0.2038596337378749</v>
      </c>
    </row>
    <row r="3710">
      <c r="A3710" s="2" t="inlineStr">
        <is>
          <t>2021-12-13</t>
        </is>
      </c>
      <c r="B3710" s="2" t="inlineStr">
        <is>
          <t>MSFT</t>
        </is>
      </c>
      <c r="C3710" s="3" t="n">
        <v>2.325593470538076</v>
      </c>
      <c r="D3710" s="3" t="n">
        <v>0.4941151332258326</v>
      </c>
      <c r="E3710" s="3" t="n">
        <v>0.2038684487345657</v>
      </c>
    </row>
    <row r="3711">
      <c r="A3711" s="2" t="inlineStr">
        <is>
          <t>2021-12-14</t>
        </is>
      </c>
      <c r="B3711" s="2" t="inlineStr">
        <is>
          <t>MSFT</t>
        </is>
      </c>
      <c r="C3711" s="3" t="n">
        <v>2.114155944701312</v>
      </c>
      <c r="D3711" s="3" t="n">
        <v>0.4571202584783476</v>
      </c>
      <c r="E3711" s="3" t="n">
        <v>0.2067587585361892</v>
      </c>
    </row>
    <row r="3712">
      <c r="A3712" s="2" t="inlineStr">
        <is>
          <t>2021-12-15</t>
        </is>
      </c>
      <c r="B3712" s="2" t="inlineStr">
        <is>
          <t>MSFT</t>
        </is>
      </c>
      <c r="C3712" s="3" t="n">
        <v>2.20102818946023</v>
      </c>
      <c r="D3712" s="3" t="n">
        <v>0.4766652111096272</v>
      </c>
      <c r="E3712" s="3" t="n">
        <v>0.2074781292199704</v>
      </c>
    </row>
    <row r="3713">
      <c r="A3713" s="2" t="inlineStr">
        <is>
          <t>2021-12-16</t>
        </is>
      </c>
      <c r="B3713" s="2" t="inlineStr">
        <is>
          <t>MSFT</t>
        </is>
      </c>
      <c r="C3713" s="3" t="n">
        <v>1.934325761048854</v>
      </c>
      <c r="D3713" s="3" t="n">
        <v>0.4234792355890263</v>
      </c>
      <c r="E3713" s="3" t="n">
        <v>0.2085890824150772</v>
      </c>
    </row>
    <row r="3714">
      <c r="A3714" s="2" t="inlineStr">
        <is>
          <t>2021-12-17</t>
        </is>
      </c>
      <c r="B3714" s="2" t="inlineStr">
        <is>
          <t>MSFT</t>
        </is>
      </c>
      <c r="C3714" s="3" t="n">
        <v>1.914493105107172</v>
      </c>
      <c r="D3714" s="3" t="n">
        <v>0.4194552912868629</v>
      </c>
      <c r="E3714" s="3" t="n">
        <v>0.2086480699362464</v>
      </c>
    </row>
    <row r="3715">
      <c r="A3715" s="2" t="inlineStr">
        <is>
          <t>2021-12-20</t>
        </is>
      </c>
      <c r="B3715" s="2" t="inlineStr">
        <is>
          <t>MSFT</t>
        </is>
      </c>
      <c r="C3715" s="3" t="n">
        <v>1.871656914166685</v>
      </c>
      <c r="D3715" s="3" t="n">
        <v>0.4112246082128681</v>
      </c>
      <c r="E3715" s="3" t="n">
        <v>0.2090258130385249</v>
      </c>
    </row>
    <row r="3716">
      <c r="A3716" s="2" t="inlineStr">
        <is>
          <t>2021-12-21</t>
        </is>
      </c>
      <c r="B3716" s="2" t="inlineStr">
        <is>
          <t>MSFT</t>
        </is>
      </c>
      <c r="C3716" s="3" t="n">
        <v>1.890533231952713</v>
      </c>
      <c r="D3716" s="3" t="n">
        <v>0.4159941251511163</v>
      </c>
      <c r="E3716" s="3" t="n">
        <v>0.2094616050425614</v>
      </c>
    </row>
    <row r="3717">
      <c r="A3717" s="2" t="inlineStr">
        <is>
          <t>2021-12-22</t>
        </is>
      </c>
      <c r="B3717" s="2" t="inlineStr">
        <is>
          <t>MSFT</t>
        </is>
      </c>
      <c r="C3717" s="3" t="n">
        <v>1.942258670423582</v>
      </c>
      <c r="D3717" s="3" t="n">
        <v>0.4279866020367803</v>
      </c>
      <c r="E3717" s="3" t="n">
        <v>0.2100578096262551</v>
      </c>
    </row>
    <row r="3718">
      <c r="A3718" s="2" t="inlineStr">
        <is>
          <t>2021-12-23</t>
        </is>
      </c>
      <c r="B3718" s="2" t="inlineStr">
        <is>
          <t>MSFT</t>
        </is>
      </c>
      <c r="C3718" s="3" t="n">
        <v>2.030495450047666</v>
      </c>
      <c r="D3718" s="3" t="n">
        <v>0.4454976521523411</v>
      </c>
      <c r="E3718" s="3" t="n">
        <v>0.2095536102493372</v>
      </c>
    </row>
    <row r="3719">
      <c r="A3719" s="2" t="inlineStr">
        <is>
          <t>2021-12-27</t>
        </is>
      </c>
      <c r="B3719" s="2" t="inlineStr">
        <is>
          <t>MSFT</t>
        </is>
      </c>
      <c r="C3719" s="3" t="n">
        <v>2.093732154109763</v>
      </c>
      <c r="D3719" s="3" t="n">
        <v>0.4608559904423551</v>
      </c>
      <c r="E3719" s="3" t="n">
        <v>0.2105598796756327</v>
      </c>
    </row>
    <row r="3720">
      <c r="A3720" s="2" t="inlineStr">
        <is>
          <t>2021-12-28</t>
        </is>
      </c>
      <c r="B3720" s="2" t="inlineStr">
        <is>
          <t>MSFT</t>
        </is>
      </c>
      <c r="C3720" s="3" t="n">
        <v>2.03084007332218</v>
      </c>
      <c r="D3720" s="3" t="n">
        <v>0.4474305392535795</v>
      </c>
      <c r="E3720" s="3" t="n">
        <v>0.210469817327546</v>
      </c>
    </row>
    <row r="3721">
      <c r="A3721" s="2" t="inlineStr">
        <is>
          <t>2021-12-29</t>
        </is>
      </c>
      <c r="B3721" s="2" t="inlineStr">
        <is>
          <t>MSFT</t>
        </is>
      </c>
      <c r="C3721" s="3" t="n">
        <v>2.058369341320349</v>
      </c>
      <c r="D3721" s="3" t="n">
        <v>0.4530824544801167</v>
      </c>
      <c r="E3721" s="3" t="n">
        <v>0.2104007506263741</v>
      </c>
    </row>
    <row r="3722">
      <c r="A3722" s="2" t="inlineStr">
        <is>
          <t>2021-12-30</t>
        </is>
      </c>
      <c r="B3722" s="2" t="inlineStr">
        <is>
          <t>MSFT</t>
        </is>
      </c>
      <c r="C3722" s="3" t="n">
        <v>2.075936342251587</v>
      </c>
      <c r="D3722" s="3" t="n">
        <v>0.456410495872507</v>
      </c>
      <c r="E3722" s="3" t="n">
        <v>0.2102234480847186</v>
      </c>
    </row>
    <row r="3723">
      <c r="A3723" s="2" t="inlineStr">
        <is>
          <t>2021-12-31</t>
        </is>
      </c>
      <c r="B3723" s="2" t="inlineStr">
        <is>
          <t>MSFT</t>
        </is>
      </c>
      <c r="C3723" s="3" t="n">
        <v>2.015472728229251</v>
      </c>
      <c r="D3723" s="3" t="n">
        <v>0.4442313498157168</v>
      </c>
      <c r="E3723" s="3" t="n">
        <v>0.2104872687552746</v>
      </c>
    </row>
    <row r="3724">
      <c r="A3724" s="2" t="inlineStr">
        <is>
          <t>2022-01-03</t>
        </is>
      </c>
      <c r="B3724" s="2" t="inlineStr">
        <is>
          <t>MSFT</t>
        </is>
      </c>
      <c r="C3724" s="3" t="n">
        <v>2.106051626581683</v>
      </c>
      <c r="D3724" s="3" t="n">
        <v>0.4608287933154177</v>
      </c>
      <c r="E3724" s="3" t="n">
        <v>0.2093152835151167</v>
      </c>
    </row>
    <row r="3725">
      <c r="A3725" s="2" t="inlineStr">
        <is>
          <t>2022-01-04</t>
        </is>
      </c>
      <c r="B3725" s="2" t="inlineStr">
        <is>
          <t>MSFT</t>
        </is>
      </c>
      <c r="C3725" s="3" t="n">
        <v>2.011290572558941</v>
      </c>
      <c r="D3725" s="3" t="n">
        <v>0.4427172876381105</v>
      </c>
      <c r="E3725" s="3" t="n">
        <v>0.2101721617977319</v>
      </c>
    </row>
    <row r="3726">
      <c r="A3726" s="2" t="inlineStr">
        <is>
          <t>2022-01-05</t>
        </is>
      </c>
      <c r="B3726" s="2" t="inlineStr">
        <is>
          <t>MSFT</t>
        </is>
      </c>
      <c r="C3726" s="3" t="n">
        <v>1.933543390923105</v>
      </c>
      <c r="D3726" s="3" t="n">
        <v>0.4302584605450485</v>
      </c>
      <c r="E3726" s="3" t="n">
        <v>0.2121795985913636</v>
      </c>
    </row>
    <row r="3727">
      <c r="A3727" s="2" t="inlineStr">
        <is>
          <t>2022-01-06</t>
        </is>
      </c>
      <c r="B3727" s="2" t="inlineStr">
        <is>
          <t>MSFT</t>
        </is>
      </c>
      <c r="C3727" s="3" t="n">
        <v>1.774664587161749</v>
      </c>
      <c r="D3727" s="3" t="n">
        <v>0.3938997081568723</v>
      </c>
      <c r="E3727" s="3" t="n">
        <v>0.2106875354710585</v>
      </c>
    </row>
    <row r="3728">
      <c r="A3728" s="2" t="inlineStr">
        <is>
          <t>2022-01-07</t>
        </is>
      </c>
      <c r="B3728" s="2" t="inlineStr">
        <is>
          <t>MSFT</t>
        </is>
      </c>
      <c r="C3728" s="3" t="n">
        <v>1.74855226888965</v>
      </c>
      <c r="D3728" s="3" t="n">
        <v>0.3883167789205554</v>
      </c>
      <c r="E3728" s="3" t="n">
        <v>0.210640988818962</v>
      </c>
    </row>
    <row r="3729">
      <c r="A3729" s="2" t="inlineStr">
        <is>
          <t>2022-01-10</t>
        </is>
      </c>
      <c r="B3729" s="2" t="inlineStr">
        <is>
          <t>MSFT</t>
        </is>
      </c>
      <c r="C3729" s="3" t="n">
        <v>1.80064367836609</v>
      </c>
      <c r="D3729" s="3" t="n">
        <v>0.3987478233218766</v>
      </c>
      <c r="E3729" s="3" t="n">
        <v>0.2103402399221781</v>
      </c>
    </row>
    <row r="3730">
      <c r="A3730" s="2" t="inlineStr">
        <is>
          <t>2022-01-11</t>
        </is>
      </c>
      <c r="B3730" s="2" t="inlineStr">
        <is>
          <t>MSFT</t>
        </is>
      </c>
      <c r="C3730" s="3" t="n">
        <v>1.871139584264234</v>
      </c>
      <c r="D3730" s="3" t="n">
        <v>0.4127774783571293</v>
      </c>
      <c r="E3730" s="3" t="n">
        <v>0.2099135102801946</v>
      </c>
    </row>
    <row r="3731">
      <c r="A3731" s="2" t="inlineStr">
        <is>
          <t>2022-01-12</t>
        </is>
      </c>
      <c r="B3731" s="2" t="inlineStr">
        <is>
          <t>MSFT</t>
        </is>
      </c>
      <c r="C3731" s="3" t="n">
        <v>1.88850029380686</v>
      </c>
      <c r="D3731" s="3" t="n">
        <v>0.4166622527140039</v>
      </c>
      <c r="E3731" s="3" t="n">
        <v>0.2100408742401664</v>
      </c>
    </row>
    <row r="3732">
      <c r="A3732" s="2" t="inlineStr">
        <is>
          <t>2022-01-13</t>
        </is>
      </c>
      <c r="B3732" s="2" t="inlineStr">
        <is>
          <t>MSFT</t>
        </is>
      </c>
      <c r="C3732" s="3" t="n">
        <v>1.72807653451287</v>
      </c>
      <c r="D3732" s="3" t="n">
        <v>0.3896860445169411</v>
      </c>
      <c r="E3732" s="3" t="n">
        <v>0.2139292080724609</v>
      </c>
    </row>
    <row r="3733">
      <c r="A3733" s="2" t="inlineStr">
        <is>
          <t>2022-01-14</t>
        </is>
      </c>
      <c r="B3733" s="2" t="inlineStr">
        <is>
          <t>MSFT</t>
        </is>
      </c>
      <c r="C3733" s="3" t="n">
        <v>1.814058056315696</v>
      </c>
      <c r="D3733" s="3" t="n">
        <v>0.4091392829730476</v>
      </c>
      <c r="E3733" s="3" t="n">
        <v>0.2145131362352201</v>
      </c>
    </row>
    <row r="3734">
      <c r="A3734" s="2" t="inlineStr">
        <is>
          <t>2022-01-18</t>
        </is>
      </c>
      <c r="B3734" s="2" t="inlineStr">
        <is>
          <t>MSFT</t>
        </is>
      </c>
      <c r="C3734" s="3" t="n">
        <v>1.610420439512654</v>
      </c>
      <c r="D3734" s="3" t="n">
        <v>0.3669777512548294</v>
      </c>
      <c r="E3734" s="3" t="n">
        <v>0.2154578659966785</v>
      </c>
    </row>
    <row r="3735">
      <c r="A3735" s="2" t="inlineStr">
        <is>
          <t>2022-01-19</t>
        </is>
      </c>
      <c r="B3735" s="2" t="inlineStr">
        <is>
          <t>MSFT</t>
        </is>
      </c>
      <c r="C3735" s="3" t="n">
        <v>1.471175757375145</v>
      </c>
      <c r="D3735" s="3" t="n">
        <v>0.3327246892122874</v>
      </c>
      <c r="E3735" s="3" t="n">
        <v>0.212567864610716</v>
      </c>
    </row>
    <row r="3736">
      <c r="A3736" s="2" t="inlineStr">
        <is>
          <t>2022-01-20</t>
        </is>
      </c>
      <c r="B3736" s="2" t="inlineStr">
        <is>
          <t>MSFT</t>
        </is>
      </c>
      <c r="C3736" s="3" t="n">
        <v>1.430391222426153</v>
      </c>
      <c r="D3736" s="3" t="n">
        <v>0.3242133491095863</v>
      </c>
      <c r="E3736" s="3" t="n">
        <v>0.2126784227559757</v>
      </c>
    </row>
    <row r="3737">
      <c r="A3737" s="2" t="inlineStr">
        <is>
          <t>2022-01-21</t>
        </is>
      </c>
      <c r="B3737" s="2" t="inlineStr">
        <is>
          <t>MSFT</t>
        </is>
      </c>
      <c r="C3737" s="3" t="n">
        <v>1.317545374338649</v>
      </c>
      <c r="D3737" s="3" t="n">
        <v>0.3013888921404829</v>
      </c>
      <c r="E3737" s="3" t="n">
        <v>0.2135705514367792</v>
      </c>
    </row>
    <row r="3738">
      <c r="A3738" s="2" t="inlineStr">
        <is>
          <t>2022-01-24</t>
        </is>
      </c>
      <c r="B3738" s="2" t="inlineStr">
        <is>
          <t>MSFT</t>
        </is>
      </c>
      <c r="C3738" s="3" t="n">
        <v>1.251706141640604</v>
      </c>
      <c r="D3738" s="3" t="n">
        <v>0.2866930264031665</v>
      </c>
      <c r="E3738" s="3" t="n">
        <v>0.213063607767885</v>
      </c>
    </row>
    <row r="3739">
      <c r="A3739" s="2" t="inlineStr">
        <is>
          <t>2022-01-25</t>
        </is>
      </c>
      <c r="B3739" s="2" t="inlineStr">
        <is>
          <t>MSFT</t>
        </is>
      </c>
      <c r="C3739" s="3" t="n">
        <v>1.062165884860085</v>
      </c>
      <c r="D3739" s="3" t="n">
        <v>0.2479059205138247</v>
      </c>
      <c r="E3739" s="3" t="n">
        <v>0.2145671629661179</v>
      </c>
    </row>
    <row r="3740">
      <c r="A3740" s="2" t="inlineStr">
        <is>
          <t>2022-01-26</t>
        </is>
      </c>
      <c r="B3740" s="2" t="inlineStr">
        <is>
          <t>MSFT</t>
        </is>
      </c>
      <c r="C3740" s="3" t="n">
        <v>1.173939077682986</v>
      </c>
      <c r="D3740" s="3" t="n">
        <v>0.273945500254296</v>
      </c>
      <c r="E3740" s="3" t="n">
        <v>0.216319147289577</v>
      </c>
    </row>
    <row r="3741">
      <c r="A3741" s="2" t="inlineStr">
        <is>
          <t>2022-01-27</t>
        </is>
      </c>
      <c r="B3741" s="2" t="inlineStr">
        <is>
          <t>MSFT</t>
        </is>
      </c>
      <c r="C3741" s="3" t="n">
        <v>1.109301124712128</v>
      </c>
      <c r="D3741" s="3" t="n">
        <v>0.2586035299493771</v>
      </c>
      <c r="E3741" s="3" t="n">
        <v>0.2150935617335612</v>
      </c>
    </row>
    <row r="3742">
      <c r="A3742" s="2" t="inlineStr">
        <is>
          <t>2022-01-28</t>
        </is>
      </c>
      <c r="B3742" s="2" t="inlineStr">
        <is>
          <t>MSFT</t>
        </is>
      </c>
      <c r="C3742" s="3" t="n">
        <v>1.378369509869949</v>
      </c>
      <c r="D3742" s="3" t="n">
        <v>0.3158572479461786</v>
      </c>
      <c r="E3742" s="3" t="n">
        <v>0.2146429138396229</v>
      </c>
    </row>
    <row r="3743">
      <c r="A3743" s="2" t="inlineStr">
        <is>
          <t>2022-01-31</t>
        </is>
      </c>
      <c r="B3743" s="2" t="inlineStr">
        <is>
          <t>MSFT</t>
        </is>
      </c>
      <c r="C3743" s="3" t="n">
        <v>1.278504783304448</v>
      </c>
      <c r="D3743" s="3" t="n">
        <v>0.2915285241229822</v>
      </c>
      <c r="E3743" s="3" t="n">
        <v>0.2123797483347573</v>
      </c>
    </row>
    <row r="3744">
      <c r="A3744" s="2" t="inlineStr">
        <is>
          <t>2022-02-01</t>
        </is>
      </c>
      <c r="B3744" s="2" t="inlineStr">
        <is>
          <t>MSFT</t>
        </is>
      </c>
      <c r="C3744" s="3" t="n">
        <v>1.246731893876065</v>
      </c>
      <c r="D3744" s="3" t="n">
        <v>0.2849739007326962</v>
      </c>
      <c r="E3744" s="3" t="n">
        <v>0.2125347895840681</v>
      </c>
    </row>
    <row r="3745">
      <c r="A3745" s="2" t="inlineStr">
        <is>
          <t>2022-02-02</t>
        </is>
      </c>
      <c r="B3745" s="2" t="inlineStr">
        <is>
          <t>MSFT</t>
        </is>
      </c>
      <c r="C3745" s="3" t="n">
        <v>1.249545226806232</v>
      </c>
      <c r="D3745" s="3" t="n">
        <v>0.2856247032547513</v>
      </c>
      <c r="E3745" s="3" t="n">
        <v>0.2125771020979154</v>
      </c>
    </row>
    <row r="3746">
      <c r="A3746" s="2" t="inlineStr">
        <is>
          <t>2022-02-03</t>
        </is>
      </c>
      <c r="B3746" s="2" t="inlineStr">
        <is>
          <t>MSFT</t>
        </is>
      </c>
      <c r="C3746" s="3" t="n">
        <v>1.06696624036543</v>
      </c>
      <c r="D3746" s="3" t="n">
        <v>0.2507466103773692</v>
      </c>
      <c r="E3746" s="3" t="n">
        <v>0.2162642093514972</v>
      </c>
    </row>
    <row r="3747">
      <c r="A3747" s="2" t="inlineStr">
        <is>
          <t>2022-02-04</t>
        </is>
      </c>
      <c r="B3747" s="2" t="inlineStr">
        <is>
          <t>MSFT</t>
        </is>
      </c>
      <c r="C3747" s="3" t="n">
        <v>1.132755925241142</v>
      </c>
      <c r="D3747" s="3" t="n">
        <v>0.2655299689031611</v>
      </c>
      <c r="E3747" s="3" t="n">
        <v>0.2167545218100647</v>
      </c>
    </row>
    <row r="3748">
      <c r="A3748" s="2" t="inlineStr">
        <is>
          <t>2022-02-07</t>
        </is>
      </c>
      <c r="B3748" s="2" t="inlineStr">
        <is>
          <t>MSFT</t>
        </is>
      </c>
      <c r="C3748" s="3" t="n">
        <v>1.04900480206135</v>
      </c>
      <c r="D3748" s="3" t="n">
        <v>0.248104922849255</v>
      </c>
      <c r="E3748" s="3" t="n">
        <v>0.2174488833616555</v>
      </c>
    </row>
    <row r="3749">
      <c r="A3749" s="2" t="inlineStr">
        <is>
          <t>2022-02-08</t>
        </is>
      </c>
      <c r="B3749" s="2" t="inlineStr">
        <is>
          <t>MSFT</t>
        </is>
      </c>
      <c r="C3749" s="3" t="n">
        <v>1.078344651465898</v>
      </c>
      <c r="D3749" s="3" t="n">
        <v>0.254738371694298</v>
      </c>
      <c r="E3749" s="3" t="n">
        <v>0.2176839949780392</v>
      </c>
    </row>
    <row r="3750">
      <c r="A3750" s="2" t="inlineStr">
        <is>
          <t>2022-02-09</t>
        </is>
      </c>
      <c r="B3750" s="2" t="inlineStr">
        <is>
          <t>MSFT</t>
        </is>
      </c>
      <c r="C3750" s="3" t="n">
        <v>1.191428202152814</v>
      </c>
      <c r="D3750" s="3" t="n">
        <v>0.2804704431980483</v>
      </c>
      <c r="E3750" s="3" t="n">
        <v>0.2186203438255022</v>
      </c>
    </row>
    <row r="3751">
      <c r="A3751" s="2" t="inlineStr">
        <is>
          <t>2022-02-10</t>
        </is>
      </c>
      <c r="B3751" s="2" t="inlineStr">
        <is>
          <t>MSFT</t>
        </is>
      </c>
      <c r="C3751" s="3" t="n">
        <v>1.021308631977397</v>
      </c>
      <c r="D3751" s="3" t="n">
        <v>0.2452198116800644</v>
      </c>
      <c r="E3751" s="3" t="n">
        <v>0.2205208147942578</v>
      </c>
    </row>
    <row r="3752">
      <c r="A3752" s="2" t="inlineStr">
        <is>
          <t>2022-02-11</t>
        </is>
      </c>
      <c r="B3752" s="2" t="inlineStr">
        <is>
          <t>MSFT</t>
        </is>
      </c>
      <c r="C3752" s="3" t="n">
        <v>0.8961170495148948</v>
      </c>
      <c r="D3752" s="3" t="n">
        <v>0.2189005935614237</v>
      </c>
      <c r="E3752" s="3" t="n">
        <v>0.2219582739432274</v>
      </c>
    </row>
    <row r="3753">
      <c r="A3753" s="2" t="inlineStr">
        <is>
          <t>2022-02-14</t>
        </is>
      </c>
      <c r="B3753" s="2" t="inlineStr">
        <is>
          <t>MSFT</t>
        </is>
      </c>
      <c r="C3753" s="3" t="n">
        <v>0.9195744900644328</v>
      </c>
      <c r="D3753" s="3" t="n">
        <v>0.2240307721036965</v>
      </c>
      <c r="E3753" s="3" t="n">
        <v>0.2218751980488285</v>
      </c>
    </row>
    <row r="3754">
      <c r="A3754" s="2" t="inlineStr">
        <is>
          <t>2022-02-15</t>
        </is>
      </c>
      <c r="B3754" s="2" t="inlineStr">
        <is>
          <t>MSFT</t>
        </is>
      </c>
      <c r="C3754" s="3" t="n">
        <v>0.9805126561342302</v>
      </c>
      <c r="D3754" s="3" t="n">
        <v>0.2382132697930752</v>
      </c>
      <c r="E3754" s="3" t="n">
        <v>0.2225501817114763</v>
      </c>
    </row>
    <row r="3755">
      <c r="A3755" s="2" t="inlineStr">
        <is>
          <t>2022-02-16</t>
        </is>
      </c>
      <c r="B3755" s="2" t="inlineStr">
        <is>
          <t>MSFT</t>
        </is>
      </c>
      <c r="C3755" s="3" t="n">
        <v>0.9828369424832165</v>
      </c>
      <c r="D3755" s="3" t="n">
        <v>0.2387251625731155</v>
      </c>
      <c r="E3755" s="3" t="n">
        <v>0.2225447102349336</v>
      </c>
    </row>
    <row r="3756">
      <c r="A3756" s="2" t="inlineStr">
        <is>
          <t>2022-02-17</t>
        </is>
      </c>
      <c r="B3756" s="2" t="inlineStr">
        <is>
          <t>MSFT</t>
        </is>
      </c>
      <c r="C3756" s="3" t="n">
        <v>0.8963947506851112</v>
      </c>
      <c r="D3756" s="3" t="n">
        <v>0.2210106040333742</v>
      </c>
      <c r="E3756" s="3" t="n">
        <v>0.2242433970968064</v>
      </c>
    </row>
    <row r="3757">
      <c r="A3757" s="2" t="inlineStr">
        <is>
          <t>2022-02-18</t>
        </is>
      </c>
      <c r="B3757" s="2" t="inlineStr">
        <is>
          <t>MSFT</t>
        </is>
      </c>
      <c r="C3757" s="3" t="n">
        <v>0.979441446534261</v>
      </c>
      <c r="D3757" s="3" t="n">
        <v>0.238187502102394</v>
      </c>
      <c r="E3757" s="3" t="n">
        <v>0.222767275036652</v>
      </c>
    </row>
    <row r="3758">
      <c r="A3758" s="2" t="inlineStr">
        <is>
          <t>2022-02-22</t>
        </is>
      </c>
      <c r="B3758" s="2" t="inlineStr">
        <is>
          <t>MSFT</t>
        </is>
      </c>
      <c r="C3758" s="3" t="n">
        <v>1.000269398114259</v>
      </c>
      <c r="D3758" s="3" t="n">
        <v>0.2427458432060051</v>
      </c>
      <c r="E3758" s="3" t="n">
        <v>0.2226858520573888</v>
      </c>
    </row>
    <row r="3759">
      <c r="A3759" s="2" t="inlineStr">
        <is>
          <t>2022-02-23</t>
        </is>
      </c>
      <c r="B3759" s="2" t="inlineStr">
        <is>
          <t>MSFT</t>
        </is>
      </c>
      <c r="C3759" s="3" t="n">
        <v>0.8533517582990522</v>
      </c>
      <c r="D3759" s="3" t="n">
        <v>0.2113652716301326</v>
      </c>
      <c r="E3759" s="3" t="n">
        <v>0.2242513357112809</v>
      </c>
    </row>
    <row r="3760">
      <c r="A3760" s="2" t="inlineStr">
        <is>
          <t>2022-02-24</t>
        </is>
      </c>
      <c r="B3760" s="2" t="inlineStr">
        <is>
          <t>MSFT</t>
        </is>
      </c>
      <c r="C3760" s="3" t="n">
        <v>1.164999418645563</v>
      </c>
      <c r="D3760" s="3" t="n">
        <v>0.2861640279921712</v>
      </c>
      <c r="E3760" s="3" t="n">
        <v>0.2284670908262045</v>
      </c>
    </row>
    <row r="3761">
      <c r="A3761" s="2" t="inlineStr">
        <is>
          <t>2022-02-25</t>
        </is>
      </c>
      <c r="B3761" s="2" t="inlineStr">
        <is>
          <t>MSFT</t>
        </is>
      </c>
      <c r="C3761" s="3" t="n">
        <v>1.141948921857853</v>
      </c>
      <c r="D3761" s="3" t="n">
        <v>0.28059300987508</v>
      </c>
      <c r="E3761" s="3" t="n">
        <v>0.2282002328537756</v>
      </c>
    </row>
    <row r="3762">
      <c r="A3762" s="2" t="inlineStr">
        <is>
          <t>2022-02-28</t>
        </is>
      </c>
      <c r="B3762" s="2" t="inlineStr">
        <is>
          <t>MSFT</t>
        </is>
      </c>
      <c r="C3762" s="3" t="n">
        <v>1.08120252147097</v>
      </c>
      <c r="D3762" s="3" t="n">
        <v>0.26594807135261</v>
      </c>
      <c r="E3762" s="3" t="n">
        <v>0.2274764130386961</v>
      </c>
    </row>
    <row r="3763">
      <c r="A3763" s="2" t="inlineStr">
        <is>
          <t>2022-03-01</t>
        </is>
      </c>
      <c r="B3763" s="2" t="inlineStr">
        <is>
          <t>MSFT</t>
        </is>
      </c>
      <c r="C3763" s="3" t="n">
        <v>1.081696364352371</v>
      </c>
      <c r="D3763" s="3" t="n">
        <v>0.2660533897097116</v>
      </c>
      <c r="E3763" s="3" t="n">
        <v>0.2274699239254888</v>
      </c>
    </row>
    <row r="3764">
      <c r="A3764" s="2" t="inlineStr">
        <is>
          <t>2022-03-02</t>
        </is>
      </c>
      <c r="B3764" s="2" t="inlineStr">
        <is>
          <t>MSFT</t>
        </is>
      </c>
      <c r="C3764" s="3" t="n">
        <v>1.284841374132994</v>
      </c>
      <c r="D3764" s="3" t="n">
        <v>0.3107994541609618</v>
      </c>
      <c r="E3764" s="3" t="n">
        <v>0.2263310164316526</v>
      </c>
    </row>
    <row r="3765">
      <c r="A3765" s="2" t="inlineStr">
        <is>
          <t>2022-03-03</t>
        </is>
      </c>
      <c r="B3765" s="2" t="inlineStr">
        <is>
          <t>MSFT</t>
        </is>
      </c>
      <c r="C3765" s="3" t="n">
        <v>1.235513128245815</v>
      </c>
      <c r="D3765" s="3" t="n">
        <v>0.3002225825306156</v>
      </c>
      <c r="E3765" s="3" t="n">
        <v>0.2268066410014408</v>
      </c>
    </row>
    <row r="3766">
      <c r="A3766" s="2" t="inlineStr">
        <is>
          <t>2022-03-04</t>
        </is>
      </c>
      <c r="B3766" s="2" t="inlineStr">
        <is>
          <t>MSFT</t>
        </is>
      </c>
      <c r="C3766" s="3" t="n">
        <v>1.049997306714483</v>
      </c>
      <c r="D3766" s="3" t="n">
        <v>0.2582648455413781</v>
      </c>
      <c r="E3766" s="3" t="n">
        <v>0.2269194825717466</v>
      </c>
    </row>
    <row r="3767">
      <c r="A3767" s="2" t="inlineStr">
        <is>
          <t>2022-03-07</t>
        </is>
      </c>
      <c r="B3767" s="2" t="inlineStr">
        <is>
          <t>MSFT</t>
        </is>
      </c>
      <c r="C3767" s="3" t="n">
        <v>0.9531362325061087</v>
      </c>
      <c r="D3767" s="3" t="n">
        <v>0.238665901350133</v>
      </c>
      <c r="E3767" s="3" t="n">
        <v>0.2294172584072147</v>
      </c>
    </row>
    <row r="3768">
      <c r="A3768" s="2" t="inlineStr">
        <is>
          <t>2022-03-08</t>
        </is>
      </c>
      <c r="B3768" s="2" t="inlineStr">
        <is>
          <t>MSFT</t>
        </is>
      </c>
      <c r="C3768" s="3" t="n">
        <v>0.7873522226601177</v>
      </c>
      <c r="D3768" s="3" t="n">
        <v>0.1995931396084487</v>
      </c>
      <c r="E3768" s="3" t="n">
        <v>0.2280975838255492</v>
      </c>
    </row>
    <row r="3769">
      <c r="A3769" s="2" t="inlineStr">
        <is>
          <t>2022-03-09</t>
        </is>
      </c>
      <c r="B3769" s="2" t="inlineStr">
        <is>
          <t>MSFT</t>
        </is>
      </c>
      <c r="C3769" s="3" t="n">
        <v>0.9951022262359134</v>
      </c>
      <c r="D3769" s="3" t="n">
        <v>0.2512688223556153</v>
      </c>
      <c r="E3769" s="3" t="n">
        <v>0.232407099751365</v>
      </c>
    </row>
    <row r="3770">
      <c r="A3770" s="2" t="inlineStr">
        <is>
          <t>2022-03-10</t>
        </is>
      </c>
      <c r="B3770" s="2" t="inlineStr">
        <is>
          <t>MSFT</t>
        </is>
      </c>
      <c r="C3770" s="3" t="n">
        <v>0.8665376372216713</v>
      </c>
      <c r="D3770" s="3" t="n">
        <v>0.2209171741476733</v>
      </c>
      <c r="E3770" s="3" t="n">
        <v>0.2318620282805744</v>
      </c>
    </row>
    <row r="3771">
      <c r="A3771" s="2" t="inlineStr">
        <is>
          <t>2022-03-11</t>
        </is>
      </c>
      <c r="B3771" s="2" t="inlineStr">
        <is>
          <t>MSFT</t>
        </is>
      </c>
      <c r="C3771" s="3" t="n">
        <v>0.8055513004557919</v>
      </c>
      <c r="D3771" s="3" t="n">
        <v>0.2074082291341765</v>
      </c>
      <c r="E3771" s="3" t="n">
        <v>0.2326459271161729</v>
      </c>
    </row>
    <row r="3772">
      <c r="A3772" s="2" t="inlineStr">
        <is>
          <t>2022-03-14</t>
        </is>
      </c>
      <c r="B3772" s="2" t="inlineStr">
        <is>
          <t>MSFT</t>
        </is>
      </c>
      <c r="C3772" s="3" t="n">
        <v>0.7657970869238147</v>
      </c>
      <c r="D3772" s="3" t="n">
        <v>0.198434551608246</v>
      </c>
      <c r="E3772" s="3" t="n">
        <v>0.2330050017884144</v>
      </c>
    </row>
    <row r="3773">
      <c r="A3773" s="2" t="inlineStr">
        <is>
          <t>2022-03-15</t>
        </is>
      </c>
      <c r="B3773" s="2" t="inlineStr">
        <is>
          <t>MSFT</t>
        </is>
      </c>
      <c r="C3773" s="3" t="n">
        <v>0.8686534138528474</v>
      </c>
      <c r="D3773" s="3" t="n">
        <v>0.2248266583143158</v>
      </c>
      <c r="E3773" s="3" t="n">
        <v>0.2357979086340344</v>
      </c>
    </row>
    <row r="3774">
      <c r="A3774" s="2" t="inlineStr">
        <is>
          <t>2022-03-16</t>
        </is>
      </c>
      <c r="B3774" s="2" t="inlineStr">
        <is>
          <t>MSFT</t>
        </is>
      </c>
      <c r="C3774" s="3" t="n">
        <v>0.9824506557596456</v>
      </c>
      <c r="D3774" s="3" t="n">
        <v>0.2528585826651341</v>
      </c>
      <c r="E3774" s="3" t="n">
        <v>0.2370180948020075</v>
      </c>
    </row>
    <row r="3775">
      <c r="A3775" s="2" t="inlineStr">
        <is>
          <t>2022-03-17</t>
        </is>
      </c>
      <c r="B3775" s="2" t="inlineStr">
        <is>
          <t>MSFT</t>
        </is>
      </c>
      <c r="C3775" s="3" t="n">
        <v>1.114485387702689</v>
      </c>
      <c r="D3775" s="3" t="n">
        <v>0.2823399979275651</v>
      </c>
      <c r="E3775" s="3" t="n">
        <v>0.2353911507698919</v>
      </c>
    </row>
    <row r="3776">
      <c r="A3776" s="2" t="inlineStr">
        <is>
          <t>2022-03-18</t>
        </is>
      </c>
      <c r="B3776" s="2" t="inlineStr">
        <is>
          <t>MSFT</t>
        </is>
      </c>
      <c r="C3776" s="3" t="n">
        <v>1.193417876929584</v>
      </c>
      <c r="D3776" s="3" t="n">
        <v>0.3015917843330846</v>
      </c>
      <c r="E3776" s="3" t="n">
        <v>0.235954052454419</v>
      </c>
    </row>
    <row r="3777">
      <c r="A3777" s="2" t="inlineStr">
        <is>
          <t>2022-03-21</t>
        </is>
      </c>
      <c r="B3777" s="2" t="inlineStr">
        <is>
          <t>MSFT</t>
        </is>
      </c>
      <c r="C3777" s="3" t="n">
        <v>1.076756618152808</v>
      </c>
      <c r="D3777" s="3" t="n">
        <v>0.2728798989099135</v>
      </c>
      <c r="E3777" s="3" t="n">
        <v>0.2348533500019091</v>
      </c>
    </row>
    <row r="3778">
      <c r="A3778" s="2" t="inlineStr">
        <is>
          <t>2022-03-22</t>
        </is>
      </c>
      <c r="B3778" s="2" t="inlineStr">
        <is>
          <t>MSFT</t>
        </is>
      </c>
      <c r="C3778" s="3" t="n">
        <v>1.115764770391029</v>
      </c>
      <c r="D3778" s="3" t="n">
        <v>0.2825215369214771</v>
      </c>
      <c r="E3778" s="3" t="n">
        <v>0.2352839450464762</v>
      </c>
    </row>
    <row r="3779">
      <c r="A3779" s="2" t="inlineStr">
        <is>
          <t>2022-03-23</t>
        </is>
      </c>
      <c r="B3779" s="2" t="inlineStr">
        <is>
          <t>MSFT</t>
        </is>
      </c>
      <c r="C3779" s="3" t="n">
        <v>1.088235255240219</v>
      </c>
      <c r="D3779" s="3" t="n">
        <v>0.2764150736243569</v>
      </c>
      <c r="E3779" s="3" t="n">
        <v>0.2356246706671485</v>
      </c>
    </row>
    <row r="3780">
      <c r="A3780" s="2" t="inlineStr">
        <is>
          <t>2022-03-24</t>
        </is>
      </c>
      <c r="B3780" s="2" t="inlineStr">
        <is>
          <t>MSFT</t>
        </is>
      </c>
      <c r="C3780" s="3" t="n">
        <v>1.209850359416306</v>
      </c>
      <c r="D3780" s="3" t="n">
        <v>0.3050583824291302</v>
      </c>
      <c r="E3780" s="3" t="n">
        <v>0.2356145784563448</v>
      </c>
    </row>
    <row r="3781">
      <c r="A3781" s="2" t="inlineStr">
        <is>
          <t>2022-03-25</t>
        </is>
      </c>
      <c r="B3781" s="2" t="inlineStr">
        <is>
          <t>MSFT</t>
        </is>
      </c>
      <c r="C3781" s="3" t="n">
        <v>1.131132998134754</v>
      </c>
      <c r="D3781" s="3" t="n">
        <v>0.2858585594410596</v>
      </c>
      <c r="E3781" s="3" t="n">
        <v>0.2350374004466869</v>
      </c>
    </row>
    <row r="3782">
      <c r="A3782" s="2" t="inlineStr">
        <is>
          <t>2022-03-28</t>
        </is>
      </c>
      <c r="B3782" s="2" t="inlineStr">
        <is>
          <t>MSFT</t>
        </is>
      </c>
      <c r="C3782" s="3" t="n">
        <v>1.246827356762844</v>
      </c>
      <c r="D3782" s="3" t="n">
        <v>0.3142187224680619</v>
      </c>
      <c r="E3782" s="3" t="n">
        <v>0.2359739067900677</v>
      </c>
    </row>
    <row r="3783">
      <c r="A3783" s="2" t="inlineStr">
        <is>
          <t>2022-03-29</t>
        </is>
      </c>
      <c r="B3783" s="2" t="inlineStr">
        <is>
          <t>MSFT</t>
        </is>
      </c>
      <c r="C3783" s="3" t="n">
        <v>1.372819967160537</v>
      </c>
      <c r="D3783" s="3" t="n">
        <v>0.3437887944952055</v>
      </c>
      <c r="E3783" s="3" t="n">
        <v>0.2358567053514758</v>
      </c>
    </row>
    <row r="3784">
      <c r="A3784" s="2" t="inlineStr">
        <is>
          <t>2022-03-30</t>
        </is>
      </c>
      <c r="B3784" s="2" t="inlineStr">
        <is>
          <t>MSFT</t>
        </is>
      </c>
      <c r="C3784" s="3" t="n">
        <v>1.282662085320134</v>
      </c>
      <c r="D3784" s="3" t="n">
        <v>0.321966841990936</v>
      </c>
      <c r="E3784" s="3" t="n">
        <v>0.2354219754734307</v>
      </c>
    </row>
    <row r="3785">
      <c r="A3785" s="2" t="inlineStr">
        <is>
          <t>2022-03-31</t>
        </is>
      </c>
      <c r="B3785" s="2" t="inlineStr">
        <is>
          <t>MSFT</t>
        </is>
      </c>
      <c r="C3785" s="3" t="n">
        <v>1.092552125190692</v>
      </c>
      <c r="D3785" s="3" t="n">
        <v>0.276375520102475</v>
      </c>
      <c r="E3785" s="3" t="n">
        <v>0.2346574723450633</v>
      </c>
    </row>
    <row r="3786">
      <c r="A3786" s="2" t="inlineStr">
        <is>
          <t>2022-04-01</t>
        </is>
      </c>
      <c r="B3786" s="2" t="inlineStr">
        <is>
          <t>MSFT</t>
        </is>
      </c>
      <c r="C3786" s="3" t="n">
        <v>0.996154555117486</v>
      </c>
      <c r="D3786" s="3" t="n">
        <v>0.2522472620173532</v>
      </c>
      <c r="E3786" s="3" t="n">
        <v>0.233143803664043</v>
      </c>
    </row>
    <row r="3787">
      <c r="A3787" s="2" t="inlineStr">
        <is>
          <t>2022-04-04</t>
        </is>
      </c>
      <c r="B3787" s="2" t="inlineStr">
        <is>
          <t>MSFT</t>
        </is>
      </c>
      <c r="C3787" s="3" t="n">
        <v>1.091405505600705</v>
      </c>
      <c r="D3787" s="3" t="n">
        <v>0.2750422686939566</v>
      </c>
      <c r="E3787" s="3" t="n">
        <v>0.2336824098698151</v>
      </c>
    </row>
    <row r="3788">
      <c r="A3788" s="2" t="inlineStr">
        <is>
          <t>2022-04-05</t>
        </is>
      </c>
      <c r="B3788" s="2" t="inlineStr">
        <is>
          <t>MSFT</t>
        </is>
      </c>
      <c r="C3788" s="3" t="n">
        <v>0.9992813739995287</v>
      </c>
      <c r="D3788" s="3" t="n">
        <v>0.2538264052979469</v>
      </c>
      <c r="E3788" s="3" t="n">
        <v>0.2339945598726403</v>
      </c>
    </row>
    <row r="3789">
      <c r="A3789" s="2" t="inlineStr">
        <is>
          <t>2022-04-06</t>
        </is>
      </c>
      <c r="B3789" s="2" t="inlineStr">
        <is>
          <t>MSFT</t>
        </is>
      </c>
      <c r="C3789" s="3" t="n">
        <v>0.7766945250546965</v>
      </c>
      <c r="D3789" s="3" t="n">
        <v>0.2038151300872701</v>
      </c>
      <c r="E3789" s="3" t="n">
        <v>0.236663352396266</v>
      </c>
    </row>
    <row r="3790">
      <c r="A3790" s="2" t="inlineStr">
        <is>
          <t>2022-04-07</t>
        </is>
      </c>
      <c r="B3790" s="2" t="inlineStr">
        <is>
          <t>MSFT</t>
        </is>
      </c>
      <c r="C3790" s="3" t="n">
        <v>0.7601041658735794</v>
      </c>
      <c r="D3790" s="3" t="n">
        <v>0.1997920732570719</v>
      </c>
      <c r="E3790" s="3" t="n">
        <v>0.2365360977208154</v>
      </c>
    </row>
    <row r="3791">
      <c r="A3791" s="2" t="inlineStr">
        <is>
          <t>2022-04-08</t>
        </is>
      </c>
      <c r="B3791" s="2" t="inlineStr">
        <is>
          <t>MSFT</t>
        </is>
      </c>
      <c r="C3791" s="3" t="n">
        <v>0.6959189995431718</v>
      </c>
      <c r="D3791" s="3" t="n">
        <v>0.1849577804192384</v>
      </c>
      <c r="E3791" s="3" t="n">
        <v>0.2370358914292081</v>
      </c>
    </row>
    <row r="3792">
      <c r="A3792" s="2" t="inlineStr">
        <is>
          <t>2022-04-11</t>
        </is>
      </c>
      <c r="B3792" s="2" t="inlineStr">
        <is>
          <t>MSFT</t>
        </is>
      </c>
      <c r="C3792" s="3" t="n">
        <v>0.4805670689727531</v>
      </c>
      <c r="D3792" s="3" t="n">
        <v>0.1354444138077821</v>
      </c>
      <c r="E3792" s="3" t="n">
        <v>0.2402253946666651</v>
      </c>
    </row>
    <row r="3793">
      <c r="A3793" s="2" t="inlineStr">
        <is>
          <t>2022-04-12</t>
        </is>
      </c>
      <c r="B3793" s="2" t="inlineStr">
        <is>
          <t>MSFT</t>
        </is>
      </c>
      <c r="C3793" s="3" t="n">
        <v>0.4805724070121482</v>
      </c>
      <c r="D3793" s="3" t="n">
        <v>0.1354456665618611</v>
      </c>
      <c r="E3793" s="3" t="n">
        <v>0.2402253331181014</v>
      </c>
    </row>
    <row r="3794">
      <c r="A3794" s="2" t="inlineStr">
        <is>
          <t>2022-04-13</t>
        </is>
      </c>
      <c r="B3794" s="2" t="inlineStr">
        <is>
          <t>MSFT</t>
        </is>
      </c>
      <c r="C3794" s="3" t="n">
        <v>0.498299548451176</v>
      </c>
      <c r="D3794" s="3" t="n">
        <v>0.1398599756498654</v>
      </c>
      <c r="E3794" s="3" t="n">
        <v>0.2405379977212832</v>
      </c>
    </row>
    <row r="3795">
      <c r="A3795" s="2" t="inlineStr">
        <is>
          <t>2022-04-14</t>
        </is>
      </c>
      <c r="B3795" s="2" t="inlineStr">
        <is>
          <t>MSFT</t>
        </is>
      </c>
      <c r="C3795" s="3" t="n">
        <v>0.3635026179648872</v>
      </c>
      <c r="D3795" s="3" t="n">
        <v>0.1079973331908137</v>
      </c>
      <c r="E3795" s="3" t="n">
        <v>0.2420817040699109</v>
      </c>
    </row>
    <row r="3796">
      <c r="A3796" s="2" t="inlineStr">
        <is>
          <t>2022-04-18</t>
        </is>
      </c>
      <c r="B3796" s="2" t="inlineStr">
        <is>
          <t>MSFT</t>
        </is>
      </c>
      <c r="C3796" s="3" t="n">
        <v>0.4055874095650303</v>
      </c>
      <c r="D3796" s="3" t="n">
        <v>0.1181332579785801</v>
      </c>
      <c r="E3796" s="3" t="n">
        <v>0.2419534129124533</v>
      </c>
    </row>
    <row r="3797">
      <c r="A3797" s="2" t="inlineStr">
        <is>
          <t>2022-04-19</t>
        </is>
      </c>
      <c r="B3797" s="2" t="inlineStr">
        <is>
          <t>MSFT</t>
        </is>
      </c>
      <c r="C3797" s="3" t="n">
        <v>0.4825732273306922</v>
      </c>
      <c r="D3797" s="3" t="n">
        <v>0.1370280418044967</v>
      </c>
      <c r="E3797" s="3" t="n">
        <v>0.2425083597194692</v>
      </c>
    </row>
    <row r="3798">
      <c r="A3798" s="2" t="inlineStr">
        <is>
          <t>2022-04-20</t>
        </is>
      </c>
      <c r="B3798" s="2" t="inlineStr">
        <is>
          <t>MSFT</t>
        </is>
      </c>
      <c r="C3798" s="3" t="n">
        <v>0.4610926574682345</v>
      </c>
      <c r="D3798" s="3" t="n">
        <v>0.1317603259796105</v>
      </c>
      <c r="E3798" s="3" t="n">
        <v>0.2423814913758627</v>
      </c>
    </row>
    <row r="3799">
      <c r="A3799" s="2" t="inlineStr">
        <is>
          <t>2022-04-21</t>
        </is>
      </c>
      <c r="B3799" s="2" t="inlineStr">
        <is>
          <t>MSFT</t>
        </is>
      </c>
      <c r="C3799" s="3" t="n">
        <v>0.4343401207946602</v>
      </c>
      <c r="D3799" s="3" t="n">
        <v>0.125465463981386</v>
      </c>
      <c r="E3799" s="3" t="n">
        <v>0.2428176881021916</v>
      </c>
    </row>
    <row r="3800">
      <c r="A3800" s="2" t="inlineStr">
        <is>
          <t>2022-04-22</t>
        </is>
      </c>
      <c r="B3800" s="2" t="inlineStr">
        <is>
          <t>MSFT</t>
        </is>
      </c>
      <c r="C3800" s="3" t="n">
        <v>0.2703040439308896</v>
      </c>
      <c r="D3800" s="3" t="n">
        <v>0.0858447488437116</v>
      </c>
      <c r="E3800" s="3" t="n">
        <v>0.2435951304544543</v>
      </c>
    </row>
    <row r="3801">
      <c r="A3801" s="2" t="inlineStr">
        <is>
          <t>2022-04-25</t>
        </is>
      </c>
      <c r="B3801" s="2" t="inlineStr">
        <is>
          <t>MSFT</t>
        </is>
      </c>
      <c r="C3801" s="3" t="n">
        <v>0.3624769290398492</v>
      </c>
      <c r="D3801" s="3" t="n">
        <v>0.1087268357818435</v>
      </c>
      <c r="E3801" s="3" t="n">
        <v>0.2447792636537407</v>
      </c>
    </row>
    <row r="3802">
      <c r="A3802" s="2" t="inlineStr">
        <is>
          <t>2022-04-26</t>
        </is>
      </c>
      <c r="B3802" s="2" t="inlineStr">
        <is>
          <t>MSFT</t>
        </is>
      </c>
      <c r="C3802" s="3" t="n">
        <v>0.2007278565107229</v>
      </c>
      <c r="D3802" s="3" t="n">
        <v>0.06971679732210989</v>
      </c>
      <c r="E3802" s="3" t="n">
        <v>0.2476825996468209</v>
      </c>
    </row>
    <row r="3803">
      <c r="A3803" s="2" t="inlineStr">
        <is>
          <t>2022-04-27</t>
        </is>
      </c>
      <c r="B3803" s="2" t="inlineStr">
        <is>
          <t>MSFT</t>
        </is>
      </c>
      <c r="C3803" s="3" t="n">
        <v>0.5032339872463288</v>
      </c>
      <c r="D3803" s="3" t="n">
        <v>0.1461114958341019</v>
      </c>
      <c r="E3803" s="3" t="n">
        <v>0.2506021036539636</v>
      </c>
    </row>
    <row r="3804">
      <c r="A3804" s="2" t="inlineStr">
        <is>
          <t>2022-04-28</t>
        </is>
      </c>
      <c r="B3804" s="2" t="inlineStr">
        <is>
          <t>MSFT</t>
        </is>
      </c>
      <c r="C3804" s="3" t="n">
        <v>0.6236532055573456</v>
      </c>
      <c r="D3804" s="3" t="n">
        <v>0.1767977730618939</v>
      </c>
      <c r="E3804" s="3" t="n">
        <v>0.2514182107374355</v>
      </c>
    </row>
    <row r="3805">
      <c r="A3805" s="2" t="inlineStr">
        <is>
          <t>2022-04-29</t>
        </is>
      </c>
      <c r="B3805" s="2" t="inlineStr">
        <is>
          <t>MSFT</t>
        </is>
      </c>
      <c r="C3805" s="3" t="n">
        <v>0.4560826990869104</v>
      </c>
      <c r="D3805" s="3" t="n">
        <v>0.1362922869664681</v>
      </c>
      <c r="E3805" s="3" t="n">
        <v>0.2549807024017537</v>
      </c>
    </row>
    <row r="3806">
      <c r="A3806" s="2" t="inlineStr">
        <is>
          <t>2022-05-02</t>
        </is>
      </c>
      <c r="B3806" s="2" t="inlineStr">
        <is>
          <t>MSFT</t>
        </is>
      </c>
      <c r="C3806" s="3" t="n">
        <v>0.5567264433306861</v>
      </c>
      <c r="D3806" s="3" t="n">
        <v>0.162604440812372</v>
      </c>
      <c r="E3806" s="3" t="n">
        <v>0.2561481361640072</v>
      </c>
    </row>
    <row r="3807">
      <c r="A3807" s="2" t="inlineStr">
        <is>
          <t>2022-05-03</t>
        </is>
      </c>
      <c r="B3807" s="2" t="inlineStr">
        <is>
          <t>MSFT</t>
        </is>
      </c>
      <c r="C3807" s="3" t="n">
        <v>0.5837037000503483</v>
      </c>
      <c r="D3807" s="3" t="n">
        <v>0.1693079399905615</v>
      </c>
      <c r="E3807" s="3" t="n">
        <v>0.2557940612294949</v>
      </c>
    </row>
    <row r="3808">
      <c r="A3808" s="2" t="inlineStr">
        <is>
          <t>2022-05-04</t>
        </is>
      </c>
      <c r="B3808" s="2" t="inlineStr">
        <is>
          <t>MSFT</t>
        </is>
      </c>
      <c r="C3808" s="3" t="n">
        <v>0.7141045103372895</v>
      </c>
      <c r="D3808" s="3" t="n">
        <v>0.2037361681675783</v>
      </c>
      <c r="E3808" s="3" t="n">
        <v>0.2572959076827495</v>
      </c>
    </row>
    <row r="3809">
      <c r="A3809" s="2" t="inlineStr">
        <is>
          <t>2022-05-05</t>
        </is>
      </c>
      <c r="B3809" s="2" t="inlineStr">
        <is>
          <t>MSFT</t>
        </is>
      </c>
      <c r="C3809" s="3" t="n">
        <v>0.4868153904265784</v>
      </c>
      <c r="D3809" s="3" t="n">
        <v>0.1469547275275311</v>
      </c>
      <c r="E3809" s="3" t="n">
        <v>0.26078618306682</v>
      </c>
    </row>
    <row r="3810">
      <c r="A3810" s="2" t="inlineStr">
        <is>
          <t>2022-05-06</t>
        </is>
      </c>
      <c r="B3810" s="2" t="inlineStr">
        <is>
          <t>MSFT</t>
        </is>
      </c>
      <c r="C3810" s="3" t="n">
        <v>0.4086962069577421</v>
      </c>
      <c r="D3810" s="3" t="n">
        <v>0.1265759169639722</v>
      </c>
      <c r="E3810" s="3" t="n">
        <v>0.260770506673657</v>
      </c>
    </row>
    <row r="3811">
      <c r="A3811" s="2" t="inlineStr">
        <is>
          <t>2022-05-09</t>
        </is>
      </c>
      <c r="B3811" s="2" t="inlineStr">
        <is>
          <t>MSFT</t>
        </is>
      </c>
      <c r="C3811" s="3" t="n">
        <v>0.3448300956728871</v>
      </c>
      <c r="D3811" s="3" t="n">
        <v>0.1105450769304758</v>
      </c>
      <c r="E3811" s="3" t="n">
        <v>0.2625788121938425</v>
      </c>
    </row>
    <row r="3812">
      <c r="A3812" s="2" t="inlineStr">
        <is>
          <t>2022-05-10</t>
        </is>
      </c>
      <c r="B3812" s="2" t="inlineStr">
        <is>
          <t>MSFT</t>
        </is>
      </c>
      <c r="C3812" s="3" t="n">
        <v>0.429318828685702</v>
      </c>
      <c r="D3812" s="3" t="n">
        <v>0.1329836262166028</v>
      </c>
      <c r="E3812" s="3" t="n">
        <v>0.2631695110193186</v>
      </c>
    </row>
    <row r="3813">
      <c r="A3813" s="2" t="inlineStr">
        <is>
          <t>2022-05-11</t>
        </is>
      </c>
      <c r="B3813" s="2" t="inlineStr">
        <is>
          <t>MSFT</t>
        </is>
      </c>
      <c r="C3813" s="3" t="n">
        <v>0.4139669845679327</v>
      </c>
      <c r="D3813" s="3" t="n">
        <v>0.1291365583835339</v>
      </c>
      <c r="E3813" s="3" t="n">
        <v>0.2636358996054778</v>
      </c>
    </row>
    <row r="3814">
      <c r="A3814" s="2" t="inlineStr">
        <is>
          <t>2022-05-12</t>
        </is>
      </c>
      <c r="B3814" s="2" t="inlineStr">
        <is>
          <t>MSFT</t>
        </is>
      </c>
      <c r="C3814" s="3" t="n">
        <v>0.2740172923403744</v>
      </c>
      <c r="D3814" s="3" t="n">
        <v>0.0923171079416652</v>
      </c>
      <c r="E3814" s="3" t="n">
        <v>0.2639143950515193</v>
      </c>
    </row>
    <row r="3815">
      <c r="A3815" s="2" t="inlineStr">
        <is>
          <t>2022-05-13</t>
        </is>
      </c>
      <c r="B3815" s="2" t="inlineStr">
        <is>
          <t>MSFT</t>
        </is>
      </c>
      <c r="C3815" s="3" t="n">
        <v>0.2796786081960977</v>
      </c>
      <c r="D3815" s="3" t="n">
        <v>0.0938461170705582</v>
      </c>
      <c r="E3815" s="3" t="n">
        <v>0.2640392039522047</v>
      </c>
    </row>
    <row r="3816">
      <c r="A3816" s="2" t="inlineStr">
        <is>
          <t>2022-05-16</t>
        </is>
      </c>
      <c r="B3816" s="2" t="inlineStr">
        <is>
          <t>MSFT</t>
        </is>
      </c>
      <c r="C3816" s="3" t="n">
        <v>0.3308818928422685</v>
      </c>
      <c r="D3816" s="3" t="n">
        <v>0.1072702194628465</v>
      </c>
      <c r="E3816" s="3" t="n">
        <v>0.263750363349282</v>
      </c>
    </row>
    <row r="3817">
      <c r="A3817" s="2" t="inlineStr">
        <is>
          <t>2022-05-17</t>
        </is>
      </c>
      <c r="B3817" s="2" t="inlineStr">
        <is>
          <t>MSFT</t>
        </is>
      </c>
      <c r="C3817" s="3" t="n">
        <v>0.4395011536334586</v>
      </c>
      <c r="D3817" s="3" t="n">
        <v>0.1361797878255425</v>
      </c>
      <c r="E3817" s="3" t="n">
        <v>0.2643446709185108</v>
      </c>
    </row>
    <row r="3818">
      <c r="A3818" s="2" t="inlineStr">
        <is>
          <t>2022-05-18</t>
        </is>
      </c>
      <c r="B3818" s="2" t="inlineStr">
        <is>
          <t>MSFT</t>
        </is>
      </c>
      <c r="C3818" s="3" t="n">
        <v>0.2540825727778609</v>
      </c>
      <c r="D3818" s="3" t="n">
        <v>0.08817566103584538</v>
      </c>
      <c r="E3818" s="3" t="n">
        <v>0.268320885964304</v>
      </c>
    </row>
    <row r="3819">
      <c r="A3819" s="2" t="inlineStr">
        <is>
          <t>2022-05-19</t>
        </is>
      </c>
      <c r="B3819" s="2" t="inlineStr">
        <is>
          <t>MSFT</t>
        </is>
      </c>
      <c r="C3819" s="3" t="n">
        <v>0.1890069968826338</v>
      </c>
      <c r="D3819" s="3" t="n">
        <v>0.070655696789428</v>
      </c>
      <c r="E3819" s="3" t="n">
        <v>0.2680096378700904</v>
      </c>
    </row>
    <row r="3820">
      <c r="A3820" s="2" t="inlineStr">
        <is>
          <t>2022-05-20</t>
        </is>
      </c>
      <c r="B3820" s="2" t="inlineStr">
        <is>
          <t>MSFT</t>
        </is>
      </c>
      <c r="C3820" s="3" t="n">
        <v>0.2003229747045219</v>
      </c>
      <c r="D3820" s="3" t="n">
        <v>0.07367920864431469</v>
      </c>
      <c r="E3820" s="3" t="n">
        <v>0.2679633163569579</v>
      </c>
    </row>
    <row r="3821">
      <c r="A3821" s="2" t="inlineStr">
        <is>
          <t>2022-05-23</t>
        </is>
      </c>
      <c r="B3821" s="2" t="inlineStr">
        <is>
          <t>MSFT</t>
        </is>
      </c>
      <c r="C3821" s="3" t="n">
        <v>0.2336593358816638</v>
      </c>
      <c r="D3821" s="3" t="n">
        <v>0.08282920854480891</v>
      </c>
      <c r="E3821" s="3" t="n">
        <v>0.2688923526540733</v>
      </c>
    </row>
    <row r="3822">
      <c r="A3822" s="2" t="inlineStr">
        <is>
          <t>2022-05-24</t>
        </is>
      </c>
      <c r="B3822" s="2" t="inlineStr">
        <is>
          <t>MSFT</t>
        </is>
      </c>
      <c r="C3822" s="3" t="n">
        <v>0.2050131438344386</v>
      </c>
      <c r="D3822" s="3" t="n">
        <v>0.07512891300602589</v>
      </c>
      <c r="E3822" s="3" t="n">
        <v>0.268904285720071</v>
      </c>
    </row>
    <row r="3823">
      <c r="A3823" s="2" t="inlineStr">
        <is>
          <t>2022-05-25</t>
        </is>
      </c>
      <c r="B3823" s="2" t="inlineStr">
        <is>
          <t>MSFT</t>
        </is>
      </c>
      <c r="C3823" s="3" t="n">
        <v>0.249750473006638</v>
      </c>
      <c r="D3823" s="3" t="n">
        <v>0.087213107641577</v>
      </c>
      <c r="E3823" s="3" t="n">
        <v>0.2691210424245746</v>
      </c>
    </row>
    <row r="3824">
      <c r="A3824" s="2" t="inlineStr">
        <is>
          <t>2022-05-26</t>
        </is>
      </c>
      <c r="B3824" s="2" t="inlineStr">
        <is>
          <t>MSFT</t>
        </is>
      </c>
      <c r="C3824" s="3" t="n">
        <v>0.3296323314004335</v>
      </c>
      <c r="D3824" s="3" t="n">
        <v>0.1087564088455658</v>
      </c>
      <c r="E3824" s="3" t="n">
        <v>0.2692588086504948</v>
      </c>
    </row>
    <row r="3825">
      <c r="A3825" s="2" t="inlineStr">
        <is>
          <t>2022-05-27</t>
        </is>
      </c>
      <c r="B3825" s="2" t="inlineStr">
        <is>
          <t>MSFT</t>
        </is>
      </c>
      <c r="C3825" s="3" t="n">
        <v>0.4244884566895245</v>
      </c>
      <c r="D3825" s="3" t="n">
        <v>0.1348771154083142</v>
      </c>
      <c r="E3825" s="3" t="n">
        <v>0.2706248275965171</v>
      </c>
    </row>
    <row r="3826">
      <c r="A3826" s="2" t="inlineStr">
        <is>
          <t>2022-05-31</t>
        </is>
      </c>
      <c r="B3826" s="2" t="inlineStr">
        <is>
          <t>MSFT</t>
        </is>
      </c>
      <c r="C3826" s="3" t="n">
        <v>0.4398931720275089</v>
      </c>
      <c r="D3826" s="3" t="n">
        <v>0.1389948223935512</v>
      </c>
      <c r="E3826" s="3" t="n">
        <v>0.2705084551439907</v>
      </c>
    </row>
    <row r="3827">
      <c r="A3827" s="2" t="inlineStr">
        <is>
          <t>2022-06-01</t>
        </is>
      </c>
      <c r="B3827" s="2" t="inlineStr">
        <is>
          <t>MSFT</t>
        </is>
      </c>
      <c r="C3827" s="3" t="n">
        <v>0.4488622871949718</v>
      </c>
      <c r="D3827" s="3" t="n">
        <v>0.1414220672335189</v>
      </c>
      <c r="E3827" s="3" t="n">
        <v>0.2705107350236732</v>
      </c>
    </row>
    <row r="3828">
      <c r="A3828" s="2" t="inlineStr">
        <is>
          <t>2022-06-02</t>
        </is>
      </c>
      <c r="B3828" s="2" t="inlineStr">
        <is>
          <t>MSFT</t>
        </is>
      </c>
      <c r="C3828" s="3" t="n">
        <v>0.501925006059201</v>
      </c>
      <c r="D3828" s="3" t="n">
        <v>0.1557803803741508</v>
      </c>
      <c r="E3828" s="3" t="n">
        <v>0.2705192583254873</v>
      </c>
    </row>
    <row r="3829">
      <c r="A3829" s="2" t="inlineStr">
        <is>
          <t>2022-06-03</t>
        </is>
      </c>
      <c r="B3829" s="2" t="inlineStr">
        <is>
          <t>MSFT</t>
        </is>
      </c>
      <c r="C3829" s="3" t="n">
        <v>0.3643862353237398</v>
      </c>
      <c r="D3829" s="3" t="n">
        <v>0.1184983658053679</v>
      </c>
      <c r="E3829" s="3" t="n">
        <v>0.2703130806185827</v>
      </c>
    </row>
    <row r="3830">
      <c r="A3830" s="2" t="inlineStr">
        <is>
          <t>2022-06-06</t>
        </is>
      </c>
      <c r="B3830" s="2" t="inlineStr">
        <is>
          <t>MSFT</t>
        </is>
      </c>
      <c r="C3830" s="3" t="n">
        <v>0.3026631953231627</v>
      </c>
      <c r="D3830" s="3" t="n">
        <v>0.1017529528787418</v>
      </c>
      <c r="E3830" s="3" t="n">
        <v>0.2701119731173514</v>
      </c>
    </row>
    <row r="3831">
      <c r="A3831" s="2" t="inlineStr">
        <is>
          <t>2022-06-07</t>
        </is>
      </c>
      <c r="B3831" s="2" t="inlineStr">
        <is>
          <t>MSFT</t>
        </is>
      </c>
      <c r="C3831" s="3" t="n">
        <v>0.3720141198658661</v>
      </c>
      <c r="D3831" s="3" t="n">
        <v>0.120592033100387</v>
      </c>
      <c r="E3831" s="3" t="n">
        <v>0.2703984277173581</v>
      </c>
    </row>
    <row r="3832">
      <c r="A3832" s="2" t="inlineStr">
        <is>
          <t>2022-06-08</t>
        </is>
      </c>
      <c r="B3832" s="2" t="inlineStr">
        <is>
          <t>MSFT</t>
        </is>
      </c>
      <c r="C3832" s="3" t="n">
        <v>0.3285944581126182</v>
      </c>
      <c r="D3832" s="3" t="n">
        <v>0.1088838618940649</v>
      </c>
      <c r="E3832" s="3" t="n">
        <v>0.2704971422969099</v>
      </c>
    </row>
    <row r="3833">
      <c r="A3833" s="2" t="inlineStr">
        <is>
          <t>2022-06-09</t>
        </is>
      </c>
      <c r="B3833" s="2" t="inlineStr">
        <is>
          <t>MSFT</t>
        </is>
      </c>
      <c r="C3833" s="3" t="n">
        <v>0.1982113597036872</v>
      </c>
      <c r="D3833" s="3" t="n">
        <v>0.07370757814518561</v>
      </c>
      <c r="E3833" s="3" t="n">
        <v>0.2709611508920319</v>
      </c>
    </row>
    <row r="3834">
      <c r="A3834" s="2" t="inlineStr">
        <is>
          <t>2022-06-10</t>
        </is>
      </c>
      <c r="B3834" s="2" t="inlineStr">
        <is>
          <t>MSFT</t>
        </is>
      </c>
      <c r="C3834" s="3" t="n">
        <v>0.02409300068806658</v>
      </c>
      <c r="D3834" s="3" t="n">
        <v>0.0266168607855652</v>
      </c>
      <c r="E3834" s="3" t="n">
        <v>0.2746383014400766</v>
      </c>
    </row>
    <row r="3835">
      <c r="A3835" s="2" t="inlineStr">
        <is>
          <t>2022-06-13</t>
        </is>
      </c>
      <c r="B3835" s="2" t="inlineStr">
        <is>
          <t>MSFT</t>
        </is>
      </c>
      <c r="C3835" s="3" t="n">
        <v>-0.1567723084929943</v>
      </c>
      <c r="D3835" s="3" t="n">
        <v>-0.0235512352337865</v>
      </c>
      <c r="E3835" s="3" t="n">
        <v>0.2777992851698849</v>
      </c>
    </row>
    <row r="3836">
      <c r="A3836" s="2" t="inlineStr">
        <is>
          <t>2022-06-14</t>
        </is>
      </c>
      <c r="B3836" s="2" t="inlineStr">
        <is>
          <t>MSFT</t>
        </is>
      </c>
      <c r="C3836" s="3" t="n">
        <v>-0.1024096424367946</v>
      </c>
      <c r="D3836" s="3" t="n">
        <v>-0.008458944801912203</v>
      </c>
      <c r="E3836" s="3" t="n">
        <v>0.2778932151772383</v>
      </c>
    </row>
    <row r="3837">
      <c r="A3837" s="2" t="inlineStr">
        <is>
          <t>2022-06-15</t>
        </is>
      </c>
      <c r="B3837" s="2" t="inlineStr">
        <is>
          <t>MSFT</t>
        </is>
      </c>
      <c r="C3837" s="3" t="n">
        <v>0.01814137522902936</v>
      </c>
      <c r="D3837" s="3" t="n">
        <v>0.0250697173766729</v>
      </c>
      <c r="E3837" s="3" t="n">
        <v>0.2794560672864791</v>
      </c>
    </row>
    <row r="3838">
      <c r="A3838" s="2" t="inlineStr">
        <is>
          <t>2022-06-16</t>
        </is>
      </c>
      <c r="B3838" s="2" t="inlineStr">
        <is>
          <t>MSFT</t>
        </is>
      </c>
      <c r="C3838" s="3" t="n">
        <v>-0.1268659218111932</v>
      </c>
      <c r="D3838" s="3" t="n">
        <v>-0.0155767287732141</v>
      </c>
      <c r="E3838" s="3" t="n">
        <v>0.2804277797008466</v>
      </c>
    </row>
    <row r="3839">
      <c r="A3839" s="2" t="inlineStr">
        <is>
          <t>2022-06-17</t>
        </is>
      </c>
      <c r="B3839" s="2" t="inlineStr">
        <is>
          <t>MSFT</t>
        </is>
      </c>
      <c r="C3839" s="3" t="n">
        <v>-0.06772402687445997</v>
      </c>
      <c r="D3839" s="3" t="n">
        <v>0.0009975270435458976</v>
      </c>
      <c r="E3839" s="3" t="n">
        <v>0.2805868734249809</v>
      </c>
    </row>
    <row r="3840">
      <c r="A3840" s="2" t="inlineStr">
        <is>
          <t>2022-06-21</t>
        </is>
      </c>
      <c r="B3840" s="2" t="inlineStr">
        <is>
          <t>MSFT</t>
        </is>
      </c>
      <c r="C3840" s="3" t="n">
        <v>-0.02397383628672778</v>
      </c>
      <c r="D3840" s="3" t="n">
        <v>0.0132539021469738</v>
      </c>
      <c r="E3840" s="3" t="n">
        <v>0.2813941737293388</v>
      </c>
    </row>
    <row r="3841">
      <c r="A3841" s="2" t="inlineStr">
        <is>
          <t>2022-06-22</t>
        </is>
      </c>
      <c r="B3841" s="2" t="inlineStr">
        <is>
          <t>MSFT</t>
        </is>
      </c>
      <c r="C3841" s="3" t="n">
        <v>-0.07153819546685333</v>
      </c>
      <c r="D3841" s="3" t="n">
        <v>-0.0001159067155633024</v>
      </c>
      <c r="E3841" s="3" t="n">
        <v>0.2811911397022008</v>
      </c>
    </row>
    <row r="3842">
      <c r="A3842" s="2" t="inlineStr">
        <is>
          <t>2022-06-23</t>
        </is>
      </c>
      <c r="B3842" s="2" t="inlineStr">
        <is>
          <t>MSFT</t>
        </is>
      </c>
      <c r="C3842" s="3" t="n">
        <v>0.01213886554923769</v>
      </c>
      <c r="D3842" s="3" t="n">
        <v>0.0234243630665309</v>
      </c>
      <c r="E3842" s="3" t="n">
        <v>0.2820991016533618</v>
      </c>
    </row>
    <row r="3843">
      <c r="A3843" s="2" t="inlineStr">
        <is>
          <t>2022-06-24</t>
        </is>
      </c>
      <c r="B3843" s="2" t="inlineStr">
        <is>
          <t>MSFT</t>
        </is>
      </c>
      <c r="C3843" s="3" t="n">
        <v>0.1134147845964123</v>
      </c>
      <c r="D3843" s="3" t="n">
        <v>0.05222124200864709</v>
      </c>
      <c r="E3843" s="3" t="n">
        <v>0.2841008967508665</v>
      </c>
    </row>
    <row r="3844">
      <c r="A3844" s="2" t="inlineStr">
        <is>
          <t>2022-06-27</t>
        </is>
      </c>
      <c r="B3844" s="2" t="inlineStr">
        <is>
          <t>MSFT</t>
        </is>
      </c>
      <c r="C3844" s="3" t="n">
        <v>0.09846483310702998</v>
      </c>
      <c r="D3844" s="3" t="n">
        <v>0.04798658449144769</v>
      </c>
      <c r="E3844" s="3" t="n">
        <v>0.2842292380775849</v>
      </c>
    </row>
    <row r="3845">
      <c r="A3845" s="2" t="inlineStr">
        <is>
          <t>2022-06-28</t>
        </is>
      </c>
      <c r="B3845" s="2" t="inlineStr">
        <is>
          <t>MSFT</t>
        </is>
      </c>
      <c r="C3845" s="3" t="n">
        <v>-0.06204101475520942</v>
      </c>
      <c r="D3845" s="3" t="n">
        <v>0.002276265506487893</v>
      </c>
      <c r="E3845" s="3" t="n">
        <v>0.2856777014922035</v>
      </c>
    </row>
    <row r="3846">
      <c r="A3846" s="2" t="inlineStr">
        <is>
          <t>2022-06-29</t>
        </is>
      </c>
      <c r="B3846" s="2" t="inlineStr">
        <is>
          <t>MSFT</t>
        </is>
      </c>
      <c r="C3846" s="3" t="n">
        <v>-0.04533018421227666</v>
      </c>
      <c r="D3846" s="3" t="n">
        <v>0.007040816334733791</v>
      </c>
      <c r="E3846" s="3" t="n">
        <v>0.2858842047625411</v>
      </c>
    </row>
    <row r="3847">
      <c r="A3847" s="2" t="inlineStr">
        <is>
          <t>2022-06-30</t>
        </is>
      </c>
      <c r="B3847" s="2" t="inlineStr">
        <is>
          <t>MSFT</t>
        </is>
      </c>
      <c r="C3847" s="3" t="n">
        <v>-0.08489578340974281</v>
      </c>
      <c r="D3847" s="3" t="n">
        <v>-0.004295754460003008</v>
      </c>
      <c r="E3847" s="3" t="n">
        <v>0.2861832883117583</v>
      </c>
    </row>
    <row r="3848">
      <c r="A3848" s="2" t="inlineStr">
        <is>
          <t>2022-07-01</t>
        </is>
      </c>
      <c r="B3848" s="2" t="inlineStr">
        <is>
          <t>MSFT</t>
        </is>
      </c>
      <c r="C3848" s="3" t="n">
        <v>-0.05647287327995212</v>
      </c>
      <c r="D3848" s="3" t="n">
        <v>0.003827713626344592</v>
      </c>
      <c r="E3848" s="3" t="n">
        <v>0.2863726499886907</v>
      </c>
    </row>
    <row r="3849">
      <c r="A3849" s="2" t="inlineStr">
        <is>
          <t>2022-07-05</t>
        </is>
      </c>
      <c r="B3849" s="2" t="inlineStr">
        <is>
          <t>MSFT</t>
        </is>
      </c>
      <c r="C3849" s="3" t="n">
        <v>-0.09045633513482605</v>
      </c>
      <c r="D3849" s="3" t="n">
        <v>-0.005850636073521811</v>
      </c>
      <c r="E3849" s="3" t="n">
        <v>0.2857802721610508</v>
      </c>
    </row>
    <row r="3850">
      <c r="A3850" s="2" t="inlineStr">
        <is>
          <t>2022-07-06</t>
        </is>
      </c>
      <c r="B3850" s="2" t="inlineStr">
        <is>
          <t>MSFT</t>
        </is>
      </c>
      <c r="C3850" s="3" t="n">
        <v>-0.04580610801417313</v>
      </c>
      <c r="D3850" s="3" t="n">
        <v>0.0068963812612731</v>
      </c>
      <c r="E3850" s="3" t="n">
        <v>0.2860670619444995</v>
      </c>
    </row>
    <row r="3851">
      <c r="A3851" s="2" t="inlineStr">
        <is>
          <t>2022-07-07</t>
        </is>
      </c>
      <c r="B3851" s="2" t="inlineStr">
        <is>
          <t>MSFT</t>
        </is>
      </c>
      <c r="C3851" s="3" t="n">
        <v>-0.04562764872066345</v>
      </c>
      <c r="D3851" s="3" t="n">
        <v>0.006947365852793101</v>
      </c>
      <c r="E3851" s="3" t="n">
        <v>0.2860685245281057</v>
      </c>
    </row>
    <row r="3852">
      <c r="A3852" s="2" t="inlineStr">
        <is>
          <t>2022-07-08</t>
        </is>
      </c>
      <c r="B3852" s="2" t="inlineStr">
        <is>
          <t>MSFT</t>
        </is>
      </c>
      <c r="C3852" s="3" t="n">
        <v>-0.02393209103890934</v>
      </c>
      <c r="D3852" s="3" t="n">
        <v>0.0131568608067348</v>
      </c>
      <c r="E3852" s="3" t="n">
        <v>0.2859398780549292</v>
      </c>
    </row>
    <row r="3853">
      <c r="A3853" s="2" t="inlineStr">
        <is>
          <t>2022-07-11</t>
        </is>
      </c>
      <c r="B3853" s="2" t="inlineStr">
        <is>
          <t>MSFT</t>
        </is>
      </c>
      <c r="C3853" s="3" t="n">
        <v>-0.07158424743675548</v>
      </c>
      <c r="D3853" s="3" t="n">
        <v>-0.000485833172586398</v>
      </c>
      <c r="E3853" s="3" t="n">
        <v>0.2861779498441411</v>
      </c>
    </row>
    <row r="3854">
      <c r="A3854" s="2" t="inlineStr">
        <is>
          <t>2022-07-12</t>
        </is>
      </c>
      <c r="B3854" s="2" t="inlineStr">
        <is>
          <t>MSFT</t>
        </is>
      </c>
      <c r="C3854" s="3" t="n">
        <v>-0.2049074947259686</v>
      </c>
      <c r="D3854" s="3" t="n">
        <v>-0.0392366544690466</v>
      </c>
      <c r="E3854" s="3" t="n">
        <v>0.2890897404619888</v>
      </c>
    </row>
    <row r="3855">
      <c r="A3855" s="2" t="inlineStr">
        <is>
          <t>2022-07-13</t>
        </is>
      </c>
      <c r="B3855" s="2" t="inlineStr">
        <is>
          <t>MSFT</t>
        </is>
      </c>
      <c r="C3855" s="3" t="n">
        <v>-0.2637795538123455</v>
      </c>
      <c r="D3855" s="3" t="n">
        <v>-0.0561796270875724</v>
      </c>
      <c r="E3855" s="3" t="n">
        <v>0.2888003485735179</v>
      </c>
    </row>
    <row r="3856">
      <c r="A3856" s="2" t="inlineStr">
        <is>
          <t>2022-07-14</t>
        </is>
      </c>
      <c r="B3856" s="2" t="inlineStr">
        <is>
          <t>MSFT</t>
        </is>
      </c>
      <c r="C3856" s="3" t="n">
        <v>-0.2640013462697908</v>
      </c>
      <c r="D3856" s="3" t="n">
        <v>-0.05624335118384659</v>
      </c>
      <c r="E3856" s="3" t="n">
        <v>0.2887990999331165</v>
      </c>
    </row>
    <row r="3857">
      <c r="A3857" s="2" t="inlineStr">
        <is>
          <t>2022-07-15</t>
        </is>
      </c>
      <c r="B3857" s="2" t="inlineStr">
        <is>
          <t>MSFT</t>
        </is>
      </c>
      <c r="C3857" s="3" t="n">
        <v>-0.2097747678395394</v>
      </c>
      <c r="D3857" s="3" t="n">
        <v>-0.04061430620090239</v>
      </c>
      <c r="E3857" s="3" t="n">
        <v>0.2889494614875102</v>
      </c>
    </row>
    <row r="3858">
      <c r="A3858" s="2" t="inlineStr">
        <is>
          <t>2022-07-18</t>
        </is>
      </c>
      <c r="B3858" s="2" t="inlineStr">
        <is>
          <t>MSFT</t>
        </is>
      </c>
      <c r="C3858" s="3" t="n">
        <v>-0.2394974832448652</v>
      </c>
      <c r="D3858" s="3" t="n">
        <v>-0.0492394836859053</v>
      </c>
      <c r="E3858" s="3" t="n">
        <v>0.2891031786547585</v>
      </c>
    </row>
    <row r="3859">
      <c r="A3859" s="2" t="inlineStr">
        <is>
          <t>2022-07-19</t>
        </is>
      </c>
      <c r="B3859" s="2" t="inlineStr">
        <is>
          <t>MSFT</t>
        </is>
      </c>
      <c r="C3859" s="3" t="n">
        <v>-0.1213944190473189</v>
      </c>
      <c r="D3859" s="3" t="n">
        <v>-0.01515080437032059</v>
      </c>
      <c r="E3859" s="3" t="n">
        <v>0.2895586522525306</v>
      </c>
    </row>
    <row r="3860">
      <c r="A3860" s="2" t="inlineStr">
        <is>
          <t>2022-07-20</t>
        </is>
      </c>
      <c r="B3860" s="2" t="inlineStr">
        <is>
          <t>MSFT</t>
        </is>
      </c>
      <c r="C3860" s="3" t="n">
        <v>-0.1137047660430653</v>
      </c>
      <c r="D3860" s="3" t="n">
        <v>-0.01293250959352509</v>
      </c>
      <c r="E3860" s="3" t="n">
        <v>0.2896317431500805</v>
      </c>
    </row>
    <row r="3861">
      <c r="A3861" s="2" t="inlineStr">
        <is>
          <t>2022-07-21</t>
        </is>
      </c>
      <c r="B3861" s="2" t="inlineStr">
        <is>
          <t>MSFT</t>
        </is>
      </c>
      <c r="C3861" s="3" t="n">
        <v>-0.1055553527148161</v>
      </c>
      <c r="D3861" s="3" t="n">
        <v>-0.0105796433182017</v>
      </c>
      <c r="E3861" s="3" t="n">
        <v>0.2897024407736117</v>
      </c>
    </row>
    <row r="3862">
      <c r="A3862" s="2" t="inlineStr">
        <is>
          <t>2022-07-22</t>
        </is>
      </c>
      <c r="B3862" s="2" t="inlineStr">
        <is>
          <t>MSFT</t>
        </is>
      </c>
      <c r="C3862" s="3" t="n">
        <v>-0.2220972878124719</v>
      </c>
      <c r="D3862" s="3" t="n">
        <v>-0.04434022065426559</v>
      </c>
      <c r="E3862" s="3" t="n">
        <v>0.289693860235661</v>
      </c>
    </row>
    <row r="3863">
      <c r="A3863" s="2" t="inlineStr">
        <is>
          <t>2022-07-25</t>
        </is>
      </c>
      <c r="B3863" s="2" t="inlineStr">
        <is>
          <t>MSFT</t>
        </is>
      </c>
      <c r="C3863" s="3" t="n">
        <v>-0.2851819339934045</v>
      </c>
      <c r="D3863" s="3" t="n">
        <v>-0.0625534701366227</v>
      </c>
      <c r="E3863" s="3" t="n">
        <v>0.2894765070866374</v>
      </c>
    </row>
    <row r="3864">
      <c r="A3864" s="2" t="inlineStr">
        <is>
          <t>2022-07-26</t>
        </is>
      </c>
      <c r="B3864" s="2" t="inlineStr">
        <is>
          <t>MSFT</t>
        </is>
      </c>
      <c r="C3864" s="3" t="n">
        <v>-0.3687425391576722</v>
      </c>
      <c r="D3864" s="3" t="n">
        <v>-0.08718748287231269</v>
      </c>
      <c r="E3864" s="3" t="n">
        <v>0.2906838009988317</v>
      </c>
    </row>
    <row r="3865">
      <c r="A3865" s="2" t="inlineStr">
        <is>
          <t>2022-07-27</t>
        </is>
      </c>
      <c r="B3865" s="2" t="inlineStr">
        <is>
          <t>MSFT</t>
        </is>
      </c>
      <c r="C3865" s="3" t="n">
        <v>-0.1061340968907739</v>
      </c>
      <c r="D3865" s="3" t="n">
        <v>-0.0116518267395192</v>
      </c>
      <c r="E3865" s="3" t="n">
        <v>0.2982248652107828</v>
      </c>
    </row>
    <row r="3866">
      <c r="A3866" s="2" t="inlineStr">
        <is>
          <t>2022-07-28</t>
        </is>
      </c>
      <c r="B3866" s="2" t="inlineStr">
        <is>
          <t>MSFT</t>
        </is>
      </c>
      <c r="C3866" s="3" t="n">
        <v>-0.006656088439659139</v>
      </c>
      <c r="D3866" s="3" t="n">
        <v>0.01800590543567881</v>
      </c>
      <c r="E3866" s="3" t="n">
        <v>0.2995895535942294</v>
      </c>
    </row>
    <row r="3867">
      <c r="A3867" s="2" t="inlineStr">
        <is>
          <t>2022-07-29</t>
        </is>
      </c>
      <c r="B3867" s="2" t="inlineStr">
        <is>
          <t>MSFT</t>
        </is>
      </c>
      <c r="C3867" s="3" t="n">
        <v>0.04230926006390749</v>
      </c>
      <c r="D3867" s="3" t="n">
        <v>0.03269252019507241</v>
      </c>
      <c r="E3867" s="3" t="n">
        <v>0.299993906201634</v>
      </c>
    </row>
    <row r="3868">
      <c r="A3868" s="2" t="inlineStr">
        <is>
          <t>2022-08-01</t>
        </is>
      </c>
      <c r="B3868" s="2" t="inlineStr">
        <is>
          <t>MSFT</t>
        </is>
      </c>
      <c r="C3868" s="3" t="n">
        <v>0.02838326243044702</v>
      </c>
      <c r="D3868" s="3" t="n">
        <v>0.02851788181613601</v>
      </c>
      <c r="E3868" s="3" t="n">
        <v>0.300102281653105</v>
      </c>
    </row>
    <row r="3869">
      <c r="A3869" s="2" t="inlineStr">
        <is>
          <t>2022-08-02</t>
        </is>
      </c>
      <c r="B3869" s="2" t="inlineStr">
        <is>
          <t>MSFT</t>
        </is>
      </c>
      <c r="C3869" s="3" t="n">
        <v>-0.00879213232927206</v>
      </c>
      <c r="D3869" s="3" t="n">
        <v>0.01735949701328341</v>
      </c>
      <c r="E3869" s="3" t="n">
        <v>0.3003256647907178</v>
      </c>
    </row>
    <row r="3870">
      <c r="A3870" s="2" t="inlineStr">
        <is>
          <t>2022-08-03</t>
        </is>
      </c>
      <c r="B3870" s="2" t="inlineStr">
        <is>
          <t>MSFT</t>
        </is>
      </c>
      <c r="C3870" s="3" t="n">
        <v>0.05678291558560847</v>
      </c>
      <c r="D3870" s="3" t="n">
        <v>0.03712018396958371</v>
      </c>
      <c r="E3870" s="3" t="n">
        <v>0.3015023760759968</v>
      </c>
    </row>
    <row r="3871">
      <c r="A3871" s="2" t="inlineStr">
        <is>
          <t>2022-08-04</t>
        </is>
      </c>
      <c r="B3871" s="2" t="inlineStr">
        <is>
          <t>MSFT</t>
        </is>
      </c>
      <c r="C3871" s="3" t="n">
        <v>0.07768148560591684</v>
      </c>
      <c r="D3871" s="3" t="n">
        <v>0.04342256504575321</v>
      </c>
      <c r="E3871" s="3" t="n">
        <v>0.3015205600543917</v>
      </c>
    </row>
    <row r="3872">
      <c r="A3872" s="2" t="inlineStr">
        <is>
          <t>2022-08-05</t>
        </is>
      </c>
      <c r="B3872" s="2" t="inlineStr">
        <is>
          <t>MSFT</t>
        </is>
      </c>
      <c r="C3872" s="3" t="n">
        <v>0.03420533175384976</v>
      </c>
      <c r="D3872" s="3" t="n">
        <v>0.03030792979361211</v>
      </c>
      <c r="E3872" s="3" t="n">
        <v>0.3013544750213383</v>
      </c>
    </row>
    <row r="3873">
      <c r="A3873" s="2" t="inlineStr">
        <is>
          <t>2022-08-08</t>
        </is>
      </c>
      <c r="B3873" s="2" t="inlineStr">
        <is>
          <t>MSFT</t>
        </is>
      </c>
      <c r="C3873" s="3" t="n">
        <v>0.004511181692302029</v>
      </c>
      <c r="D3873" s="3" t="n">
        <v>0.02136010789590241</v>
      </c>
      <c r="E3873" s="3" t="n">
        <v>0.3014970330774579</v>
      </c>
    </row>
    <row r="3874">
      <c r="A3874" s="2" t="inlineStr">
        <is>
          <t>2022-08-09</t>
        </is>
      </c>
      <c r="B3874" s="2" t="inlineStr">
        <is>
          <t>MSFT</t>
        </is>
      </c>
      <c r="C3874" s="3" t="n">
        <v>0.04088034901747503</v>
      </c>
      <c r="D3874" s="3" t="n">
        <v>0.03232750277068311</v>
      </c>
      <c r="E3874" s="3" t="n">
        <v>0.3015508200630454</v>
      </c>
    </row>
    <row r="3875">
      <c r="A3875" s="2" t="inlineStr">
        <is>
          <t>2022-08-10</t>
        </is>
      </c>
      <c r="B3875" s="2" t="inlineStr">
        <is>
          <t>MSFT</t>
        </is>
      </c>
      <c r="C3875" s="3" t="n">
        <v>0.1427807724143271</v>
      </c>
      <c r="D3875" s="3" t="n">
        <v>0.06318283588939411</v>
      </c>
      <c r="E3875" s="3" t="n">
        <v>0.3024415343831058</v>
      </c>
    </row>
    <row r="3876">
      <c r="A3876" s="2" t="inlineStr">
        <is>
          <t>2022-08-11</t>
        </is>
      </c>
      <c r="B3876" s="2" t="inlineStr">
        <is>
          <t>MSFT</t>
        </is>
      </c>
      <c r="C3876" s="3" t="n">
        <v>0.112387957604749</v>
      </c>
      <c r="D3876" s="3" t="n">
        <v>0.05400120689488971</v>
      </c>
      <c r="E3876" s="3" t="n">
        <v>0.3025342538429844</v>
      </c>
    </row>
    <row r="3877">
      <c r="A3877" s="2" t="inlineStr">
        <is>
          <t>2022-08-12</t>
        </is>
      </c>
      <c r="B3877" s="2" t="inlineStr">
        <is>
          <t>MSFT</t>
        </is>
      </c>
      <c r="C3877" s="3" t="n">
        <v>0.1356208762244408</v>
      </c>
      <c r="D3877" s="3" t="n">
        <v>0.06107218135009061</v>
      </c>
      <c r="E3877" s="3" t="n">
        <v>0.3028455684220748</v>
      </c>
    </row>
    <row r="3878">
      <c r="A3878" s="2" t="inlineStr">
        <is>
          <t>2022-08-15</t>
        </is>
      </c>
      <c r="B3878" s="2" t="inlineStr">
        <is>
          <t>MSFT</t>
        </is>
      </c>
      <c r="C3878" s="3" t="n">
        <v>0.1186801769503013</v>
      </c>
      <c r="D3878" s="3" t="n">
        <v>0.05592620363026181</v>
      </c>
      <c r="E3878" s="3" t="n">
        <v>0.302714442743933</v>
      </c>
    </row>
    <row r="3879">
      <c r="A3879" s="2" t="inlineStr">
        <is>
          <t>2022-08-16</t>
        </is>
      </c>
      <c r="B3879" s="2" t="inlineStr">
        <is>
          <t>MSFT</t>
        </is>
      </c>
      <c r="C3879" s="3" t="n">
        <v>0.09039847344511832</v>
      </c>
      <c r="D3879" s="3" t="n">
        <v>0.04736110156292641</v>
      </c>
      <c r="E3879" s="3" t="n">
        <v>0.3026721638118985</v>
      </c>
    </row>
    <row r="3880">
      <c r="A3880" s="2" t="inlineStr">
        <is>
          <t>2022-08-17</t>
        </is>
      </c>
      <c r="B3880" s="2" t="inlineStr">
        <is>
          <t>MSFT</t>
        </is>
      </c>
      <c r="C3880" s="3" t="n">
        <v>0.09874584730515686</v>
      </c>
      <c r="D3880" s="3" t="n">
        <v>0.04988423817488161</v>
      </c>
      <c r="E3880" s="3" t="n">
        <v>0.3026379234210181</v>
      </c>
    </row>
    <row r="3881">
      <c r="A3881" s="2" t="inlineStr">
        <is>
          <t>2022-08-18</t>
        </is>
      </c>
      <c r="B3881" s="2" t="inlineStr">
        <is>
          <t>MSFT</t>
        </is>
      </c>
      <c r="C3881" s="3" t="n">
        <v>0.1059345429992804</v>
      </c>
      <c r="D3881" s="3" t="n">
        <v>0.05205581429787011</v>
      </c>
      <c r="E3881" s="3" t="n">
        <v>0.3026002037700569</v>
      </c>
    </row>
    <row r="3882">
      <c r="A3882" s="2" t="inlineStr">
        <is>
          <t>2022-08-19</t>
        </is>
      </c>
      <c r="B3882" s="2" t="inlineStr">
        <is>
          <t>MSFT</t>
        </is>
      </c>
      <c r="C3882" s="3" t="n">
        <v>-0.008515057996003397</v>
      </c>
      <c r="D3882" s="3" t="n">
        <v>0.01742659438397341</v>
      </c>
      <c r="E3882" s="3" t="n">
        <v>0.302218213573465</v>
      </c>
    </row>
    <row r="3883">
      <c r="A3883" s="2" t="inlineStr">
        <is>
          <t>2022-08-22</t>
        </is>
      </c>
      <c r="B3883" s="2" t="inlineStr">
        <is>
          <t>MSFT</t>
        </is>
      </c>
      <c r="C3883" s="3" t="n">
        <v>-0.1900604391628309</v>
      </c>
      <c r="D3883" s="3" t="n">
        <v>-0.03750385011625709</v>
      </c>
      <c r="E3883" s="3" t="n">
        <v>0.3025555995216432</v>
      </c>
    </row>
    <row r="3884">
      <c r="A3884" s="2" t="inlineStr">
        <is>
          <t>2022-08-23</t>
        </is>
      </c>
      <c r="B3884" s="2" t="inlineStr">
        <is>
          <t>MSFT</t>
        </is>
      </c>
      <c r="C3884" s="3" t="n">
        <v>-0.2087756144992635</v>
      </c>
      <c r="D3884" s="3" t="n">
        <v>-0.0431729932035114</v>
      </c>
      <c r="E3884" s="3" t="n">
        <v>0.3025879883291363</v>
      </c>
    </row>
    <row r="3885">
      <c r="A3885" s="2" t="inlineStr">
        <is>
          <t>2022-08-24</t>
        </is>
      </c>
      <c r="B3885" s="2" t="inlineStr">
        <is>
          <t>MSFT</t>
        </is>
      </c>
      <c r="C3885" s="3" t="n">
        <v>-0.1945651751389728</v>
      </c>
      <c r="D3885" s="3" t="n">
        <v>-0.038860989716508</v>
      </c>
      <c r="E3885" s="3" t="n">
        <v>0.3025258228995252</v>
      </c>
    </row>
    <row r="3886">
      <c r="A3886" s="2" t="inlineStr">
        <is>
          <t>2022-08-25</t>
        </is>
      </c>
      <c r="B3886" s="2" t="inlineStr">
        <is>
          <t>MSFT</t>
        </is>
      </c>
      <c r="C3886" s="3" t="n">
        <v>-0.1511246178899355</v>
      </c>
      <c r="D3886" s="3" t="n">
        <v>-0.0257497852605241</v>
      </c>
      <c r="E3886" s="3" t="n">
        <v>0.3027288730274495</v>
      </c>
    </row>
    <row r="3887">
      <c r="A3887" s="2" t="inlineStr">
        <is>
          <t>2022-08-26</t>
        </is>
      </c>
      <c r="B3887" s="2" t="inlineStr">
        <is>
          <t>MSFT</t>
        </is>
      </c>
      <c r="C3887" s="3" t="n">
        <v>-0.2447995385639688</v>
      </c>
      <c r="D3887" s="3" t="n">
        <v>-0.05466849584372299</v>
      </c>
      <c r="E3887" s="3" t="n">
        <v>0.3050189403204749</v>
      </c>
    </row>
    <row r="3888">
      <c r="A3888" s="2" t="inlineStr">
        <is>
          <t>2022-08-29</t>
        </is>
      </c>
      <c r="B3888" s="2" t="inlineStr">
        <is>
          <t>MSFT</t>
        </is>
      </c>
      <c r="C3888" s="3" t="n">
        <v>-0.2865209222103027</v>
      </c>
      <c r="D3888" s="3" t="n">
        <v>-0.06744294978725129</v>
      </c>
      <c r="E3888" s="3" t="n">
        <v>0.305188707032952</v>
      </c>
    </row>
    <row r="3889">
      <c r="A3889" s="2" t="inlineStr">
        <is>
          <t>2022-08-30</t>
        </is>
      </c>
      <c r="B3889" s="2" t="inlineStr">
        <is>
          <t>MSFT</t>
        </is>
      </c>
      <c r="C3889" s="3" t="n">
        <v>-0.3569555533380603</v>
      </c>
      <c r="D3889" s="3" t="n">
        <v>-0.0888757189311097</v>
      </c>
      <c r="E3889" s="3" t="n">
        <v>0.3050119767376115</v>
      </c>
    </row>
    <row r="3890">
      <c r="A3890" s="2" t="inlineStr">
        <is>
          <t>2022-08-31</t>
        </is>
      </c>
      <c r="B3890" s="2" t="inlineStr">
        <is>
          <t>MSFT</t>
        </is>
      </c>
      <c r="C3890" s="3" t="n">
        <v>-0.357189399474394</v>
      </c>
      <c r="D3890" s="3" t="n">
        <v>-0.08894749337201109</v>
      </c>
      <c r="E3890" s="3" t="n">
        <v>0.30501323256605</v>
      </c>
    </row>
    <row r="3891">
      <c r="A3891" s="2" t="inlineStr">
        <is>
          <t>2022-09-01</t>
        </is>
      </c>
      <c r="B3891" s="2" t="inlineStr">
        <is>
          <t>MSFT</t>
        </is>
      </c>
      <c r="C3891" s="3" t="n">
        <v>-0.3700351063656939</v>
      </c>
      <c r="D3891" s="3" t="n">
        <v>-0.09287406081733381</v>
      </c>
      <c r="E3891" s="3" t="n">
        <v>0.3050360867808688</v>
      </c>
    </row>
    <row r="3892">
      <c r="A3892" s="2" t="inlineStr">
        <is>
          <t>2022-09-02</t>
        </is>
      </c>
      <c r="B3892" s="2" t="inlineStr">
        <is>
          <t>MSFT</t>
        </is>
      </c>
      <c r="C3892" s="3" t="n">
        <v>-0.416700200627438</v>
      </c>
      <c r="D3892" s="3" t="n">
        <v>-0.1072876247096492</v>
      </c>
      <c r="E3892" s="3" t="n">
        <v>0.305465714962432</v>
      </c>
    </row>
    <row r="3893">
      <c r="A3893" s="2" t="inlineStr">
        <is>
          <t>2022-09-06</t>
        </is>
      </c>
      <c r="B3893" s="2" t="inlineStr">
        <is>
          <t>MSFT</t>
        </is>
      </c>
      <c r="C3893" s="3" t="n">
        <v>-0.4522494538515179</v>
      </c>
      <c r="D3893" s="3" t="n">
        <v>-0.1182289063296756</v>
      </c>
      <c r="E3893" s="3" t="n">
        <v>0.3056474809476692</v>
      </c>
    </row>
    <row r="3894">
      <c r="A3894" s="2" t="inlineStr">
        <is>
          <t>2022-09-07</t>
        </is>
      </c>
      <c r="B3894" s="2" t="inlineStr">
        <is>
          <t>MSFT</t>
        </is>
      </c>
      <c r="C3894" s="3" t="n">
        <v>-0.3785294205226755</v>
      </c>
      <c r="D3894" s="3" t="n">
        <v>-0.09592887222926504</v>
      </c>
      <c r="E3894" s="3" t="n">
        <v>0.3062611938305609</v>
      </c>
    </row>
    <row r="3895">
      <c r="A3895" s="2" t="inlineStr">
        <is>
          <t>2022-09-08</t>
        </is>
      </c>
      <c r="B3895" s="2" t="inlineStr">
        <is>
          <t>MSFT</t>
        </is>
      </c>
      <c r="C3895" s="3" t="n">
        <v>-0.373408179845573</v>
      </c>
      <c r="D3895" s="3" t="n">
        <v>-0.09436285140303599</v>
      </c>
      <c r="E3895" s="3" t="n">
        <v>0.3062676651870133</v>
      </c>
    </row>
    <row r="3896">
      <c r="A3896" s="2" t="inlineStr">
        <is>
          <t>2022-09-09</t>
        </is>
      </c>
      <c r="B3896" s="2" t="inlineStr">
        <is>
          <t>MSFT</t>
        </is>
      </c>
      <c r="C3896" s="3" t="n">
        <v>-0.2655525224024862</v>
      </c>
      <c r="D3896" s="3" t="n">
        <v>-0.06152623076753889</v>
      </c>
      <c r="E3896" s="3" t="n">
        <v>0.3070060492363661</v>
      </c>
    </row>
    <row r="3897">
      <c r="A3897" s="2" t="inlineStr">
        <is>
          <t>2022-09-12</t>
        </is>
      </c>
      <c r="B3897" s="2" t="inlineStr">
        <is>
          <t>MSFT</t>
        </is>
      </c>
      <c r="C3897" s="3" t="n">
        <v>-0.2216473751461415</v>
      </c>
      <c r="D3897" s="3" t="n">
        <v>-0.04806433069720918</v>
      </c>
      <c r="E3897" s="3" t="n">
        <v>0.3070838562934999</v>
      </c>
    </row>
    <row r="3898">
      <c r="A3898" s="2" t="inlineStr">
        <is>
          <t>2022-09-13</t>
        </is>
      </c>
      <c r="B3898" s="2" t="inlineStr">
        <is>
          <t>MSFT</t>
        </is>
      </c>
      <c r="C3898" s="3" t="n">
        <v>-0.4083767443112583</v>
      </c>
      <c r="D3898" s="3" t="n">
        <v>-0.1073714136543143</v>
      </c>
      <c r="E3898" s="3" t="n">
        <v>0.3118968340597618</v>
      </c>
    </row>
    <row r="3899">
      <c r="A3899" s="2" t="inlineStr">
        <is>
          <t>2022-09-14</t>
        </is>
      </c>
      <c r="B3899" s="2" t="inlineStr">
        <is>
          <t>MSFT</t>
        </is>
      </c>
      <c r="C3899" s="3" t="n">
        <v>-0.4358930346541628</v>
      </c>
      <c r="D3899" s="3" t="n">
        <v>-0.1158865732224933</v>
      </c>
      <c r="E3899" s="3" t="n">
        <v>0.3117429332870748</v>
      </c>
    </row>
    <row r="3900">
      <c r="A3900" s="2" t="inlineStr">
        <is>
          <t>2022-09-15</t>
        </is>
      </c>
      <c r="B3900" s="2" t="inlineStr">
        <is>
          <t>MSFT</t>
        </is>
      </c>
      <c r="C3900" s="3" t="n">
        <v>-0.5755013374709811</v>
      </c>
      <c r="D3900" s="3" t="n">
        <v>-0.1597842633447176</v>
      </c>
      <c r="E3900" s="3" t="n">
        <v>0.3123959088171241</v>
      </c>
    </row>
    <row r="3901">
      <c r="A3901" s="2" t="inlineStr">
        <is>
          <t>2022-09-16</t>
        </is>
      </c>
      <c r="B3901" s="2" t="inlineStr">
        <is>
          <t>MSFT</t>
        </is>
      </c>
      <c r="C3901" s="3" t="n">
        <v>-0.588050752251401</v>
      </c>
      <c r="D3901" s="3" t="n">
        <v>-0.163704693253554</v>
      </c>
      <c r="E3901" s="3" t="n">
        <v>0.3123959837653899</v>
      </c>
    </row>
    <row r="3902">
      <c r="A3902" s="2" t="inlineStr">
        <is>
          <t>2022-09-19</t>
        </is>
      </c>
      <c r="B3902" s="2" t="inlineStr">
        <is>
          <t>MSFT</t>
        </is>
      </c>
      <c r="C3902" s="3" t="n">
        <v>-0.5356069348312846</v>
      </c>
      <c r="D3902" s="3" t="n">
        <v>-0.1470751812962671</v>
      </c>
      <c r="E3902" s="3" t="n">
        <v>0.3119361801185332</v>
      </c>
    </row>
    <row r="3903">
      <c r="A3903" s="2" t="inlineStr">
        <is>
          <t>2022-09-20</t>
        </is>
      </c>
      <c r="B3903" s="2" t="inlineStr">
        <is>
          <t>MSFT</t>
        </is>
      </c>
      <c r="C3903" s="3" t="n">
        <v>-0.5038803413354171</v>
      </c>
      <c r="D3903" s="3" t="n">
        <v>-0.1369659421808076</v>
      </c>
      <c r="E3903" s="3" t="n">
        <v>0.3115143205722335</v>
      </c>
    </row>
    <row r="3904">
      <c r="A3904" s="2" t="inlineStr">
        <is>
          <t>2022-09-21</t>
        </is>
      </c>
      <c r="B3904" s="2" t="inlineStr">
        <is>
          <t>MSFT</t>
        </is>
      </c>
      <c r="C3904" s="3" t="n">
        <v>-0.5551383804401014</v>
      </c>
      <c r="D3904" s="3" t="n">
        <v>-0.1531007031512583</v>
      </c>
      <c r="E3904" s="3" t="n">
        <v>0.3118154126076239</v>
      </c>
    </row>
    <row r="3905">
      <c r="A3905" s="2" t="inlineStr">
        <is>
          <t>2022-09-22</t>
        </is>
      </c>
      <c r="B3905" s="2" t="inlineStr">
        <is>
          <t>MSFT</t>
        </is>
      </c>
      <c r="C3905" s="3" t="n">
        <v>-0.5693011135967263</v>
      </c>
      <c r="D3905" s="3" t="n">
        <v>-0.1574274171970125</v>
      </c>
      <c r="E3905" s="3" t="n">
        <v>0.3116582999040049</v>
      </c>
    </row>
    <row r="3906">
      <c r="A3906" s="2" t="inlineStr">
        <is>
          <t>2022-09-23</t>
        </is>
      </c>
      <c r="B3906" s="2" t="inlineStr">
        <is>
          <t>MSFT</t>
        </is>
      </c>
      <c r="C3906" s="3" t="n">
        <v>-0.6201624072146679</v>
      </c>
      <c r="D3906" s="3" t="n">
        <v>-0.1734080649527078</v>
      </c>
      <c r="E3906" s="3" t="n">
        <v>0.3118667992491844</v>
      </c>
    </row>
    <row r="3907">
      <c r="A3907" s="2" t="inlineStr">
        <is>
          <t>2022-09-26</t>
        </is>
      </c>
      <c r="B3907" s="2" t="inlineStr">
        <is>
          <t>MSFT</t>
        </is>
      </c>
      <c r="C3907" s="3" t="n">
        <v>-0.6242432387311768</v>
      </c>
      <c r="D3907" s="3" t="n">
        <v>-0.1746823993325783</v>
      </c>
      <c r="E3907" s="3" t="n">
        <v>0.311869456092605</v>
      </c>
    </row>
    <row r="3908">
      <c r="A3908" s="2" t="inlineStr">
        <is>
          <t>2022-09-27</t>
        </is>
      </c>
      <c r="B3908" s="2" t="inlineStr">
        <is>
          <t>MSFT</t>
        </is>
      </c>
      <c r="C3908" s="3" t="n">
        <v>-0.5835943117733291</v>
      </c>
      <c r="D3908" s="3" t="n">
        <v>-0.1617580212295597</v>
      </c>
      <c r="E3908" s="3" t="n">
        <v>0.311445840994001</v>
      </c>
    </row>
    <row r="3909">
      <c r="A3909" s="2" t="inlineStr">
        <is>
          <t>2022-09-28</t>
        </is>
      </c>
      <c r="B3909" s="2" t="inlineStr">
        <is>
          <t>MSFT</t>
        </is>
      </c>
      <c r="C3909" s="3" t="n">
        <v>-0.4058765722765257</v>
      </c>
      <c r="D3909" s="3" t="n">
        <v>-0.1058428793168398</v>
      </c>
      <c r="E3909" s="3" t="n">
        <v>0.3100520895083898</v>
      </c>
    </row>
    <row r="3910">
      <c r="A3910" s="2" t="inlineStr">
        <is>
          <t>2022-09-29</t>
        </is>
      </c>
      <c r="B3910" s="2" t="inlineStr">
        <is>
          <t>MSFT</t>
        </is>
      </c>
      <c r="C3910" s="3" t="n">
        <v>-0.4586171378892768</v>
      </c>
      <c r="D3910" s="3" t="n">
        <v>-0.1223447410050301</v>
      </c>
      <c r="E3910" s="3" t="n">
        <v>0.3103781547723063</v>
      </c>
    </row>
    <row r="3911">
      <c r="A3911" s="2" t="inlineStr">
        <is>
          <t>2022-09-30</t>
        </is>
      </c>
      <c r="B3911" s="2" t="inlineStr">
        <is>
          <t>MSFT</t>
        </is>
      </c>
      <c r="C3911" s="3" t="n">
        <v>-0.4966247067014297</v>
      </c>
      <c r="D3911" s="3" t="n">
        <v>-0.1343896429166249</v>
      </c>
      <c r="E3911" s="3" t="n">
        <v>0.3108778939776828</v>
      </c>
    </row>
    <row r="3912">
      <c r="A3912" s="2" t="inlineStr">
        <is>
          <t>2022-10-03</t>
        </is>
      </c>
      <c r="B3912" s="2" t="inlineStr">
        <is>
          <t>MSFT</t>
        </is>
      </c>
      <c r="C3912" s="3" t="n">
        <v>-0.4690655732298198</v>
      </c>
      <c r="D3912" s="3" t="n">
        <v>-0.1261950708459854</v>
      </c>
      <c r="E3912" s="3" t="n">
        <v>0.3116729924119943</v>
      </c>
    </row>
    <row r="3913">
      <c r="A3913" s="2" t="inlineStr">
        <is>
          <t>2022-10-04</t>
        </is>
      </c>
      <c r="B3913" s="2" t="inlineStr">
        <is>
          <t>MSFT</t>
        </is>
      </c>
      <c r="C3913" s="3" t="n">
        <v>-0.2929568332199828</v>
      </c>
      <c r="D3913" s="3" t="n">
        <v>-0.07166312967120581</v>
      </c>
      <c r="E3913" s="3" t="n">
        <v>0.3128895430214304</v>
      </c>
    </row>
    <row r="3914">
      <c r="A3914" s="2" t="inlineStr">
        <is>
          <t>2022-10-05</t>
        </is>
      </c>
      <c r="B3914" s="2" t="inlineStr">
        <is>
          <t>MSFT</t>
        </is>
      </c>
      <c r="C3914" s="3" t="n">
        <v>-0.3533717385821166</v>
      </c>
      <c r="D3914" s="3" t="n">
        <v>-0.0903344085979127</v>
      </c>
      <c r="E3914" s="3" t="n">
        <v>0.3122332562321566</v>
      </c>
    </row>
    <row r="3915">
      <c r="A3915" s="2" t="inlineStr">
        <is>
          <t>2022-10-06</t>
        </is>
      </c>
      <c r="B3915" s="2" t="inlineStr">
        <is>
          <t>MSFT</t>
        </is>
      </c>
      <c r="C3915" s="3" t="n">
        <v>-0.4329351930983034</v>
      </c>
      <c r="D3915" s="3" t="n">
        <v>-0.1150698315213889</v>
      </c>
      <c r="E3915" s="3" t="n">
        <v>0.3119862595479033</v>
      </c>
    </row>
    <row r="3916">
      <c r="A3916" s="2" t="inlineStr">
        <is>
          <t>2022-10-07</t>
        </is>
      </c>
      <c r="B3916" s="2" t="inlineStr">
        <is>
          <t>MSFT</t>
        </is>
      </c>
      <c r="C3916" s="3" t="n">
        <v>-0.6072240062572543</v>
      </c>
      <c r="D3916" s="3" t="n">
        <v>-0.1718591833388617</v>
      </c>
      <c r="E3916" s="3" t="n">
        <v>0.315961130261341</v>
      </c>
    </row>
    <row r="3917">
      <c r="A3917" s="2" t="inlineStr">
        <is>
          <t>2022-10-10</t>
        </is>
      </c>
      <c r="B3917" s="2" t="inlineStr">
        <is>
          <t>MSFT</t>
        </is>
      </c>
      <c r="C3917" s="3" t="n">
        <v>-0.6732167792570295</v>
      </c>
      <c r="D3917" s="3" t="n">
        <v>-0.1931622525397602</v>
      </c>
      <c r="E3917" s="3" t="n">
        <v>0.3166324118882015</v>
      </c>
    </row>
    <row r="3918">
      <c r="A3918" s="2" t="inlineStr">
        <is>
          <t>2022-10-11</t>
        </is>
      </c>
      <c r="B3918" s="2" t="inlineStr">
        <is>
          <t>MSFT</t>
        </is>
      </c>
      <c r="C3918" s="3" t="n">
        <v>-0.7185670299816997</v>
      </c>
      <c r="D3918" s="3" t="n">
        <v>-0.2078094716267145</v>
      </c>
      <c r="E3918" s="3" t="n">
        <v>0.3170330144878986</v>
      </c>
    </row>
    <row r="3919">
      <c r="A3919" s="2" t="inlineStr">
        <is>
          <t>2022-10-12</t>
        </is>
      </c>
      <c r="B3919" s="2" t="inlineStr">
        <is>
          <t>MSFT</t>
        </is>
      </c>
      <c r="C3919" s="3" t="n">
        <v>-0.6993680037124513</v>
      </c>
      <c r="D3919" s="3" t="n">
        <v>-0.2017129259997744</v>
      </c>
      <c r="E3919" s="3" t="n">
        <v>0.3170189725907632</v>
      </c>
    </row>
    <row r="3920">
      <c r="A3920" s="2" t="inlineStr">
        <is>
          <t>2022-10-13</t>
        </is>
      </c>
      <c r="B3920" s="2" t="inlineStr">
        <is>
          <t>MSFT</t>
        </is>
      </c>
      <c r="C3920" s="3" t="n">
        <v>-0.6136590123022392</v>
      </c>
      <c r="D3920" s="3" t="n">
        <v>-0.1758161539917979</v>
      </c>
      <c r="E3920" s="3" t="n">
        <v>0.3190960290099261</v>
      </c>
    </row>
    <row r="3921">
      <c r="A3921" s="2" t="inlineStr">
        <is>
          <t>2022-10-14</t>
        </is>
      </c>
      <c r="B3921" s="2" t="inlineStr">
        <is>
          <t>MSFT</t>
        </is>
      </c>
      <c r="C3921" s="3" t="n">
        <v>-0.7576013693718394</v>
      </c>
      <c r="D3921" s="3" t="n">
        <v>-0.2217989355678559</v>
      </c>
      <c r="E3921" s="3" t="n">
        <v>0.3191638047966334</v>
      </c>
    </row>
    <row r="3922">
      <c r="A3922" s="2" t="inlineStr">
        <is>
          <t>2022-10-17</t>
        </is>
      </c>
      <c r="B3922" s="2" t="inlineStr">
        <is>
          <t>MSFT</t>
        </is>
      </c>
      <c r="C3922" s="3" t="n">
        <v>-0.6447668804175222</v>
      </c>
      <c r="D3922" s="3" t="n">
        <v>-0.1873751896375656</v>
      </c>
      <c r="E3922" s="3" t="n">
        <v>0.3216281666069428</v>
      </c>
    </row>
    <row r="3923">
      <c r="A3923" s="2" t="inlineStr">
        <is>
          <t>2022-10-18</t>
        </is>
      </c>
      <c r="B3923" s="2" t="inlineStr">
        <is>
          <t>MSFT</t>
        </is>
      </c>
      <c r="C3923" s="3" t="n">
        <v>-0.6638567404345485</v>
      </c>
      <c r="D3923" s="3" t="n">
        <v>-0.1934166012309123</v>
      </c>
      <c r="E3923" s="3" t="n">
        <v>0.3214799040696849</v>
      </c>
    </row>
    <row r="3924">
      <c r="A3924" s="2" t="inlineStr">
        <is>
          <t>2022-10-19</t>
        </is>
      </c>
      <c r="B3924" s="2" t="inlineStr">
        <is>
          <t>MSFT</t>
        </is>
      </c>
      <c r="C3924" s="3" t="n">
        <v>-0.6995676645205892</v>
      </c>
      <c r="D3924" s="3" t="n">
        <v>-0.2049451694315705</v>
      </c>
      <c r="E3924" s="3" t="n">
        <v>0.3215488377178274</v>
      </c>
    </row>
    <row r="3925">
      <c r="A3925" s="2" t="inlineStr">
        <is>
          <t>2022-10-20</t>
        </is>
      </c>
      <c r="B3925" s="2" t="inlineStr">
        <is>
          <t>MSFT</t>
        </is>
      </c>
      <c r="C3925" s="3" t="n">
        <v>-0.6956447896436267</v>
      </c>
      <c r="D3925" s="3" t="n">
        <v>-0.2036804293959121</v>
      </c>
      <c r="E3925" s="3" t="n">
        <v>0.3215440304102641</v>
      </c>
    </row>
    <row r="3926">
      <c r="A3926" s="2" t="inlineStr">
        <is>
          <t>2022-10-21</t>
        </is>
      </c>
      <c r="B3926" s="2" t="inlineStr">
        <is>
          <t>MSFT</t>
        </is>
      </c>
      <c r="C3926" s="3" t="n">
        <v>-0.6492053016593509</v>
      </c>
      <c r="D3926" s="3" t="n">
        <v>-0.1892974898481042</v>
      </c>
      <c r="E3926" s="3" t="n">
        <v>0.3223902967414862</v>
      </c>
    </row>
    <row r="3927">
      <c r="A3927" s="2" t="inlineStr">
        <is>
          <t>2022-10-24</t>
        </is>
      </c>
      <c r="B3927" s="2" t="inlineStr">
        <is>
          <t>MSFT</t>
        </is>
      </c>
      <c r="C3927" s="3" t="n">
        <v>-0.5662582470893786</v>
      </c>
      <c r="D3927" s="3" t="n">
        <v>-0.162960633189677</v>
      </c>
      <c r="E3927" s="3" t="n">
        <v>0.3231045801630477</v>
      </c>
    </row>
    <row r="3928">
      <c r="A3928" s="2" t="inlineStr">
        <is>
          <t>2022-10-25</t>
        </is>
      </c>
      <c r="B3928" s="2" t="inlineStr">
        <is>
          <t>MSFT</t>
        </is>
      </c>
      <c r="C3928" s="3" t="n">
        <v>-0.5127699056387101</v>
      </c>
      <c r="D3928" s="3" t="n">
        <v>-0.1458376400254178</v>
      </c>
      <c r="E3928" s="3" t="n">
        <v>0.3234153139678687</v>
      </c>
    </row>
    <row r="3929">
      <c r="A3929" s="2" t="inlineStr">
        <is>
          <t>2022-10-26</t>
        </is>
      </c>
      <c r="B3929" s="2" t="inlineStr">
        <is>
          <t>MSFT</t>
        </is>
      </c>
      <c r="C3929" s="3" t="n">
        <v>-0.7506370811207769</v>
      </c>
      <c r="D3929" s="3" t="n">
        <v>-0.2294193022945026</v>
      </c>
      <c r="E3929" s="3" t="n">
        <v>0.3322768200074721</v>
      </c>
    </row>
    <row r="3930">
      <c r="A3930" s="2" t="inlineStr">
        <is>
          <t>2022-10-27</t>
        </is>
      </c>
      <c r="B3930" s="2" t="inlineStr">
        <is>
          <t>MSFT</t>
        </is>
      </c>
      <c r="C3930" s="3" t="n">
        <v>-0.9433433533367006</v>
      </c>
      <c r="D3930" s="3" t="n">
        <v>-0.2912900148965159</v>
      </c>
      <c r="E3930" s="3" t="n">
        <v>0.3299859100034486</v>
      </c>
    </row>
    <row r="3931">
      <c r="A3931" s="2" t="inlineStr">
        <is>
          <t>2022-10-28</t>
        </is>
      </c>
      <c r="B3931" s="2" t="inlineStr">
        <is>
          <t>MSFT</t>
        </is>
      </c>
      <c r="C3931" s="3" t="n">
        <v>-0.8261350248044727</v>
      </c>
      <c r="D3931" s="3" t="n">
        <v>-0.2547206510060738</v>
      </c>
      <c r="E3931" s="3" t="n">
        <v>0.3325372278836549</v>
      </c>
    </row>
    <row r="3932">
      <c r="A3932" s="2" t="inlineStr">
        <is>
          <t>2022-10-31</t>
        </is>
      </c>
      <c r="B3932" s="2" t="inlineStr">
        <is>
          <t>MSFT</t>
        </is>
      </c>
      <c r="C3932" s="3" t="n">
        <v>-0.9426511647398625</v>
      </c>
      <c r="D3932" s="3" t="n">
        <v>-0.2929907438285288</v>
      </c>
      <c r="E3932" s="3" t="n">
        <v>0.3320324161641522</v>
      </c>
    </row>
    <row r="3933">
      <c r="A3933" s="2" t="inlineStr">
        <is>
          <t>2022-11-01</t>
        </is>
      </c>
      <c r="B3933" s="2" t="inlineStr">
        <is>
          <t>MSFT</t>
        </is>
      </c>
      <c r="C3933" s="3" t="n">
        <v>-0.97261856387226</v>
      </c>
      <c r="D3933" s="3" t="n">
        <v>-0.3032652333382661</v>
      </c>
      <c r="E3933" s="3" t="n">
        <v>0.3323658886904842</v>
      </c>
    </row>
    <row r="3934">
      <c r="A3934" s="2" t="inlineStr">
        <is>
          <t>2022-11-02</t>
        </is>
      </c>
      <c r="B3934" s="2" t="inlineStr">
        <is>
          <t>MSFT</t>
        </is>
      </c>
      <c r="C3934" s="3" t="n">
        <v>-1.108358002541672</v>
      </c>
      <c r="D3934" s="3" t="n">
        <v>-0.3500494625272182</v>
      </c>
      <c r="E3934" s="3" t="n">
        <v>0.333871783014717</v>
      </c>
    </row>
    <row r="3935">
      <c r="A3935" s="2" t="inlineStr">
        <is>
          <t>2022-11-03</t>
        </is>
      </c>
      <c r="B3935" s="2" t="inlineStr">
        <is>
          <t>MSFT</t>
        </is>
      </c>
      <c r="C3935" s="3" t="n">
        <v>-1.192489799373458</v>
      </c>
      <c r="D3935" s="3" t="n">
        <v>-0.3792401002050802</v>
      </c>
      <c r="E3935" s="3" t="n">
        <v>0.3347954006942814</v>
      </c>
    </row>
    <row r="3936">
      <c r="A3936" s="2" t="inlineStr">
        <is>
          <t>2022-11-04</t>
        </is>
      </c>
      <c r="B3936" s="2" t="inlineStr">
        <is>
          <t>MSFT</t>
        </is>
      </c>
      <c r="C3936" s="3" t="n">
        <v>-1.109157060222486</v>
      </c>
      <c r="D3936" s="3" t="n">
        <v>-0.3532199265109033</v>
      </c>
      <c r="E3936" s="3" t="n">
        <v>0.3364897000574825</v>
      </c>
    </row>
    <row r="3937">
      <c r="A3937" s="2" t="inlineStr">
        <is>
          <t>2022-11-07</t>
        </is>
      </c>
      <c r="B3937" s="2" t="inlineStr">
        <is>
          <t>MSFT</t>
        </is>
      </c>
      <c r="C3937" s="3" t="n">
        <v>-1.014608935476461</v>
      </c>
      <c r="D3937" s="3" t="n">
        <v>-0.3228207936794393</v>
      </c>
      <c r="E3937" s="3" t="n">
        <v>0.3378846585048558</v>
      </c>
    </row>
    <row r="3938">
      <c r="A3938" s="2" t="inlineStr">
        <is>
          <t>2022-11-08</t>
        </is>
      </c>
      <c r="B3938" s="2" t="inlineStr">
        <is>
          <t>MSFT</t>
        </is>
      </c>
      <c r="C3938" s="3" t="n">
        <v>-1.009741832111499</v>
      </c>
      <c r="D3938" s="3" t="n">
        <v>-0.3211998879406662</v>
      </c>
      <c r="E3938" s="3" t="n">
        <v>0.3379080445020026</v>
      </c>
    </row>
    <row r="3939">
      <c r="A3939" s="2" t="inlineStr">
        <is>
          <t>2022-11-09</t>
        </is>
      </c>
      <c r="B3939" s="2" t="inlineStr">
        <is>
          <t>MSFT</t>
        </is>
      </c>
      <c r="C3939" s="3" t="n">
        <v>-1.055538903757019</v>
      </c>
      <c r="D3939" s="3" t="n">
        <v>-0.3371634769847279</v>
      </c>
      <c r="E3939" s="3" t="n">
        <v>0.3383707371783859</v>
      </c>
    </row>
    <row r="3940">
      <c r="A3940" s="2" t="inlineStr">
        <is>
          <t>2022-11-10</t>
        </is>
      </c>
      <c r="B3940" s="2" t="inlineStr">
        <is>
          <t>MSFT</t>
        </is>
      </c>
      <c r="C3940" s="3" t="n">
        <v>-0.745343421172775</v>
      </c>
      <c r="D3940" s="3" t="n">
        <v>-0.2395658401815631</v>
      </c>
      <c r="E3940" s="3" t="n">
        <v>0.3482499916255304</v>
      </c>
    </row>
    <row r="3941">
      <c r="A3941" s="2" t="inlineStr">
        <is>
          <t>2022-11-11</t>
        </is>
      </c>
      <c r="B3941" s="2" t="inlineStr">
        <is>
          <t>MSFT</t>
        </is>
      </c>
      <c r="C3941" s="3" t="n">
        <v>-0.7098418819209078</v>
      </c>
      <c r="D3941" s="3" t="n">
        <v>-0.2274959178581802</v>
      </c>
      <c r="E3941" s="3" t="n">
        <v>0.3486634476799677</v>
      </c>
    </row>
    <row r="3942">
      <c r="A3942" s="2" t="inlineStr">
        <is>
          <t>2022-11-14</t>
        </is>
      </c>
      <c r="B3942" s="2" t="inlineStr">
        <is>
          <t>MSFT</t>
        </is>
      </c>
      <c r="C3942" s="3" t="n">
        <v>-0.8104815463498658</v>
      </c>
      <c r="D3942" s="3" t="n">
        <v>-0.2629011240919932</v>
      </c>
      <c r="E3942" s="3" t="n">
        <v>0.3490531343570794</v>
      </c>
    </row>
    <row r="3943">
      <c r="A3943" s="2" t="inlineStr">
        <is>
          <t>2022-11-15</t>
        </is>
      </c>
      <c r="B3943" s="2" t="inlineStr">
        <is>
          <t>MSFT</t>
        </is>
      </c>
      <c r="C3943" s="3" t="n">
        <v>-0.7999471474909883</v>
      </c>
      <c r="D3943" s="3" t="n">
        <v>-0.2592319964211228</v>
      </c>
      <c r="E3943" s="3" t="n">
        <v>0.3490630565993343</v>
      </c>
    </row>
    <row r="3944">
      <c r="A3944" s="2" t="inlineStr">
        <is>
          <t>2022-11-16</t>
        </is>
      </c>
      <c r="B3944" s="2" t="inlineStr">
        <is>
          <t>MSFT</t>
        </is>
      </c>
      <c r="C3944" s="3" t="n">
        <v>-0.8244517096520195</v>
      </c>
      <c r="D3944" s="3" t="n">
        <v>-0.2676444613219469</v>
      </c>
      <c r="E3944" s="3" t="n">
        <v>0.3488918246568431</v>
      </c>
    </row>
    <row r="3945">
      <c r="A3945" s="2" t="inlineStr">
        <is>
          <t>2022-11-17</t>
        </is>
      </c>
      <c r="B3945" s="2" t="inlineStr">
        <is>
          <t>MSFT</t>
        </is>
      </c>
      <c r="C3945" s="3" t="n">
        <v>-0.8269973765021248</v>
      </c>
      <c r="D3945" s="3" t="n">
        <v>-0.2685298848574476</v>
      </c>
      <c r="E3945" s="3" t="n">
        <v>0.3488885128968801</v>
      </c>
    </row>
    <row r="3946">
      <c r="A3946" s="2" t="inlineStr">
        <is>
          <t>2022-11-18</t>
        </is>
      </c>
      <c r="B3946" s="2" t="inlineStr">
        <is>
          <t>MSFT</t>
        </is>
      </c>
      <c r="C3946" s="3" t="n">
        <v>-0.8508152166111411</v>
      </c>
      <c r="D3946" s="3" t="n">
        <v>-0.2767730418034858</v>
      </c>
      <c r="E3946" s="3" t="n">
        <v>0.3488102187282855</v>
      </c>
    </row>
    <row r="3947">
      <c r="A3947" s="2" t="inlineStr">
        <is>
          <t>2022-11-21</t>
        </is>
      </c>
      <c r="B3947" s="2" t="inlineStr">
        <is>
          <t>MSFT</t>
        </is>
      </c>
      <c r="C3947" s="3" t="n">
        <v>-0.8564847291629787</v>
      </c>
      <c r="D3947" s="3" t="n">
        <v>-0.2787240819426314</v>
      </c>
      <c r="E3947" s="3" t="n">
        <v>0.3487792271959911</v>
      </c>
    </row>
    <row r="3948">
      <c r="A3948" s="2" t="inlineStr">
        <is>
          <t>2022-11-22</t>
        </is>
      </c>
      <c r="B3948" s="2" t="inlineStr">
        <is>
          <t>MSFT</t>
        </is>
      </c>
      <c r="C3948" s="3" t="n">
        <v>-0.7934275658941462</v>
      </c>
      <c r="D3948" s="3" t="n">
        <v>-0.2568528356481381</v>
      </c>
      <c r="E3948" s="3" t="n">
        <v>0.3489327161656418</v>
      </c>
    </row>
    <row r="3949">
      <c r="A3949" s="2" t="inlineStr">
        <is>
          <t>2022-11-23</t>
        </is>
      </c>
      <c r="B3949" s="2" t="inlineStr">
        <is>
          <t>MSFT</t>
        </is>
      </c>
      <c r="C3949" s="3" t="n">
        <v>-0.7451605486647521</v>
      </c>
      <c r="D3949" s="3" t="n">
        <v>-0.2401194436852335</v>
      </c>
      <c r="E3949" s="3" t="n">
        <v>0.3490783887463442</v>
      </c>
    </row>
    <row r="3950">
      <c r="A3950" s="2" t="inlineStr">
        <is>
          <t>2022-11-25</t>
        </is>
      </c>
      <c r="B3950" s="2" t="inlineStr">
        <is>
          <t>MSFT</t>
        </is>
      </c>
      <c r="C3950" s="3" t="n">
        <v>-0.7481604167504259</v>
      </c>
      <c r="D3950" s="3" t="n">
        <v>-0.2411641291196459</v>
      </c>
      <c r="E3950" s="3" t="n">
        <v>0.3490750422937251</v>
      </c>
    </row>
    <row r="3951">
      <c r="A3951" s="2" t="inlineStr">
        <is>
          <t>2022-11-28</t>
        </is>
      </c>
      <c r="B3951" s="2" t="inlineStr">
        <is>
          <t>MSFT</t>
        </is>
      </c>
      <c r="C3951" s="3" t="n">
        <v>-0.7448818856521275</v>
      </c>
      <c r="D3951" s="3" t="n">
        <v>-0.2399608968410529</v>
      </c>
      <c r="E3951" s="3" t="n">
        <v>0.3489961319350153</v>
      </c>
    </row>
    <row r="3952">
      <c r="A3952" s="2" t="inlineStr">
        <is>
          <t>2022-11-29</t>
        </is>
      </c>
      <c r="B3952" s="2" t="inlineStr">
        <is>
          <t>MSFT</t>
        </is>
      </c>
      <c r="C3952" s="3" t="n">
        <v>-0.8238111666439019</v>
      </c>
      <c r="D3952" s="3" t="n">
        <v>-0.2669568770654481</v>
      </c>
      <c r="E3952" s="3" t="n">
        <v>0.3483284624976287</v>
      </c>
    </row>
    <row r="3953">
      <c r="A3953" s="2" t="inlineStr">
        <is>
          <t>2022-11-30</t>
        </is>
      </c>
      <c r="B3953" s="2" t="inlineStr">
        <is>
          <t>MSFT</t>
        </is>
      </c>
      <c r="C3953" s="3" t="n">
        <v>-0.5866685970775765</v>
      </c>
      <c r="D3953" s="3" t="n">
        <v>-0.187390573835002</v>
      </c>
      <c r="E3953" s="3" t="n">
        <v>0.3535054967456836</v>
      </c>
    </row>
    <row r="3954">
      <c r="A3954" s="2" t="inlineStr">
        <is>
          <t>2022-12-01</t>
        </is>
      </c>
      <c r="B3954" s="2" t="inlineStr">
        <is>
          <t>MSFT</t>
        </is>
      </c>
      <c r="C3954" s="3" t="n">
        <v>-0.5872932053890697</v>
      </c>
      <c r="D3954" s="3" t="n">
        <v>-0.1876117116331863</v>
      </c>
      <c r="E3954" s="3" t="n">
        <v>0.3535060677156102</v>
      </c>
    </row>
    <row r="3955">
      <c r="A3955" s="2" t="inlineStr">
        <is>
          <t>2022-12-02</t>
        </is>
      </c>
      <c r="B3955" s="2" t="inlineStr">
        <is>
          <t>MSFT</t>
        </is>
      </c>
      <c r="C3955" s="3" t="n">
        <v>-0.5785644344128188</v>
      </c>
      <c r="D3955" s="3" t="n">
        <v>-0.1845285325501614</v>
      </c>
      <c r="E3955" s="3" t="n">
        <v>0.3535103791122868</v>
      </c>
    </row>
    <row r="3956">
      <c r="A3956" s="2" t="inlineStr">
        <is>
          <t>2022-12-05</t>
        </is>
      </c>
      <c r="B3956" s="2" t="inlineStr">
        <is>
          <t>MSFT</t>
        </is>
      </c>
      <c r="C3956" s="3" t="n">
        <v>-0.576463372323148</v>
      </c>
      <c r="D3956" s="3" t="n">
        <v>-0.1837625169043116</v>
      </c>
      <c r="E3956" s="3" t="n">
        <v>0.3534700150733747</v>
      </c>
    </row>
    <row r="3957">
      <c r="A3957" s="2" t="inlineStr">
        <is>
          <t>2022-12-06</t>
        </is>
      </c>
      <c r="B3957" s="2" t="inlineStr">
        <is>
          <t>MSFT</t>
        </is>
      </c>
      <c r="C3957" s="3" t="n">
        <v>-0.6610455135641113</v>
      </c>
      <c r="D3957" s="3" t="n">
        <v>-0.2139109951341929</v>
      </c>
      <c r="E3957" s="3" t="n">
        <v>0.3538500607515387</v>
      </c>
    </row>
    <row r="3958">
      <c r="A3958" s="2" t="inlineStr">
        <is>
          <t>2022-12-07</t>
        </is>
      </c>
      <c r="B3958" s="2" t="inlineStr">
        <is>
          <t>MSFT</t>
        </is>
      </c>
      <c r="C3958" s="3" t="n">
        <v>-0.747612016128107</v>
      </c>
      <c r="D3958" s="3" t="n">
        <v>-0.2437341239740619</v>
      </c>
      <c r="E3958" s="3" t="n">
        <v>0.3527687066079336</v>
      </c>
    </row>
    <row r="3959">
      <c r="A3959" s="2" t="inlineStr">
        <is>
          <t>2022-12-08</t>
        </is>
      </c>
      <c r="B3959" s="2" t="inlineStr">
        <is>
          <t>MSFT</t>
        </is>
      </c>
      <c r="C3959" s="3" t="n">
        <v>-0.7123790680736839</v>
      </c>
      <c r="D3959" s="3" t="n">
        <v>-0.2314842244514482</v>
      </c>
      <c r="E3959" s="3" t="n">
        <v>0.3530202327975143</v>
      </c>
    </row>
    <row r="3960">
      <c r="A3960" s="2" t="inlineStr">
        <is>
          <t>2022-12-09</t>
        </is>
      </c>
      <c r="B3960" s="2" t="inlineStr">
        <is>
          <t>MSFT</t>
        </is>
      </c>
      <c r="C3960" s="3" t="n">
        <v>-0.7191532089870415</v>
      </c>
      <c r="D3960" s="3" t="n">
        <v>-0.2339046885652812</v>
      </c>
      <c r="E3960" s="3" t="n">
        <v>0.3530606349138273</v>
      </c>
    </row>
    <row r="3961">
      <c r="A3961" s="2" t="inlineStr">
        <is>
          <t>2022-12-12</t>
        </is>
      </c>
      <c r="B3961" s="2" t="inlineStr">
        <is>
          <t>MSFT</t>
        </is>
      </c>
      <c r="C3961" s="3" t="n">
        <v>-0.7175048721453577</v>
      </c>
      <c r="D3961" s="3" t="n">
        <v>-0.2333558075378873</v>
      </c>
      <c r="E3961" s="3" t="n">
        <v>0.3531067416731918</v>
      </c>
    </row>
    <row r="3962">
      <c r="A3962" s="2" t="inlineStr">
        <is>
          <t>2022-12-13</t>
        </is>
      </c>
      <c r="B3962" s="2" t="inlineStr">
        <is>
          <t>MSFT</t>
        </is>
      </c>
      <c r="C3962" s="3" t="n">
        <v>-0.6413933315549843</v>
      </c>
      <c r="D3962" s="3" t="n">
        <v>-0.2067240830865906</v>
      </c>
      <c r="E3962" s="3" t="n">
        <v>0.3534868105611952</v>
      </c>
    </row>
    <row r="3963">
      <c r="A3963" s="2" t="inlineStr">
        <is>
          <t>2022-12-14</t>
        </is>
      </c>
      <c r="B3963" s="2" t="inlineStr">
        <is>
          <t>MSFT</t>
        </is>
      </c>
      <c r="C3963" s="3" t="n">
        <v>-0.5481305653948366</v>
      </c>
      <c r="D3963" s="3" t="n">
        <v>-0.1729693727333955</v>
      </c>
      <c r="E3963" s="3" t="n">
        <v>0.3520500131102764</v>
      </c>
    </row>
    <row r="3964">
      <c r="A3964" s="2" t="inlineStr">
        <is>
          <t>2022-12-15</t>
        </is>
      </c>
      <c r="B3964" s="2" t="inlineStr">
        <is>
          <t>MSFT</t>
        </is>
      </c>
      <c r="C3964" s="3" t="n">
        <v>-0.6917916222830601</v>
      </c>
      <c r="D3964" s="3" t="n">
        <v>-0.2241057458523019</v>
      </c>
      <c r="E3964" s="3" t="n">
        <v>0.3528602226299023</v>
      </c>
    </row>
    <row r="3965">
      <c r="A3965" s="2" t="inlineStr">
        <is>
          <t>2022-12-16</t>
        </is>
      </c>
      <c r="B3965" s="2" t="inlineStr">
        <is>
          <t>MSFT</t>
        </is>
      </c>
      <c r="C3965" s="3" t="n">
        <v>-0.6597935159928119</v>
      </c>
      <c r="D3965" s="3" t="n">
        <v>-0.2123192522320939</v>
      </c>
      <c r="E3965" s="3" t="n">
        <v>0.3521090259314171</v>
      </c>
    </row>
    <row r="3966">
      <c r="A3966" s="2" t="inlineStr">
        <is>
          <t>2022-12-19</t>
        </is>
      </c>
      <c r="B3966" s="2" t="inlineStr">
        <is>
          <t>MSFT</t>
        </is>
      </c>
      <c r="C3966" s="3" t="n">
        <v>-0.6986425922795282</v>
      </c>
      <c r="D3966" s="3" t="n">
        <v>-0.2262617041482022</v>
      </c>
      <c r="E3966" s="3" t="n">
        <v>0.3524859590147525</v>
      </c>
    </row>
    <row r="3967">
      <c r="A3967" s="2" t="inlineStr">
        <is>
          <t>2022-12-20</t>
        </is>
      </c>
      <c r="B3967" s="2" t="inlineStr">
        <is>
          <t>MSFT</t>
        </is>
      </c>
      <c r="C3967" s="3" t="n">
        <v>-0.6488478763279384</v>
      </c>
      <c r="D3967" s="3" t="n">
        <v>-0.2086336275941514</v>
      </c>
      <c r="E3967" s="3" t="n">
        <v>0.3523686151029277</v>
      </c>
    </row>
    <row r="3968">
      <c r="A3968" s="2" t="inlineStr">
        <is>
          <t>2022-12-21</t>
        </is>
      </c>
      <c r="B3968" s="2" t="inlineStr">
        <is>
          <t>MSFT</t>
        </is>
      </c>
      <c r="C3968" s="3" t="n">
        <v>-0.684652967856501</v>
      </c>
      <c r="D3968" s="3" t="n">
        <v>-0.2208258996815391</v>
      </c>
      <c r="E3968" s="3" t="n">
        <v>0.3517488581631544</v>
      </c>
    </row>
    <row r="3969">
      <c r="A3969" s="2" t="inlineStr">
        <is>
          <t>2022-12-22</t>
        </is>
      </c>
      <c r="B3969" s="2" t="inlineStr">
        <is>
          <t>MSFT</t>
        </is>
      </c>
      <c r="C3969" s="3" t="n">
        <v>-0.8077744302264235</v>
      </c>
      <c r="D3969" s="3" t="n">
        <v>-0.264412242888184</v>
      </c>
      <c r="E3969" s="3" t="n">
        <v>0.3520936442720299</v>
      </c>
    </row>
    <row r="3970">
      <c r="A3970" s="2" t="inlineStr">
        <is>
          <t>2022-12-23</t>
        </is>
      </c>
      <c r="B3970" s="2" t="inlineStr">
        <is>
          <t>MSFT</t>
        </is>
      </c>
      <c r="C3970" s="3" t="n">
        <v>-0.81409993638462</v>
      </c>
      <c r="D3970" s="3" t="n">
        <v>-0.2666167776139022</v>
      </c>
      <c r="E3970" s="3" t="n">
        <v>0.3520658395905963</v>
      </c>
    </row>
    <row r="3971">
      <c r="A3971" s="2" t="inlineStr">
        <is>
          <t>2022-12-27</t>
        </is>
      </c>
      <c r="B3971" s="2" t="inlineStr">
        <is>
          <t>MSFT</t>
        </is>
      </c>
      <c r="C3971" s="3" t="n">
        <v>-0.9030325299343979</v>
      </c>
      <c r="D3971" s="3" t="n">
        <v>-0.2972165604010393</v>
      </c>
      <c r="E3971" s="3" t="n">
        <v>0.3512792173988283</v>
      </c>
    </row>
    <row r="3972">
      <c r="A3972" s="2" t="inlineStr">
        <is>
          <t>2022-12-28</t>
        </is>
      </c>
      <c r="B3972" s="2" t="inlineStr">
        <is>
          <t>MSFT</t>
        </is>
      </c>
      <c r="C3972" s="3" t="n">
        <v>-0.9219628421414987</v>
      </c>
      <c r="D3972" s="3" t="n">
        <v>-0.3039675298821857</v>
      </c>
      <c r="E3972" s="3" t="n">
        <v>0.3513889227137254</v>
      </c>
    </row>
    <row r="3973">
      <c r="A3973" s="2" t="inlineStr">
        <is>
          <t>2022-12-29</t>
        </is>
      </c>
      <c r="B3973" s="2" t="inlineStr">
        <is>
          <t>MSFT</t>
        </is>
      </c>
      <c r="C3973" s="3" t="n">
        <v>-0.8463596472798216</v>
      </c>
      <c r="D3973" s="3" t="n">
        <v>-0.2783891780068197</v>
      </c>
      <c r="E3973" s="3" t="n">
        <v>0.3525560073260049</v>
      </c>
    </row>
    <row r="3974">
      <c r="A3974" s="2" t="inlineStr">
        <is>
          <t>2022-12-30</t>
        </is>
      </c>
      <c r="B3974" s="2" t="inlineStr">
        <is>
          <t>MSFT</t>
        </is>
      </c>
      <c r="C3974" s="3" t="n">
        <v>-0.838645697953556</v>
      </c>
      <c r="D3974" s="3" t="n">
        <v>-0.2756352765747601</v>
      </c>
      <c r="E3974" s="3" t="n">
        <v>0.3525151053611347</v>
      </c>
    </row>
    <row r="3975">
      <c r="A3975" s="2" t="inlineStr">
        <is>
          <t>2023-01-03</t>
        </is>
      </c>
      <c r="B3975" s="2" t="inlineStr">
        <is>
          <t>MSFT</t>
        </is>
      </c>
      <c r="C3975" s="3" t="n">
        <v>-0.81660326336384</v>
      </c>
      <c r="D3975" s="3" t="n">
        <v>-0.2677949061167617</v>
      </c>
      <c r="E3975" s="3" t="n">
        <v>0.3524292873031709</v>
      </c>
    </row>
    <row r="3976">
      <c r="A3976" s="2" t="inlineStr">
        <is>
          <t>2023-01-04</t>
        </is>
      </c>
      <c r="B3976" s="2" t="inlineStr">
        <is>
          <t>MSFT</t>
        </is>
      </c>
      <c r="C3976" s="3" t="n">
        <v>-0.9207926166042621</v>
      </c>
      <c r="D3976" s="3" t="n">
        <v>-0.3068699199538243</v>
      </c>
      <c r="E3976" s="3" t="n">
        <v>0.3549875553512462</v>
      </c>
    </row>
    <row r="3977">
      <c r="A3977" s="2" t="inlineStr">
        <is>
          <t>2023-01-05</t>
        </is>
      </c>
      <c r="B3977" s="2" t="inlineStr">
        <is>
          <t>MSFT</t>
        </is>
      </c>
      <c r="C3977" s="3" t="n">
        <v>-0.9538787357078019</v>
      </c>
      <c r="D3977" s="3" t="n">
        <v>-0.319360643931257</v>
      </c>
      <c r="E3977" s="3" t="n">
        <v>0.3557691677437834</v>
      </c>
    </row>
    <row r="3978">
      <c r="A3978" s="2" t="inlineStr">
        <is>
          <t>2023-01-06</t>
        </is>
      </c>
      <c r="B3978" s="2" t="inlineStr">
        <is>
          <t>MSFT</t>
        </is>
      </c>
      <c r="C3978" s="3" t="n">
        <v>-0.8168043614868286</v>
      </c>
      <c r="D3978" s="3" t="n">
        <v>-0.2691871302926888</v>
      </c>
      <c r="E3978" s="3" t="n">
        <v>0.3540469957411609</v>
      </c>
    </row>
    <row r="3979">
      <c r="A3979" s="2" t="inlineStr">
        <is>
          <t>2023-01-09</t>
        </is>
      </c>
      <c r="B3979" s="2" t="inlineStr">
        <is>
          <t>MSFT</t>
        </is>
      </c>
      <c r="C3979" s="3" t="n">
        <v>-0.7667742238449017</v>
      </c>
      <c r="D3979" s="3" t="n">
        <v>-0.2515489018396269</v>
      </c>
      <c r="E3979" s="3" t="n">
        <v>0.3541445361556053</v>
      </c>
    </row>
    <row r="3980">
      <c r="A3980" s="2" t="inlineStr">
        <is>
          <t>2023-01-10</t>
        </is>
      </c>
      <c r="B3980" s="2" t="inlineStr">
        <is>
          <t>MSFT</t>
        </is>
      </c>
      <c r="C3980" s="3" t="n">
        <v>-0.7464913013675385</v>
      </c>
      <c r="D3980" s="3" t="n">
        <v>-0.2444417250357388</v>
      </c>
      <c r="E3980" s="3" t="n">
        <v>0.3542462243716618</v>
      </c>
    </row>
    <row r="3981">
      <c r="A3981" s="2" t="inlineStr">
        <is>
          <t>2023-01-11</t>
        </is>
      </c>
      <c r="B3981" s="2" t="inlineStr">
        <is>
          <t>MSFT</t>
        </is>
      </c>
      <c r="C3981" s="3" t="n">
        <v>-0.6606471747445488</v>
      </c>
      <c r="D3981" s="3" t="n">
        <v>-0.214935872383396</v>
      </c>
      <c r="E3981" s="3" t="n">
        <v>0.3556147386450842</v>
      </c>
    </row>
    <row r="3982">
      <c r="A3982" s="2" t="inlineStr">
        <is>
          <t>2023-01-12</t>
        </is>
      </c>
      <c r="B3982" s="2" t="inlineStr">
        <is>
          <t>MSFT</t>
        </is>
      </c>
      <c r="C3982" s="3" t="n">
        <v>-0.6339541110891899</v>
      </c>
      <c r="D3982" s="3" t="n">
        <v>-0.2055736618954039</v>
      </c>
      <c r="E3982" s="3" t="n">
        <v>0.3558201736523929</v>
      </c>
    </row>
    <row r="3983">
      <c r="A3983" s="2" t="inlineStr">
        <is>
          <t>2023-01-13</t>
        </is>
      </c>
      <c r="B3983" s="2" t="inlineStr">
        <is>
          <t>MSFT</t>
        </is>
      </c>
      <c r="C3983" s="3" t="n">
        <v>-0.655116589054724</v>
      </c>
      <c r="D3983" s="3" t="n">
        <v>-0.2129998651923471</v>
      </c>
      <c r="E3983" s="3" t="n">
        <v>0.3556616777611227</v>
      </c>
    </row>
    <row r="3984">
      <c r="A3984" s="2" t="inlineStr">
        <is>
          <t>2023-01-17</t>
        </is>
      </c>
      <c r="B3984" s="2" t="inlineStr">
        <is>
          <t>MSFT</t>
        </is>
      </c>
      <c r="C3984" s="3" t="n">
        <v>-0.5265176782026254</v>
      </c>
      <c r="D3984" s="3" t="n">
        <v>-0.165995597278662</v>
      </c>
      <c r="E3984" s="3" t="n">
        <v>0.3532561298104853</v>
      </c>
    </row>
    <row r="3985">
      <c r="A3985" s="2" t="inlineStr">
        <is>
          <t>2023-01-18</t>
        </is>
      </c>
      <c r="B3985" s="2" t="inlineStr">
        <is>
          <t>MSFT</t>
        </is>
      </c>
      <c r="C3985" s="3" t="n">
        <v>-0.6301678069949888</v>
      </c>
      <c r="D3985" s="3" t="n">
        <v>-0.2026011391031985</v>
      </c>
      <c r="E3985" s="3" t="n">
        <v>0.3532410520376974</v>
      </c>
    </row>
    <row r="3986">
      <c r="A3986" s="2" t="inlineStr">
        <is>
          <t>2023-01-19</t>
        </is>
      </c>
      <c r="B3986" s="2" t="inlineStr">
        <is>
          <t>MSFT</t>
        </is>
      </c>
      <c r="C3986" s="3" t="n">
        <v>-0.6086032257099412</v>
      </c>
      <c r="D3986" s="3" t="n">
        <v>-0.1947160328609475</v>
      </c>
      <c r="E3986" s="3" t="n">
        <v>0.3528013388533708</v>
      </c>
    </row>
    <row r="3987">
      <c r="A3987" s="2" t="inlineStr">
        <is>
          <t>2023-01-20</t>
        </is>
      </c>
      <c r="B3987" s="2" t="inlineStr">
        <is>
          <t>MSFT</t>
        </is>
      </c>
      <c r="C3987" s="3" t="n">
        <v>-0.510945836791267</v>
      </c>
      <c r="D3987" s="3" t="n">
        <v>-0.1612193880970087</v>
      </c>
      <c r="E3987" s="3" t="n">
        <v>0.3546743608580197</v>
      </c>
    </row>
    <row r="3988">
      <c r="A3988" s="2" t="inlineStr">
        <is>
          <t>2023-01-23</t>
        </is>
      </c>
      <c r="B3988" s="2" t="inlineStr">
        <is>
          <t>MSFT</t>
        </is>
      </c>
      <c r="C3988" s="3" t="n">
        <v>-0.4670120942319415</v>
      </c>
      <c r="D3988" s="3" t="n">
        <v>-0.1456920037687061</v>
      </c>
      <c r="E3988" s="3" t="n">
        <v>0.3547916763080983</v>
      </c>
    </row>
    <row r="3989">
      <c r="A3989" s="2" t="inlineStr">
        <is>
          <t>2023-01-24</t>
        </is>
      </c>
      <c r="B3989" s="2" t="inlineStr">
        <is>
          <t>MSFT</t>
        </is>
      </c>
      <c r="C3989" s="3" t="n">
        <v>-0.4217684173624104</v>
      </c>
      <c r="D3989" s="3" t="n">
        <v>-0.1294498043852926</v>
      </c>
      <c r="E3989" s="3" t="n">
        <v>0.354340908975353</v>
      </c>
    </row>
    <row r="3990">
      <c r="A3990" s="2" t="inlineStr">
        <is>
          <t>2023-01-25</t>
        </is>
      </c>
      <c r="B3990" s="2" t="inlineStr">
        <is>
          <t>MSFT</t>
        </is>
      </c>
      <c r="C3990" s="3" t="n">
        <v>-0.4416361843449381</v>
      </c>
      <c r="D3990" s="3" t="n">
        <v>-0.1365061211072017</v>
      </c>
      <c r="E3990" s="3" t="n">
        <v>0.3543779397046942</v>
      </c>
    </row>
    <row r="3991">
      <c r="A3991" s="2" t="inlineStr">
        <is>
          <t>2023-01-26</t>
        </is>
      </c>
      <c r="B3991" s="2" t="inlineStr">
        <is>
          <t>MSFT</t>
        </is>
      </c>
      <c r="C3991" s="3" t="n">
        <v>-0.2796198659717334</v>
      </c>
      <c r="D3991" s="3" t="n">
        <v>-0.0792041079474292</v>
      </c>
      <c r="E3991" s="3" t="n">
        <v>0.3547820452694791</v>
      </c>
    </row>
    <row r="3992">
      <c r="A3992" s="2" t="inlineStr">
        <is>
          <t>2023-01-27</t>
        </is>
      </c>
      <c r="B3992" s="2" t="inlineStr">
        <is>
          <t>MSFT</t>
        </is>
      </c>
      <c r="C3992" s="3" t="n">
        <v>-0.359307116689932</v>
      </c>
      <c r="D3992" s="3" t="n">
        <v>-0.107052014956013</v>
      </c>
      <c r="E3992" s="3" t="n">
        <v>0.353602834606958</v>
      </c>
    </row>
    <row r="3993">
      <c r="A3993" s="2" t="inlineStr">
        <is>
          <t>2023-01-30</t>
        </is>
      </c>
      <c r="B3993" s="2" t="inlineStr">
        <is>
          <t>MSFT</t>
        </is>
      </c>
      <c r="C3993" s="3" t="n">
        <v>-0.4506344075978484</v>
      </c>
      <c r="D3993" s="3" t="n">
        <v>-0.1395624676847356</v>
      </c>
      <c r="E3993" s="3" t="n">
        <v>0.3540840756818797</v>
      </c>
    </row>
    <row r="3994">
      <c r="A3994" s="2" t="inlineStr">
        <is>
          <t>2023-01-31</t>
        </is>
      </c>
      <c r="B3994" s="2" t="inlineStr">
        <is>
          <t>MSFT</t>
        </is>
      </c>
      <c r="C3994" s="3" t="n">
        <v>-0.471270278080006</v>
      </c>
      <c r="D3994" s="3" t="n">
        <v>-0.1466318789719665</v>
      </c>
      <c r="E3994" s="3" t="n">
        <v>0.3535802844406791</v>
      </c>
    </row>
    <row r="3995">
      <c r="A3995" s="2" t="inlineStr">
        <is>
          <t>2023-02-01</t>
        </is>
      </c>
      <c r="B3995" s="2" t="inlineStr">
        <is>
          <t>MSFT</t>
        </is>
      </c>
      <c r="C3995" s="3" t="n">
        <v>-0.4392612955511595</v>
      </c>
      <c r="D3995" s="3" t="n">
        <v>-0.1355210244518677</v>
      </c>
      <c r="E3995" s="3" t="n">
        <v>0.3540512811553974</v>
      </c>
    </row>
    <row r="3996">
      <c r="A3996" s="2" t="inlineStr">
        <is>
          <t>2023-02-02</t>
        </is>
      </c>
      <c r="B3996" s="2" t="inlineStr">
        <is>
          <t>MSFT</t>
        </is>
      </c>
      <c r="C3996" s="3" t="n">
        <v>-0.2841899440129443</v>
      </c>
      <c r="D3996" s="3" t="n">
        <v>-0.08149788803308772</v>
      </c>
      <c r="E3996" s="3" t="n">
        <v>0.3571480630168415</v>
      </c>
    </row>
    <row r="3997">
      <c r="A3997" s="2" t="inlineStr">
        <is>
          <t>2023-02-03</t>
        </is>
      </c>
      <c r="B3997" s="2" t="inlineStr">
        <is>
          <t>MSFT</t>
        </is>
      </c>
      <c r="C3997" s="3" t="n">
        <v>-0.3924923004150998</v>
      </c>
      <c r="D3997" s="3" t="n">
        <v>-0.1203405679826965</v>
      </c>
      <c r="E3997" s="3" t="n">
        <v>0.3575626014428113</v>
      </c>
    </row>
    <row r="3998">
      <c r="A3998" s="2" t="inlineStr">
        <is>
          <t>2023-02-06</t>
        </is>
      </c>
      <c r="B3998" s="2" t="inlineStr">
        <is>
          <t>MSFT</t>
        </is>
      </c>
      <c r="C3998" s="3" t="n">
        <v>-0.3023881561802146</v>
      </c>
      <c r="D3998" s="3" t="n">
        <v>-0.0875041740281329</v>
      </c>
      <c r="E3998" s="3" t="n">
        <v>0.3555171452021538</v>
      </c>
    </row>
    <row r="3999">
      <c r="A3999" s="2" t="inlineStr">
        <is>
          <t>2023-02-07</t>
        </is>
      </c>
      <c r="B3999" s="2" t="inlineStr">
        <is>
          <t>MSFT</t>
        </is>
      </c>
      <c r="C3999" s="3" t="n">
        <v>-0.2265982629264808</v>
      </c>
      <c r="D3999" s="3" t="n">
        <v>-0.06105051031448461</v>
      </c>
      <c r="E3999" s="3" t="n">
        <v>0.357683723024749</v>
      </c>
    </row>
    <row r="4000">
      <c r="A4000" s="2" t="inlineStr">
        <is>
          <t>2023-02-08</t>
        </is>
      </c>
      <c r="B4000" s="2" t="inlineStr">
        <is>
          <t>MSFT</t>
        </is>
      </c>
      <c r="C4000" s="3" t="n">
        <v>-0.1898589258612667</v>
      </c>
      <c r="D4000" s="3" t="n">
        <v>-0.0478426156208677</v>
      </c>
      <c r="E4000" s="3" t="n">
        <v>0.357331715183312</v>
      </c>
    </row>
    <row r="4001">
      <c r="A4001" s="2" t="inlineStr">
        <is>
          <t>2023-02-09</t>
        </is>
      </c>
      <c r="B4001" s="2" t="inlineStr">
        <is>
          <t>MSFT</t>
        </is>
      </c>
      <c r="C4001" s="3" t="n">
        <v>-0.2560761281316601</v>
      </c>
      <c r="D4001" s="3" t="n">
        <v>-0.0714972360641624</v>
      </c>
      <c r="E4001" s="3" t="n">
        <v>0.3573048246696373</v>
      </c>
    </row>
    <row r="4002">
      <c r="A4002" s="2" t="inlineStr">
        <is>
          <t>2023-02-10</t>
        </is>
      </c>
      <c r="B4002" s="2" t="inlineStr">
        <is>
          <t>MSFT</t>
        </is>
      </c>
      <c r="C4002" s="3" t="n">
        <v>-0.3233281860412192</v>
      </c>
      <c r="D4002" s="3" t="n">
        <v>-0.09530454837780661</v>
      </c>
      <c r="E4002" s="3" t="n">
        <v>0.3566176824531688</v>
      </c>
    </row>
    <row r="4003">
      <c r="A4003" s="2" t="inlineStr">
        <is>
          <t>2023-02-13</t>
        </is>
      </c>
      <c r="B4003" s="2" t="inlineStr">
        <is>
          <t>MSFT</t>
        </is>
      </c>
      <c r="C4003" s="3" t="n">
        <v>-0.1560337365216853</v>
      </c>
      <c r="D4003" s="3" t="n">
        <v>-0.03568875455839779</v>
      </c>
      <c r="E4003" s="3" t="n">
        <v>0.3569020123456332</v>
      </c>
    </row>
    <row r="4004">
      <c r="A4004" s="2" t="inlineStr">
        <is>
          <t>2023-02-14</t>
        </is>
      </c>
      <c r="B4004" s="2" t="inlineStr">
        <is>
          <t>MSFT</t>
        </is>
      </c>
      <c r="C4004" s="3" t="n">
        <v>-0.07942264240605738</v>
      </c>
      <c r="D4004" s="3" t="n">
        <v>-0.008281835666694101</v>
      </c>
      <c r="E4004" s="3" t="n">
        <v>0.356092857274881</v>
      </c>
    </row>
    <row r="4005">
      <c r="A4005" s="2" t="inlineStr">
        <is>
          <t>2023-02-15</t>
        </is>
      </c>
      <c r="B4005" s="2" t="inlineStr">
        <is>
          <t>MSFT</t>
        </is>
      </c>
      <c r="C4005" s="3" t="n">
        <v>-0.1014620937579789</v>
      </c>
      <c r="D4005" s="3" t="n">
        <v>-0.0161389513241624</v>
      </c>
      <c r="E4005" s="3" t="n">
        <v>0.3561818013569276</v>
      </c>
    </row>
    <row r="4006">
      <c r="A4006" s="2" t="inlineStr">
        <is>
          <t>2023-02-16</t>
        </is>
      </c>
      <c r="B4006" s="2" t="inlineStr">
        <is>
          <t>MSFT</t>
        </is>
      </c>
      <c r="C4006" s="3" t="n">
        <v>-0.2279483268985666</v>
      </c>
      <c r="D4006" s="3" t="n">
        <v>-0.0613037552802286</v>
      </c>
      <c r="E4006" s="3" t="n">
        <v>0.3566762537213422</v>
      </c>
    </row>
    <row r="4007">
      <c r="A4007" s="2" t="inlineStr">
        <is>
          <t>2023-02-17</t>
        </is>
      </c>
      <c r="B4007" s="2" t="inlineStr">
        <is>
          <t>MSFT</t>
        </is>
      </c>
      <c r="C4007" s="3" t="n">
        <v>-0.2681708909028574</v>
      </c>
      <c r="D4007" s="3" t="n">
        <v>-0.0757385436856219</v>
      </c>
      <c r="E4007" s="3" t="n">
        <v>0.3570057263236015</v>
      </c>
    </row>
    <row r="4008">
      <c r="A4008" s="2" t="inlineStr">
        <is>
          <t>2023-02-21</t>
        </is>
      </c>
      <c r="B4008" s="2" t="inlineStr">
        <is>
          <t>MSFT</t>
        </is>
      </c>
      <c r="C4008" s="3" t="n">
        <v>-0.2450577628369694</v>
      </c>
      <c r="D4008" s="3" t="n">
        <v>-0.06734342212595382</v>
      </c>
      <c r="E4008" s="3" t="n">
        <v>0.3564197318819936</v>
      </c>
    </row>
    <row r="4009">
      <c r="A4009" s="2" t="inlineStr">
        <is>
          <t>2023-02-22</t>
        </is>
      </c>
      <c r="B4009" s="2" t="inlineStr">
        <is>
          <t>MSFT</t>
        </is>
      </c>
      <c r="C4009" s="3" t="n">
        <v>-0.230978700525324</v>
      </c>
      <c r="D4009" s="3" t="n">
        <v>-0.0623028854901907</v>
      </c>
      <c r="E4009" s="3" t="n">
        <v>0.3563224024683055</v>
      </c>
    </row>
    <row r="4010">
      <c r="A4010" s="2" t="inlineStr">
        <is>
          <t>2023-02-23</t>
        </is>
      </c>
      <c r="B4010" s="2" t="inlineStr">
        <is>
          <t>MSFT</t>
        </is>
      </c>
      <c r="C4010" s="3" t="n">
        <v>-0.1924237097541385</v>
      </c>
      <c r="D4010" s="3" t="n">
        <v>-0.0486118966767578</v>
      </c>
      <c r="E4010" s="3" t="n">
        <v>0.3565667493076806</v>
      </c>
    </row>
    <row r="4011">
      <c r="A4011" s="2" t="inlineStr">
        <is>
          <t>2023-02-24</t>
        </is>
      </c>
      <c r="B4011" s="2" t="inlineStr">
        <is>
          <t>MSFT</t>
        </is>
      </c>
      <c r="C4011" s="3" t="n">
        <v>-0.1810390841823996</v>
      </c>
      <c r="D4011" s="3" t="n">
        <v>-0.0445029545127896</v>
      </c>
      <c r="E4011" s="3" t="n">
        <v>0.3562929784145499</v>
      </c>
    </row>
    <row r="4012">
      <c r="A4012" s="2" t="inlineStr">
        <is>
          <t>2023-02-27</t>
        </is>
      </c>
      <c r="B4012" s="2" t="inlineStr">
        <is>
          <t>MSFT</t>
        </is>
      </c>
      <c r="C4012" s="3" t="n">
        <v>-0.3171630314511618</v>
      </c>
      <c r="D4012" s="3" t="n">
        <v>-0.0918251755207167</v>
      </c>
      <c r="E4012" s="3" t="n">
        <v>0.3525794762682991</v>
      </c>
    </row>
    <row r="4013">
      <c r="A4013" s="2" t="inlineStr">
        <is>
          <t>2023-02-28</t>
        </is>
      </c>
      <c r="B4013" s="2" t="inlineStr">
        <is>
          <t>MSFT</t>
        </is>
      </c>
      <c r="C4013" s="3" t="n">
        <v>-0.3518616151356271</v>
      </c>
      <c r="D4013" s="3" t="n">
        <v>-0.104016106041442</v>
      </c>
      <c r="E4013" s="3" t="n">
        <v>0.3524570476198129</v>
      </c>
    </row>
    <row r="4014">
      <c r="A4014" s="2" t="inlineStr">
        <is>
          <t>2023-03-01</t>
        </is>
      </c>
      <c r="B4014" s="2" t="inlineStr">
        <is>
          <t>MSFT</t>
        </is>
      </c>
      <c r="C4014" s="3" t="n">
        <v>-0.4016250626787002</v>
      </c>
      <c r="D4014" s="3" t="n">
        <v>-0.1216236127610926</v>
      </c>
      <c r="E4014" s="3" t="n">
        <v>0.3526264317682569</v>
      </c>
    </row>
    <row r="4015">
      <c r="A4015" s="2" t="inlineStr">
        <is>
          <t>2023-03-02</t>
        </is>
      </c>
      <c r="B4015" s="2" t="inlineStr">
        <is>
          <t>MSFT</t>
        </is>
      </c>
      <c r="C4015" s="3" t="n">
        <v>-0.3091356539985413</v>
      </c>
      <c r="D4015" s="3" t="n">
        <v>-0.08911860459962741</v>
      </c>
      <c r="E4015" s="3" t="n">
        <v>0.3529796812118679</v>
      </c>
    </row>
    <row r="4016">
      <c r="A4016" s="2" t="inlineStr">
        <is>
          <t>2023-03-03</t>
        </is>
      </c>
      <c r="B4016" s="2" t="inlineStr">
        <is>
          <t>MSFT</t>
        </is>
      </c>
      <c r="C4016" s="3" t="n">
        <v>-0.3123558018246747</v>
      </c>
      <c r="D4016" s="3" t="n">
        <v>-0.0902377880994763</v>
      </c>
      <c r="E4016" s="3" t="n">
        <v>0.3529237730034314</v>
      </c>
    </row>
    <row r="4017">
      <c r="A4017" s="2" t="inlineStr">
        <is>
          <t>2023-03-06</t>
        </is>
      </c>
      <c r="B4017" s="2" t="inlineStr">
        <is>
          <t>MSFT</t>
        </is>
      </c>
      <c r="C4017" s="3" t="n">
        <v>-0.2546710426813324</v>
      </c>
      <c r="D4017" s="3" t="n">
        <v>-0.0698247303165382</v>
      </c>
      <c r="E4017" s="3" t="n">
        <v>0.3527088489166594</v>
      </c>
    </row>
    <row r="4018">
      <c r="A4018" s="2" t="inlineStr">
        <is>
          <t>2023-03-07</t>
        </is>
      </c>
      <c r="B4018" s="2" t="inlineStr">
        <is>
          <t>MSFT</t>
        </is>
      </c>
      <c r="C4018" s="3" t="n">
        <v>-0.2269092544109553</v>
      </c>
      <c r="D4018" s="3" t="n">
        <v>-0.05993526415242541</v>
      </c>
      <c r="E4018" s="3" t="n">
        <v>0.3522785545258312</v>
      </c>
    </row>
    <row r="4019">
      <c r="A4019" s="2" t="inlineStr">
        <is>
          <t>2023-03-08</t>
        </is>
      </c>
      <c r="B4019" s="2" t="inlineStr">
        <is>
          <t>MSFT</t>
        </is>
      </c>
      <c r="C4019" s="3" t="n">
        <v>-0.1254174802766642</v>
      </c>
      <c r="D4019" s="3" t="n">
        <v>-0.02392881809477271</v>
      </c>
      <c r="E4019" s="3" t="n">
        <v>0.3502607291891698</v>
      </c>
    </row>
    <row r="4020">
      <c r="A4020" s="2" t="inlineStr">
        <is>
          <t>2023-03-09</t>
        </is>
      </c>
      <c r="B4020" s="2" t="inlineStr">
        <is>
          <t>MSFT</t>
        </is>
      </c>
      <c r="C4020" s="3" t="n">
        <v>-0.1096645999463848</v>
      </c>
      <c r="D4020" s="3" t="n">
        <v>-0.01839707821363211</v>
      </c>
      <c r="E4020" s="3" t="n">
        <v>0.3501319316571119</v>
      </c>
    </row>
    <row r="4021">
      <c r="A4021" s="2" t="inlineStr">
        <is>
          <t>2023-03-10</t>
        </is>
      </c>
      <c r="B4021" s="2" t="inlineStr">
        <is>
          <t>MSFT</t>
        </is>
      </c>
      <c r="C4021" s="3" t="n">
        <v>-0.285095892641167</v>
      </c>
      <c r="D4021" s="3" t="n">
        <v>-0.0790382602877714</v>
      </c>
      <c r="E4021" s="3" t="n">
        <v>0.3473857843768549</v>
      </c>
    </row>
    <row r="4022">
      <c r="A4022" s="2" t="inlineStr">
        <is>
          <t>2023-03-13</t>
        </is>
      </c>
      <c r="B4022" s="2" t="inlineStr">
        <is>
          <t>MSFT</t>
        </is>
      </c>
      <c r="C4022" s="3" t="n">
        <v>-0.1940375701612706</v>
      </c>
      <c r="D4022" s="3" t="n">
        <v>-0.04751062535068711</v>
      </c>
      <c r="E4022" s="3" t="n">
        <v>0.3479255347022586</v>
      </c>
    </row>
    <row r="4023">
      <c r="A4023" s="2" t="inlineStr">
        <is>
          <t>2023-03-14</t>
        </is>
      </c>
      <c r="B4023" s="2" t="inlineStr">
        <is>
          <t>MSFT</t>
        </is>
      </c>
      <c r="C4023" s="3" t="n">
        <v>-0.06062844403466722</v>
      </c>
      <c r="D4023" s="3" t="n">
        <v>-0.001126296871605505</v>
      </c>
      <c r="E4023" s="3" t="n">
        <v>0.3484552046152715</v>
      </c>
    </row>
    <row r="4024">
      <c r="A4024" s="2" t="inlineStr">
        <is>
          <t>2023-03-15</t>
        </is>
      </c>
      <c r="B4024" s="2" t="inlineStr">
        <is>
          <t>MSFT</t>
        </is>
      </c>
      <c r="C4024" s="3" t="n">
        <v>0.02772089748454712</v>
      </c>
      <c r="D4024" s="3" t="n">
        <v>0.02966533815002159</v>
      </c>
      <c r="E4024" s="3" t="n">
        <v>0.3486661337501605</v>
      </c>
    </row>
    <row r="4025">
      <c r="A4025" s="2" t="inlineStr">
        <is>
          <t>2023-03-16</t>
        </is>
      </c>
      <c r="B4025" s="2" t="inlineStr">
        <is>
          <t>MSFT</t>
        </is>
      </c>
      <c r="C4025" s="3" t="n">
        <v>0.03284522500848717</v>
      </c>
      <c r="D4025" s="3" t="n">
        <v>0.0314587184672525</v>
      </c>
      <c r="E4025" s="3" t="n">
        <v>0.3488701467044776</v>
      </c>
    </row>
    <row r="4026">
      <c r="A4026" s="2" t="inlineStr">
        <is>
          <t>2023-03-17</t>
        </is>
      </c>
      <c r="B4026" s="2" t="inlineStr">
        <is>
          <t>MSFT</t>
        </is>
      </c>
      <c r="C4026" s="3" t="n">
        <v>-0.005916561265677439</v>
      </c>
      <c r="D4026" s="3" t="n">
        <v>0.0179401179040268</v>
      </c>
      <c r="E4026" s="3" t="n">
        <v>0.3481552887693034</v>
      </c>
    </row>
    <row r="4027">
      <c r="A4027" s="2" t="inlineStr">
        <is>
          <t>2023-03-20</t>
        </is>
      </c>
      <c r="B4027" s="2" t="inlineStr">
        <is>
          <t>MSFT</t>
        </is>
      </c>
      <c r="C4027" s="3" t="n">
        <v>-0.08778603611623835</v>
      </c>
      <c r="D4027" s="3" t="n">
        <v>-0.01064619707824</v>
      </c>
      <c r="E4027" s="3" t="n">
        <v>0.3491010465224911</v>
      </c>
    </row>
    <row r="4028">
      <c r="A4028" s="2" t="inlineStr">
        <is>
          <t>2023-03-21</t>
        </is>
      </c>
      <c r="B4028" s="2" t="inlineStr">
        <is>
          <t>MSFT</t>
        </is>
      </c>
      <c r="C4028" s="3" t="n">
        <v>-0.1221706421645267</v>
      </c>
      <c r="D4028" s="3" t="n">
        <v>-0.02260057392912811</v>
      </c>
      <c r="E4028" s="3" t="n">
        <v>0.3486973070973801</v>
      </c>
    </row>
    <row r="4029">
      <c r="A4029" s="2" t="inlineStr">
        <is>
          <t>2023-03-22</t>
        </is>
      </c>
      <c r="B4029" s="2" t="inlineStr">
        <is>
          <t>MSFT</t>
        </is>
      </c>
      <c r="C4029" s="3" t="n">
        <v>-0.1256482405007801</v>
      </c>
      <c r="D4029" s="3" t="n">
        <v>-0.0238152872401242</v>
      </c>
      <c r="E4029" s="3" t="n">
        <v>0.3487138941659289</v>
      </c>
    </row>
    <row r="4030">
      <c r="A4030" s="2" t="inlineStr">
        <is>
          <t>2023-03-23</t>
        </is>
      </c>
      <c r="B4030" s="2" t="inlineStr">
        <is>
          <t>MSFT</t>
        </is>
      </c>
      <c r="C4030" s="3" t="n">
        <v>-0.1160053507932346</v>
      </c>
      <c r="D4030" s="3" t="n">
        <v>-0.0204729208085396</v>
      </c>
      <c r="E4030" s="3" t="n">
        <v>0.3488883963695575</v>
      </c>
    </row>
    <row r="4031">
      <c r="A4031" s="2" t="inlineStr">
        <is>
          <t>2023-03-24</t>
        </is>
      </c>
      <c r="B4031" s="2" t="inlineStr">
        <is>
          <t>MSFT</t>
        </is>
      </c>
      <c r="C4031" s="3" t="n">
        <v>-0.04290645295000976</v>
      </c>
      <c r="D4031" s="3" t="n">
        <v>0.005037506306645394</v>
      </c>
      <c r="E4031" s="3" t="n">
        <v>0.3487236223135803</v>
      </c>
    </row>
    <row r="4032">
      <c r="A4032" s="2" t="inlineStr">
        <is>
          <t>2023-03-27</t>
        </is>
      </c>
      <c r="B4032" s="2" t="inlineStr">
        <is>
          <t>MSFT</t>
        </is>
      </c>
      <c r="C4032" s="3" t="n">
        <v>-0.1298799055594021</v>
      </c>
      <c r="D4032" s="3" t="n">
        <v>-0.02528913440951481</v>
      </c>
      <c r="E4032" s="3" t="n">
        <v>0.3487000873187523</v>
      </c>
    </row>
    <row r="4033">
      <c r="A4033" s="2" t="inlineStr">
        <is>
          <t>2023-03-28</t>
        </is>
      </c>
      <c r="B4033" s="2" t="inlineStr">
        <is>
          <t>MSFT</t>
        </is>
      </c>
      <c r="C4033" s="3" t="n">
        <v>-0.137843426082105</v>
      </c>
      <c r="D4033" s="3" t="n">
        <v>-0.02806895512470471</v>
      </c>
      <c r="E4033" s="3" t="n">
        <v>0.3487214188660179</v>
      </c>
    </row>
    <row r="4034">
      <c r="A4034" s="2" t="inlineStr">
        <is>
          <t>2023-03-29</t>
        </is>
      </c>
      <c r="B4034" s="2" t="inlineStr">
        <is>
          <t>MSFT</t>
        </is>
      </c>
      <c r="C4034" s="3" t="n">
        <v>-0.1492242155565404</v>
      </c>
      <c r="D4034" s="3" t="n">
        <v>-0.03200173059590201</v>
      </c>
      <c r="E4034" s="3" t="n">
        <v>0.3484805090243465</v>
      </c>
    </row>
    <row r="4035">
      <c r="A4035" s="2" t="inlineStr">
        <is>
          <t>2023-03-30</t>
        </is>
      </c>
      <c r="B4035" s="2" t="inlineStr">
        <is>
          <t>MSFT</t>
        </is>
      </c>
      <c r="C4035" s="3" t="n">
        <v>-0.1565576175960445</v>
      </c>
      <c r="D4035" s="3" t="n">
        <v>-0.03454121521846571</v>
      </c>
      <c r="E4035" s="3" t="n">
        <v>0.3483779074819271</v>
      </c>
    </row>
    <row r="4036">
      <c r="A4036" s="2" t="inlineStr">
        <is>
          <t>2023-03-31</t>
        </is>
      </c>
      <c r="B4036" s="2" t="inlineStr">
        <is>
          <t>MSFT</t>
        </is>
      </c>
      <c r="C4036" s="3" t="n">
        <v>-0.09941928070529583</v>
      </c>
      <c r="D4036" s="3" t="n">
        <v>-0.01466463580855941</v>
      </c>
      <c r="E4036" s="3" t="n">
        <v>0.3486711587796963</v>
      </c>
    </row>
    <row r="4037">
      <c r="A4037" s="2" t="inlineStr">
        <is>
          <t>2023-04-03</t>
        </is>
      </c>
      <c r="B4037" s="2" t="inlineStr">
        <is>
          <t>MSFT</t>
        </is>
      </c>
      <c r="C4037" s="3" t="n">
        <v>-0.05942156669963713</v>
      </c>
      <c r="D4037" s="3" t="n">
        <v>-0.0006930717144563079</v>
      </c>
      <c r="E4037" s="3" t="n">
        <v>0.3482417725378263</v>
      </c>
    </row>
    <row r="4038">
      <c r="A4038" s="2" t="inlineStr">
        <is>
          <t>2023-04-04</t>
        </is>
      </c>
      <c r="B4038" s="2" t="inlineStr">
        <is>
          <t>MSFT</t>
        </is>
      </c>
      <c r="C4038" s="3" t="n">
        <v>-0.07026340885476436</v>
      </c>
      <c r="D4038" s="3" t="n">
        <v>-0.004467336539004408</v>
      </c>
      <c r="E4038" s="3" t="n">
        <v>0.3482230215954766</v>
      </c>
    </row>
    <row r="4039">
      <c r="A4039" s="2" t="inlineStr">
        <is>
          <t>2023-04-05</t>
        </is>
      </c>
      <c r="B4039" s="2" t="inlineStr">
        <is>
          <t>MSFT</t>
        </is>
      </c>
      <c r="C4039" s="3" t="n">
        <v>-0.1503148145989615</v>
      </c>
      <c r="D4039" s="3" t="n">
        <v>-0.03229365108787371</v>
      </c>
      <c r="E4039" s="3" t="n">
        <v>0.3478941927806163</v>
      </c>
    </row>
    <row r="4040">
      <c r="A4040" s="2" t="inlineStr">
        <is>
          <t>2023-04-06</t>
        </is>
      </c>
      <c r="B4040" s="2" t="inlineStr">
        <is>
          <t>MSFT</t>
        </is>
      </c>
      <c r="C4040" s="3" t="n">
        <v>-0.03951718238342332</v>
      </c>
      <c r="D4040" s="3" t="n">
        <v>0.00622444442174009</v>
      </c>
      <c r="E4040" s="3" t="n">
        <v>0.3485966039936715</v>
      </c>
    </row>
    <row r="4041">
      <c r="A4041" s="2" t="inlineStr">
        <is>
          <t>2023-04-10</t>
        </is>
      </c>
      <c r="B4041" s="2" t="inlineStr">
        <is>
          <t>MSFT</t>
        </is>
      </c>
      <c r="C4041" s="3" t="n">
        <v>0.04398647233342844</v>
      </c>
      <c r="D4041" s="3" t="n">
        <v>0.03525177458120429</v>
      </c>
      <c r="E4041" s="3" t="n">
        <v>0.3467378439805772</v>
      </c>
    </row>
    <row r="4042">
      <c r="A4042" s="2" t="inlineStr">
        <is>
          <t>2023-04-11</t>
        </is>
      </c>
      <c r="B4042" s="2" t="inlineStr">
        <is>
          <t>MSFT</t>
        </is>
      </c>
      <c r="C4042" s="3" t="n">
        <v>-0.0393182224350815</v>
      </c>
      <c r="D4042" s="3" t="n">
        <v>0.006339608033692389</v>
      </c>
      <c r="E4042" s="3" t="n">
        <v>0.3474315754956203</v>
      </c>
    </row>
    <row r="4043">
      <c r="A4043" s="2" t="inlineStr">
        <is>
          <t>2023-04-12</t>
        </is>
      </c>
      <c r="B4043" s="2" t="inlineStr">
        <is>
          <t>MSFT</t>
        </is>
      </c>
      <c r="C4043" s="3" t="n">
        <v>0.009429021176651835</v>
      </c>
      <c r="D4043" s="3" t="n">
        <v>0.02327308156226029</v>
      </c>
      <c r="E4043" s="3" t="n">
        <v>0.3471284559594691</v>
      </c>
    </row>
    <row r="4044">
      <c r="A4044" s="2" t="inlineStr">
        <is>
          <t>2023-04-13</t>
        </is>
      </c>
      <c r="B4044" s="2" t="inlineStr">
        <is>
          <t>MSFT</t>
        </is>
      </c>
      <c r="C4044" s="3" t="n">
        <v>0.1884007968865991</v>
      </c>
      <c r="D4044" s="3" t="n">
        <v>0.08510444083474719</v>
      </c>
      <c r="E4044" s="3" t="n">
        <v>0.3455635109332069</v>
      </c>
    </row>
    <row r="4045">
      <c r="A4045" s="2" t="inlineStr">
        <is>
          <t>2023-04-14</t>
        </is>
      </c>
      <c r="B4045" s="2" t="inlineStr">
        <is>
          <t>MSFT</t>
        </is>
      </c>
      <c r="C4045" s="3" t="n">
        <v>0.1838907214390854</v>
      </c>
      <c r="D4045" s="3" t="n">
        <v>0.0835561190317707</v>
      </c>
      <c r="E4045" s="3" t="n">
        <v>0.3456189552925537</v>
      </c>
    </row>
    <row r="4046">
      <c r="A4046" s="2" t="inlineStr">
        <is>
          <t>2023-04-17</t>
        </is>
      </c>
      <c r="B4046" s="2" t="inlineStr">
        <is>
          <t>MSFT</t>
        </is>
      </c>
      <c r="C4046" s="3" t="n">
        <v>0.153945657951309</v>
      </c>
      <c r="D4046" s="3" t="n">
        <v>0.07314038619298559</v>
      </c>
      <c r="E4046" s="3" t="n">
        <v>0.3451892498961756</v>
      </c>
    </row>
    <row r="4047">
      <c r="A4047" s="2" t="inlineStr">
        <is>
          <t>2023-04-18</t>
        </is>
      </c>
      <c r="B4047" s="2" t="inlineStr">
        <is>
          <t>MSFT</t>
        </is>
      </c>
      <c r="C4047" s="3" t="n">
        <v>0.2288171129511086</v>
      </c>
      <c r="D4047" s="3" t="n">
        <v>0.09873564434978889</v>
      </c>
      <c r="E4047" s="3" t="n">
        <v>0.3440985830750008</v>
      </c>
    </row>
    <row r="4048">
      <c r="A4048" s="2" t="inlineStr">
        <is>
          <t>2023-04-19</t>
        </is>
      </c>
      <c r="B4048" s="2" t="inlineStr">
        <is>
          <t>MSFT</t>
        </is>
      </c>
      <c r="C4048" s="3" t="n">
        <v>0.2224629448549866</v>
      </c>
      <c r="D4048" s="3" t="n">
        <v>0.09654778648783569</v>
      </c>
      <c r="E4048" s="3" t="n">
        <v>0.3440923005749729</v>
      </c>
    </row>
    <row r="4049">
      <c r="A4049" s="2" t="inlineStr">
        <is>
          <t>2023-04-20</t>
        </is>
      </c>
      <c r="B4049" s="2" t="inlineStr">
        <is>
          <t>MSFT</t>
        </is>
      </c>
      <c r="C4049" s="3" t="n">
        <v>0.1494972207981791</v>
      </c>
      <c r="D4049" s="3" t="n">
        <v>0.07139550545072049</v>
      </c>
      <c r="E4049" s="3" t="n">
        <v>0.3437890361861931</v>
      </c>
    </row>
    <row r="4050">
      <c r="A4050" s="2" t="inlineStr">
        <is>
          <t>2023-04-21</t>
        </is>
      </c>
      <c r="B4050" s="2" t="inlineStr">
        <is>
          <t>MSFT</t>
        </is>
      </c>
      <c r="C4050" s="3" t="n">
        <v>0.1351367948908757</v>
      </c>
      <c r="D4050" s="3" t="n">
        <v>0.06645665309710828</v>
      </c>
      <c r="E4050" s="3" t="n">
        <v>0.3437750106077511</v>
      </c>
    </row>
    <row r="4051">
      <c r="A4051" s="2" t="inlineStr">
        <is>
          <t>2023-04-24</t>
        </is>
      </c>
      <c r="B4051" s="2" t="inlineStr">
        <is>
          <t>MSFT</t>
        </is>
      </c>
      <c r="C4051" s="3" t="n">
        <v>0.1510162079805048</v>
      </c>
      <c r="D4051" s="3" t="n">
        <v>0.07187508547461688</v>
      </c>
      <c r="E4051" s="3" t="n">
        <v>0.3435067412188869</v>
      </c>
    </row>
    <row r="4052">
      <c r="A4052" s="2" t="inlineStr">
        <is>
          <t>2023-04-25</t>
        </is>
      </c>
      <c r="B4052" s="2" t="inlineStr">
        <is>
          <t>MSFT</t>
        </is>
      </c>
      <c r="C4052" s="3" t="n">
        <v>0.155748400829339</v>
      </c>
      <c r="D4052" s="3" t="n">
        <v>0.07348332445908119</v>
      </c>
      <c r="E4052" s="3" t="n">
        <v>0.3433956571899922</v>
      </c>
    </row>
    <row r="4053">
      <c r="A4053" s="2" t="inlineStr">
        <is>
          <t>2023-04-26</t>
        </is>
      </c>
      <c r="B4053" s="2" t="inlineStr">
        <is>
          <t>MSFT</t>
        </is>
      </c>
      <c r="C4053" s="3" t="n">
        <v>0.2899514527601365</v>
      </c>
      <c r="D4053" s="3" t="n">
        <v>0.121504796284572</v>
      </c>
      <c r="E4053" s="3" t="n">
        <v>0.3500751429879616</v>
      </c>
    </row>
    <row r="4054">
      <c r="A4054" s="2" t="inlineStr">
        <is>
          <t>2023-04-27</t>
        </is>
      </c>
      <c r="B4054" s="2" t="inlineStr">
        <is>
          <t>MSFT</t>
        </is>
      </c>
      <c r="C4054" s="3" t="n">
        <v>0.4892056993039555</v>
      </c>
      <c r="D4054" s="3" t="n">
        <v>0.1909361832285718</v>
      </c>
      <c r="E4054" s="3" t="n">
        <v>0.3494157641085963</v>
      </c>
    </row>
    <row r="4055">
      <c r="A4055" s="2" t="inlineStr">
        <is>
          <t>2023-04-28</t>
        </is>
      </c>
      <c r="B4055" s="2" t="inlineStr">
        <is>
          <t>MSFT</t>
        </is>
      </c>
      <c r="C4055" s="3" t="n">
        <v>0.3777637365953708</v>
      </c>
      <c r="D4055" s="3" t="n">
        <v>0.1507990927014743</v>
      </c>
      <c r="E4055" s="3" t="n">
        <v>0.3462457616506887</v>
      </c>
    </row>
    <row r="4056">
      <c r="A4056" s="2" t="inlineStr">
        <is>
          <t>2023-05-01</t>
        </is>
      </c>
      <c r="B4056" s="2" t="inlineStr">
        <is>
          <t>MSFT</t>
        </is>
      </c>
      <c r="C4056" s="3" t="n">
        <v>0.2969781918282657</v>
      </c>
      <c r="D4056" s="3" t="n">
        <v>0.1226330394886525</v>
      </c>
      <c r="E4056" s="3" t="n">
        <v>0.3455911656570472</v>
      </c>
    </row>
    <row r="4057">
      <c r="A4057" s="2" t="inlineStr">
        <is>
          <t>2023-05-02</t>
        </is>
      </c>
      <c r="B4057" s="2" t="inlineStr">
        <is>
          <t>MSFT</t>
        </is>
      </c>
      <c r="C4057" s="3" t="n">
        <v>0.4197244385908021</v>
      </c>
      <c r="D4057" s="3" t="n">
        <v>0.1639545204877971</v>
      </c>
      <c r="E4057" s="3" t="n">
        <v>0.3429738829864546</v>
      </c>
    </row>
    <row r="4058">
      <c r="A4058" s="2" t="inlineStr">
        <is>
          <t>2023-05-03</t>
        </is>
      </c>
      <c r="B4058" s="2" t="inlineStr">
        <is>
          <t>MSFT</t>
        </is>
      </c>
      <c r="C4058" s="3" t="n">
        <v>0.3379057255463299</v>
      </c>
      <c r="D4058" s="3" t="n">
        <v>0.1356043786907171</v>
      </c>
      <c r="E4058" s="3" t="n">
        <v>0.3421202126830097</v>
      </c>
    </row>
    <row r="4059">
      <c r="A4059" s="2" t="inlineStr">
        <is>
          <t>2023-05-04</t>
        </is>
      </c>
      <c r="B4059" s="2" t="inlineStr">
        <is>
          <t>MSFT</t>
        </is>
      </c>
      <c r="C4059" s="3" t="n">
        <v>0.3753936098543113</v>
      </c>
      <c r="D4059" s="3" t="n">
        <v>0.1483786114656488</v>
      </c>
      <c r="E4059" s="3" t="n">
        <v>0.3419840085063569</v>
      </c>
    </row>
    <row r="4060">
      <c r="A4060" s="2" t="inlineStr">
        <is>
          <t>2023-05-05</t>
        </is>
      </c>
      <c r="B4060" s="2" t="inlineStr">
        <is>
          <t>MSFT</t>
        </is>
      </c>
      <c r="C4060" s="3" t="n">
        <v>0.3412594245124432</v>
      </c>
      <c r="D4060" s="3" t="n">
        <v>0.1364349548646628</v>
      </c>
      <c r="E4060" s="3" t="n">
        <v>0.3411919100286042</v>
      </c>
    </row>
    <row r="4061">
      <c r="A4061" s="2" t="inlineStr">
        <is>
          <t>2023-05-08</t>
        </is>
      </c>
      <c r="B4061" s="2" t="inlineStr">
        <is>
          <t>MSFT</t>
        </is>
      </c>
      <c r="C4061" s="3" t="n">
        <v>0.4537797262643552</v>
      </c>
      <c r="D4061" s="3" t="n">
        <v>0.173551398220118</v>
      </c>
      <c r="E4061" s="3" t="n">
        <v>0.3383831170338902</v>
      </c>
    </row>
    <row r="4062">
      <c r="A4062" s="2" t="inlineStr">
        <is>
          <t>2023-05-09</t>
        </is>
      </c>
      <c r="B4062" s="2" t="inlineStr">
        <is>
          <t>MSFT</t>
        </is>
      </c>
      <c r="C4062" s="3" t="n">
        <v>0.4660348901628701</v>
      </c>
      <c r="D4062" s="3" t="n">
        <v>0.1776524386819115</v>
      </c>
      <c r="E4062" s="3" t="n">
        <v>0.3382846263437809</v>
      </c>
    </row>
    <row r="4063">
      <c r="A4063" s="2" t="inlineStr">
        <is>
          <t>2023-05-10</t>
        </is>
      </c>
      <c r="B4063" s="2" t="inlineStr">
        <is>
          <t>MSFT</t>
        </is>
      </c>
      <c r="C4063" s="3" t="n">
        <v>0.6295728695819344</v>
      </c>
      <c r="D4063" s="3" t="n">
        <v>0.231894028075261</v>
      </c>
      <c r="E4063" s="3" t="n">
        <v>0.3365679150309773</v>
      </c>
    </row>
    <row r="4064">
      <c r="A4064" s="2" t="inlineStr">
        <is>
          <t>2023-05-11</t>
        </is>
      </c>
      <c r="B4064" s="2" t="inlineStr">
        <is>
          <t>MSFT</t>
        </is>
      </c>
      <c r="C4064" s="3" t="n">
        <v>0.554011495693867</v>
      </c>
      <c r="D4064" s="3" t="n">
        <v>0.2062544945550096</v>
      </c>
      <c r="E4064" s="3" t="n">
        <v>0.3361924725437994</v>
      </c>
    </row>
    <row r="4065">
      <c r="A4065" s="2" t="inlineStr">
        <is>
          <t>2023-05-12</t>
        </is>
      </c>
      <c r="B4065" s="2" t="inlineStr">
        <is>
          <t>MSFT</t>
        </is>
      </c>
      <c r="C4065" s="3" t="n">
        <v>0.6451364025418748</v>
      </c>
      <c r="D4065" s="3" t="n">
        <v>0.23578791543398</v>
      </c>
      <c r="E4065" s="3" t="n">
        <v>0.3344841720041888</v>
      </c>
    </row>
    <row r="4066">
      <c r="A4066" s="2" t="inlineStr">
        <is>
          <t>2023-05-15</t>
        </is>
      </c>
      <c r="B4066" s="2" t="inlineStr">
        <is>
          <t>MSFT</t>
        </is>
      </c>
      <c r="C4066" s="3" t="n">
        <v>0.7109432871328691</v>
      </c>
      <c r="D4066" s="3" t="n">
        <v>0.2573315374541713</v>
      </c>
      <c r="E4066" s="3" t="n">
        <v>0.3338262583662543</v>
      </c>
    </row>
    <row r="4067">
      <c r="A4067" s="2" t="inlineStr">
        <is>
          <t>2023-05-16</t>
        </is>
      </c>
      <c r="B4067" s="2" t="inlineStr">
        <is>
          <t>MSFT</t>
        </is>
      </c>
      <c r="C4067" s="3" t="n">
        <v>0.6666059559500813</v>
      </c>
      <c r="D4067" s="3" t="n">
        <v>0.2421030133074251</v>
      </c>
      <c r="E4067" s="3" t="n">
        <v>0.3331848617987104</v>
      </c>
    </row>
    <row r="4068">
      <c r="A4068" s="2" t="inlineStr">
        <is>
          <t>2023-05-17</t>
        </is>
      </c>
      <c r="B4068" s="2" t="inlineStr">
        <is>
          <t>MSFT</t>
        </is>
      </c>
      <c r="C4068" s="3" t="n">
        <v>0.6903814977692557</v>
      </c>
      <c r="D4068" s="3" t="n">
        <v>0.2500991241146604</v>
      </c>
      <c r="E4068" s="3" t="n">
        <v>0.3332927154886845</v>
      </c>
    </row>
    <row r="4069">
      <c r="A4069" s="2" t="inlineStr">
        <is>
          <t>2023-05-18</t>
        </is>
      </c>
      <c r="B4069" s="2" t="inlineStr">
        <is>
          <t>MSFT</t>
        </is>
      </c>
      <c r="C4069" s="3" t="n">
        <v>0.6731239309820964</v>
      </c>
      <c r="D4069" s="3" t="n">
        <v>0.2441495018312263</v>
      </c>
      <c r="E4069" s="3" t="n">
        <v>0.3329988602606794</v>
      </c>
    </row>
    <row r="4070">
      <c r="A4070" s="2" t="inlineStr">
        <is>
          <t>2023-05-19</t>
        </is>
      </c>
      <c r="B4070" s="2" t="inlineStr">
        <is>
          <t>MSFT</t>
        </is>
      </c>
      <c r="C4070" s="3" t="n">
        <v>0.8162031483337147</v>
      </c>
      <c r="D4070" s="3" t="n">
        <v>0.2891141979204817</v>
      </c>
      <c r="E4070" s="3" t="n">
        <v>0.3297147266215286</v>
      </c>
    </row>
    <row r="4071">
      <c r="A4071" s="2" t="inlineStr">
        <is>
          <t>2023-05-22</t>
        </is>
      </c>
      <c r="B4071" s="2" t="inlineStr">
        <is>
          <t>MSFT</t>
        </is>
      </c>
      <c r="C4071" s="3" t="n">
        <v>0.854338912205542</v>
      </c>
      <c r="D4071" s="3" t="n">
        <v>0.3017353498193253</v>
      </c>
      <c r="E4071" s="3" t="n">
        <v>0.3297700078906667</v>
      </c>
    </row>
    <row r="4072">
      <c r="A4072" s="2" t="inlineStr">
        <is>
          <t>2023-05-23</t>
        </is>
      </c>
      <c r="B4072" s="2" t="inlineStr">
        <is>
          <t>MSFT</t>
        </is>
      </c>
      <c r="C4072" s="3" t="n">
        <v>0.8040139483659932</v>
      </c>
      <c r="D4072" s="3" t="n">
        <v>0.285594715777557</v>
      </c>
      <c r="E4072" s="3" t="n">
        <v>0.3303359553865057</v>
      </c>
    </row>
    <row r="4073">
      <c r="A4073" s="2" t="inlineStr">
        <is>
          <t>2023-05-24</t>
        </is>
      </c>
      <c r="B4073" s="2" t="inlineStr">
        <is>
          <t>MSFT</t>
        </is>
      </c>
      <c r="C4073" s="3" t="n">
        <v>0.696488302101429</v>
      </c>
      <c r="D4073" s="3" t="n">
        <v>0.2490901927889069</v>
      </c>
      <c r="E4073" s="3" t="n">
        <v>0.328921809738514</v>
      </c>
    </row>
    <row r="4074">
      <c r="A4074" s="2" t="inlineStr">
        <is>
          <t>2023-05-25</t>
        </is>
      </c>
      <c r="B4074" s="2" t="inlineStr">
        <is>
          <t>MSFT</t>
        </is>
      </c>
      <c r="C4074" s="3" t="n">
        <v>0.8202169108793249</v>
      </c>
      <c r="D4074" s="3" t="n">
        <v>0.2914997664646368</v>
      </c>
      <c r="E4074" s="3" t="n">
        <v>0.3310097156782243</v>
      </c>
    </row>
    <row r="4075">
      <c r="A4075" s="2" t="inlineStr">
        <is>
          <t>2023-05-26</t>
        </is>
      </c>
      <c r="B4075" s="2" t="inlineStr">
        <is>
          <t>MSFT</t>
        </is>
      </c>
      <c r="C4075" s="3" t="n">
        <v>0.8498776429139862</v>
      </c>
      <c r="D4075" s="3" t="n">
        <v>0.3017151287589286</v>
      </c>
      <c r="E4075" s="3" t="n">
        <v>0.3314772792387012</v>
      </c>
    </row>
    <row r="4076">
      <c r="A4076" s="2" t="inlineStr">
        <is>
          <t>2023-05-30</t>
        </is>
      </c>
      <c r="B4076" s="2" t="inlineStr">
        <is>
          <t>MSFT</t>
        </is>
      </c>
      <c r="C4076" s="3" t="n">
        <v>0.7961695161550593</v>
      </c>
      <c r="D4076" s="3" t="n">
        <v>0.2837931268483163</v>
      </c>
      <c r="E4076" s="3" t="n">
        <v>0.331327840988251</v>
      </c>
    </row>
    <row r="4077">
      <c r="A4077" s="2" t="inlineStr">
        <is>
          <t>2023-05-31</t>
        </is>
      </c>
      <c r="B4077" s="2" t="inlineStr">
        <is>
          <t>MSFT</t>
        </is>
      </c>
      <c r="C4077" s="3" t="n">
        <v>0.6890928693289911</v>
      </c>
      <c r="D4077" s="3" t="n">
        <v>0.2476743829983648</v>
      </c>
      <c r="E4077" s="3" t="n">
        <v>0.3303972412601864</v>
      </c>
    </row>
    <row r="4078">
      <c r="A4078" s="2" t="inlineStr">
        <is>
          <t>2023-06-01</t>
        </is>
      </c>
      <c r="B4078" s="2" t="inlineStr">
        <is>
          <t>MSFT</t>
        </is>
      </c>
      <c r="C4078" s="3" t="n">
        <v>0.7425393519816151</v>
      </c>
      <c r="D4078" s="3" t="n">
        <v>0.2654473947624683</v>
      </c>
      <c r="E4078" s="3" t="n">
        <v>0.3305513628435217</v>
      </c>
    </row>
    <row r="4079">
      <c r="A4079" s="2" t="inlineStr">
        <is>
          <t>2023-06-02</t>
        </is>
      </c>
      <c r="B4079" s="2" t="inlineStr">
        <is>
          <t>MSFT</t>
        </is>
      </c>
      <c r="C4079" s="3" t="n">
        <v>0.7618819711703598</v>
      </c>
      <c r="D4079" s="3" t="n">
        <v>0.2719036412683025</v>
      </c>
      <c r="E4079" s="3" t="n">
        <v>0.3306334193488558</v>
      </c>
    </row>
    <row r="4080">
      <c r="A4080" s="2" t="inlineStr">
        <is>
          <t>2023-06-05</t>
        </is>
      </c>
      <c r="B4080" s="2" t="inlineStr">
        <is>
          <t>MSFT</t>
        </is>
      </c>
      <c r="C4080" s="3" t="n">
        <v>0.7429304625238412</v>
      </c>
      <c r="D4080" s="3" t="n">
        <v>0.2655848485793389</v>
      </c>
      <c r="E4080" s="3" t="n">
        <v>0.3305623621153614</v>
      </c>
    </row>
    <row r="4081">
      <c r="A4081" s="2" t="inlineStr">
        <is>
          <t>2023-06-06</t>
        </is>
      </c>
      <c r="B4081" s="2" t="inlineStr">
        <is>
          <t>MSFT</t>
        </is>
      </c>
      <c r="C4081" s="3" t="n">
        <v>0.7737139434120107</v>
      </c>
      <c r="D4081" s="3" t="n">
        <v>0.2754647335190941</v>
      </c>
      <c r="E4081" s="3" t="n">
        <v>0.3301798238151389</v>
      </c>
    </row>
    <row r="4082">
      <c r="A4082" s="2" t="inlineStr">
        <is>
          <t>2023-06-07</t>
        </is>
      </c>
      <c r="B4082" s="2" t="inlineStr">
        <is>
          <t>MSFT</t>
        </is>
      </c>
      <c r="C4082" s="3" t="n">
        <v>0.6913414899062666</v>
      </c>
      <c r="D4082" s="3" t="n">
        <v>0.2493001970592887</v>
      </c>
      <c r="E4082" s="3" t="n">
        <v>0.331674288910937</v>
      </c>
    </row>
    <row r="4083">
      <c r="A4083" s="2" t="inlineStr">
        <is>
          <t>2023-06-08</t>
        </is>
      </c>
      <c r="B4083" s="2" t="inlineStr">
        <is>
          <t>MSFT</t>
        </is>
      </c>
      <c r="C4083" s="3" t="n">
        <v>0.6672408615601284</v>
      </c>
      <c r="D4083" s="3" t="n">
        <v>0.2411600919739453</v>
      </c>
      <c r="E4083" s="3" t="n">
        <v>0.3314546586023426</v>
      </c>
    </row>
    <row r="4084">
      <c r="A4084" s="2" t="inlineStr">
        <is>
          <t>2023-06-09</t>
        </is>
      </c>
      <c r="B4084" s="2" t="inlineStr">
        <is>
          <t>MSFT</t>
        </is>
      </c>
      <c r="C4084" s="3" t="n">
        <v>0.7047692689222868</v>
      </c>
      <c r="D4084" s="3" t="n">
        <v>0.2535339466399684</v>
      </c>
      <c r="E4084" s="3" t="n">
        <v>0.331362272644325</v>
      </c>
    </row>
    <row r="4085">
      <c r="A4085" s="2" t="inlineStr">
        <is>
          <t>2023-06-12</t>
        </is>
      </c>
      <c r="B4085" s="2" t="inlineStr">
        <is>
          <t>MSFT</t>
        </is>
      </c>
      <c r="C4085" s="3" t="n">
        <v>0.8152251319269093</v>
      </c>
      <c r="D4085" s="3" t="n">
        <v>0.2898007358614137</v>
      </c>
      <c r="E4085" s="3" t="n">
        <v>0.3309524268758722</v>
      </c>
    </row>
    <row r="4086">
      <c r="A4086" s="2" t="inlineStr">
        <is>
          <t>2023-06-13</t>
        </is>
      </c>
      <c r="B4086" s="2" t="inlineStr">
        <is>
          <t>MSFT</t>
        </is>
      </c>
      <c r="C4086" s="3" t="n">
        <v>0.9814142422067962</v>
      </c>
      <c r="D4086" s="3" t="n">
        <v>0.3417172968091383</v>
      </c>
      <c r="E4086" s="3" t="n">
        <v>0.3278098920652799</v>
      </c>
    </row>
    <row r="4087">
      <c r="A4087" s="2" t="inlineStr">
        <is>
          <t>2023-06-14</t>
        </is>
      </c>
      <c r="B4087" s="2" t="inlineStr">
        <is>
          <t>MSFT</t>
        </is>
      </c>
      <c r="C4087" s="3" t="n">
        <v>1.148685437307807</v>
      </c>
      <c r="D4087" s="3" t="n">
        <v>0.3932537922985967</v>
      </c>
      <c r="E4087" s="3" t="n">
        <v>0.3249399532507332</v>
      </c>
    </row>
    <row r="4088">
      <c r="A4088" s="2" t="inlineStr">
        <is>
          <t>2023-06-15</t>
        </is>
      </c>
      <c r="B4088" s="2" t="inlineStr">
        <is>
          <t>MSFT</t>
        </is>
      </c>
      <c r="C4088" s="3" t="n">
        <v>1.213568036082117</v>
      </c>
      <c r="D4088" s="3" t="n">
        <v>0.4159454191858262</v>
      </c>
      <c r="E4088" s="3" t="n">
        <v>0.326265530578818</v>
      </c>
    </row>
    <row r="4089">
      <c r="A4089" s="2" t="inlineStr">
        <is>
          <t>2023-06-16</t>
        </is>
      </c>
      <c r="B4089" s="2" t="inlineStr">
        <is>
          <t>MSFT</t>
        </is>
      </c>
      <c r="C4089" s="3" t="n">
        <v>1.073983276280372</v>
      </c>
      <c r="D4089" s="3" t="n">
        <v>0.3696343720344565</v>
      </c>
      <c r="E4089" s="3" t="n">
        <v>0.3255491773069113</v>
      </c>
    </row>
    <row r="4090">
      <c r="A4090" s="2" t="inlineStr">
        <is>
          <t>2023-06-20</t>
        </is>
      </c>
      <c r="B4090" s="2" t="inlineStr">
        <is>
          <t>MSFT</t>
        </is>
      </c>
      <c r="C4090" s="3" t="n">
        <v>1.121692342044215</v>
      </c>
      <c r="D4090" s="3" t="n">
        <v>0.3841018717553001</v>
      </c>
      <c r="E4090" s="3" t="n">
        <v>0.3246004792113913</v>
      </c>
    </row>
    <row r="4091">
      <c r="A4091" s="2" t="inlineStr">
        <is>
          <t>2023-06-21</t>
        </is>
      </c>
      <c r="B4091" s="2" t="inlineStr">
        <is>
          <t>MSFT</t>
        </is>
      </c>
      <c r="C4091" s="3" t="n">
        <v>1.046432592966002</v>
      </c>
      <c r="D4091" s="3" t="n">
        <v>0.3598799765785583</v>
      </c>
      <c r="E4091" s="3" t="n">
        <v>0.3247987293813208</v>
      </c>
    </row>
    <row r="4092">
      <c r="A4092" s="2" t="inlineStr">
        <is>
          <t>2023-06-22</t>
        </is>
      </c>
      <c r="B4092" s="2" t="inlineStr">
        <is>
          <t>MSFT</t>
        </is>
      </c>
      <c r="C4092" s="3" t="n">
        <v>1.028697931946964</v>
      </c>
      <c r="D4092" s="3" t="n">
        <v>0.3537262703903561</v>
      </c>
      <c r="E4092" s="3" t="n">
        <v>0.3244161964618023</v>
      </c>
    </row>
    <row r="4093">
      <c r="A4093" s="2" t="inlineStr">
        <is>
          <t>2023-06-23</t>
        </is>
      </c>
      <c r="B4093" s="2" t="inlineStr">
        <is>
          <t>MSFT</t>
        </is>
      </c>
      <c r="C4093" s="3" t="n">
        <v>0.9925277388523446</v>
      </c>
      <c r="D4093" s="3" t="n">
        <v>0.3423241374564877</v>
      </c>
      <c r="E4093" s="3" t="n">
        <v>0.3247507599426789</v>
      </c>
    </row>
    <row r="4094">
      <c r="A4094" s="2" t="inlineStr">
        <is>
          <t>2023-06-26</t>
        </is>
      </c>
      <c r="B4094" s="2" t="inlineStr">
        <is>
          <t>MSFT</t>
        </is>
      </c>
      <c r="C4094" s="3" t="n">
        <v>0.8639739254307476</v>
      </c>
      <c r="D4094" s="3" t="n">
        <v>0.3005246845681217</v>
      </c>
      <c r="E4094" s="3" t="n">
        <v>0.324691146701287</v>
      </c>
    </row>
    <row r="4095">
      <c r="A4095" s="2" t="inlineStr">
        <is>
          <t>2023-06-27</t>
        </is>
      </c>
      <c r="B4095" s="2" t="inlineStr">
        <is>
          <t>MSFT</t>
        </is>
      </c>
      <c r="C4095" s="3" t="n">
        <v>0.8178698761456126</v>
      </c>
      <c r="D4095" s="3" t="n">
        <v>0.2845428187758196</v>
      </c>
      <c r="E4095" s="3" t="n">
        <v>0.3234534324977641</v>
      </c>
    </row>
    <row r="4096">
      <c r="A4096" s="2" t="inlineStr">
        <is>
          <t>2023-06-28</t>
        </is>
      </c>
      <c r="B4096" s="2" t="inlineStr">
        <is>
          <t>MSFT</t>
        </is>
      </c>
      <c r="C4096" s="3" t="n">
        <v>0.8626823326483445</v>
      </c>
      <c r="D4096" s="3" t="n">
        <v>0.298865196004444</v>
      </c>
      <c r="E4096" s="3" t="n">
        <v>0.3232536305088769</v>
      </c>
    </row>
    <row r="4097">
      <c r="A4097" s="2" t="inlineStr">
        <is>
          <t>2023-06-29</t>
        </is>
      </c>
      <c r="B4097" s="2" t="inlineStr">
        <is>
          <t>MSFT</t>
        </is>
      </c>
      <c r="C4097" s="3" t="n">
        <v>0.9584959017005886</v>
      </c>
      <c r="D4097" s="3" t="n">
        <v>0.3282323860199662</v>
      </c>
      <c r="E4097" s="3" t="n">
        <v>0.3215792425122447</v>
      </c>
    </row>
    <row r="4098">
      <c r="A4098" s="2" t="inlineStr">
        <is>
          <t>2023-06-30</t>
        </is>
      </c>
      <c r="B4098" s="2" t="inlineStr">
        <is>
          <t>MSFT</t>
        </is>
      </c>
      <c r="C4098" s="3" t="n">
        <v>0.9634008799680114</v>
      </c>
      <c r="D4098" s="3" t="n">
        <v>0.3298803815421067</v>
      </c>
      <c r="E4098" s="3" t="n">
        <v>0.3216525830372876</v>
      </c>
    </row>
    <row r="4099">
      <c r="A4099" s="2" t="inlineStr">
        <is>
          <t>2023-07-03</t>
        </is>
      </c>
      <c r="B4099" s="2" t="inlineStr">
        <is>
          <t>MSFT</t>
        </is>
      </c>
      <c r="C4099" s="3" t="n">
        <v>0.9817254643430993</v>
      </c>
      <c r="D4099" s="3" t="n">
        <v>0.3355712384492257</v>
      </c>
      <c r="E4099" s="3" t="n">
        <v>0.3214455058068433</v>
      </c>
    </row>
    <row r="4100">
      <c r="A4100" s="2" t="inlineStr">
        <is>
          <t>2023-07-05</t>
        </is>
      </c>
      <c r="B4100" s="2" t="inlineStr">
        <is>
          <t>MSFT</t>
        </is>
      </c>
      <c r="C4100" s="3" t="n">
        <v>0.9502921205160917</v>
      </c>
      <c r="D4100" s="3" t="n">
        <v>0.3253371195667575</v>
      </c>
      <c r="E4100" s="3" t="n">
        <v>0.3213086933741308</v>
      </c>
    </row>
    <row r="4101">
      <c r="A4101" s="2" t="inlineStr">
        <is>
          <t>2023-07-06</t>
        </is>
      </c>
      <c r="B4101" s="2" t="inlineStr">
        <is>
          <t>MSFT</t>
        </is>
      </c>
      <c r="C4101" s="3" t="n">
        <v>0.9400991444327982</v>
      </c>
      <c r="D4101" s="3" t="n">
        <v>0.3219666942166216</v>
      </c>
      <c r="E4101" s="3" t="n">
        <v>0.3212072854281885</v>
      </c>
    </row>
    <row r="4102">
      <c r="A4102" s="2" t="inlineStr">
        <is>
          <t>2023-07-07</t>
        </is>
      </c>
      <c r="B4102" s="2" t="inlineStr">
        <is>
          <t>MSFT</t>
        </is>
      </c>
      <c r="C4102" s="3" t="n">
        <v>0.8631967354255269</v>
      </c>
      <c r="D4102" s="3" t="n">
        <v>0.2973163514719485</v>
      </c>
      <c r="E4102" s="3" t="n">
        <v>0.3212666824269682</v>
      </c>
    </row>
    <row r="4103">
      <c r="A4103" s="2" t="inlineStr">
        <is>
          <t>2023-07-10</t>
        </is>
      </c>
      <c r="B4103" s="2" t="inlineStr">
        <is>
          <t>MSFT</t>
        </is>
      </c>
      <c r="C4103" s="3" t="n">
        <v>0.7869089858086165</v>
      </c>
      <c r="D4103" s="3" t="n">
        <v>0.2731057658890712</v>
      </c>
      <c r="E4103" s="3" t="n">
        <v>0.3216455402767872</v>
      </c>
    </row>
    <row r="4104">
      <c r="A4104" s="2" t="inlineStr">
        <is>
          <t>2023-07-11</t>
        </is>
      </c>
      <c r="B4104" s="2" t="inlineStr">
        <is>
          <t>MSFT</t>
        </is>
      </c>
      <c r="C4104" s="3" t="n">
        <v>0.8015326552416261</v>
      </c>
      <c r="D4104" s="3" t="n">
        <v>0.2777917323855255</v>
      </c>
      <c r="E4104" s="3" t="n">
        <v>0.3216234930663092</v>
      </c>
    </row>
    <row r="4105">
      <c r="A4105" s="2" t="inlineStr">
        <is>
          <t>2023-07-12</t>
        </is>
      </c>
      <c r="B4105" s="2" t="inlineStr">
        <is>
          <t>MSFT</t>
        </is>
      </c>
      <c r="C4105" s="3" t="n">
        <v>0.8823406758194658</v>
      </c>
      <c r="D4105" s="3" t="n">
        <v>0.303786887648693</v>
      </c>
      <c r="E4105" s="3" t="n">
        <v>0.3216296102241104</v>
      </c>
    </row>
    <row r="4106">
      <c r="A4106" s="2" t="inlineStr">
        <is>
          <t>2023-07-13</t>
        </is>
      </c>
      <c r="B4106" s="2" t="inlineStr">
        <is>
          <t>MSFT</t>
        </is>
      </c>
      <c r="C4106" s="3" t="n">
        <v>1.0682644104616</v>
      </c>
      <c r="D4106" s="3" t="n">
        <v>0.3609608729674094</v>
      </c>
      <c r="E4106" s="3" t="n">
        <v>0.3191727344170152</v>
      </c>
    </row>
    <row r="4107">
      <c r="A4107" s="2" t="inlineStr">
        <is>
          <t>2023-07-14</t>
        </is>
      </c>
      <c r="B4107" s="2" t="inlineStr">
        <is>
          <t>MSFT</t>
        </is>
      </c>
      <c r="C4107" s="3" t="n">
        <v>1.103534114678262</v>
      </c>
      <c r="D4107" s="3" t="n">
        <v>0.3722351129850182</v>
      </c>
      <c r="E4107" s="3" t="n">
        <v>0.3191882410338651</v>
      </c>
    </row>
    <row r="4108">
      <c r="A4108" s="2" t="inlineStr">
        <is>
          <t>2023-07-17</t>
        </is>
      </c>
      <c r="B4108" s="2" t="inlineStr">
        <is>
          <t>MSFT</t>
        </is>
      </c>
      <c r="C4108" s="3" t="n">
        <v>1.091203403814628</v>
      </c>
      <c r="D4108" s="3" t="n">
        <v>0.3682730316028763</v>
      </c>
      <c r="E4108" s="3" t="n">
        <v>0.3191641726788824</v>
      </c>
    </row>
    <row r="4109">
      <c r="A4109" s="2" t="inlineStr">
        <is>
          <t>2023-07-18</t>
        </is>
      </c>
      <c r="B4109" s="2" t="inlineStr">
        <is>
          <t>MSFT</t>
        </is>
      </c>
      <c r="C4109" s="3" t="n">
        <v>1.175343885169623</v>
      </c>
      <c r="D4109" s="3" t="n">
        <v>0.3976823948966807</v>
      </c>
      <c r="E4109" s="3" t="n">
        <v>0.3213377800848256</v>
      </c>
    </row>
    <row r="4110">
      <c r="A4110" s="2" t="inlineStr">
        <is>
          <t>2023-07-19</t>
        </is>
      </c>
      <c r="B4110" s="2" t="inlineStr">
        <is>
          <t>MSFT</t>
        </is>
      </c>
      <c r="C4110" s="3" t="n">
        <v>1.166733905179703</v>
      </c>
      <c r="D4110" s="3" t="n">
        <v>0.3950363994048134</v>
      </c>
      <c r="E4110" s="3" t="n">
        <v>0.3214412452915298</v>
      </c>
    </row>
    <row r="4111">
      <c r="A4111" s="2" t="inlineStr">
        <is>
          <t>2023-07-20</t>
        </is>
      </c>
      <c r="B4111" s="2" t="inlineStr">
        <is>
          <t>MSFT</t>
        </is>
      </c>
      <c r="C4111" s="3" t="n">
        <v>1.029031145548417</v>
      </c>
      <c r="D4111" s="3" t="n">
        <v>0.3511477428035246</v>
      </c>
      <c r="E4111" s="3" t="n">
        <v>0.3218053644304819</v>
      </c>
    </row>
    <row r="4112">
      <c r="A4112" s="2" t="inlineStr">
        <is>
          <t>2023-07-21</t>
        </is>
      </c>
      <c r="B4112" s="2" t="inlineStr">
        <is>
          <t>MSFT</t>
        </is>
      </c>
      <c r="C4112" s="3" t="n">
        <v>0.9683526391374964</v>
      </c>
      <c r="D4112" s="3" t="n">
        <v>0.331653146041017</v>
      </c>
      <c r="E4112" s="3" t="n">
        <v>0.3218384847059474</v>
      </c>
    </row>
    <row r="4113">
      <c r="A4113" s="2" t="inlineStr">
        <is>
          <t>2023-07-24</t>
        </is>
      </c>
      <c r="B4113" s="2" t="inlineStr">
        <is>
          <t>MSFT</t>
        </is>
      </c>
      <c r="C4113" s="3" t="n">
        <v>0.9503184555012189</v>
      </c>
      <c r="D4113" s="3" t="n">
        <v>0.3257520478850578</v>
      </c>
      <c r="E4113" s="3" t="n">
        <v>0.3217364096373331</v>
      </c>
    </row>
    <row r="4114">
      <c r="A4114" s="2" t="inlineStr">
        <is>
          <t>2023-07-25</t>
        </is>
      </c>
      <c r="B4114" s="2" t="inlineStr">
        <is>
          <t>MSFT</t>
        </is>
      </c>
      <c r="C4114" s="3" t="n">
        <v>1.056218686225253</v>
      </c>
      <c r="D4114" s="3" t="n">
        <v>0.3596771223012387</v>
      </c>
      <c r="E4114" s="3" t="n">
        <v>0.3215973422276662</v>
      </c>
    </row>
    <row r="4115">
      <c r="A4115" s="2" t="inlineStr">
        <is>
          <t>2023-07-26</t>
        </is>
      </c>
      <c r="B4115" s="2" t="inlineStr">
        <is>
          <t>MSFT</t>
        </is>
      </c>
      <c r="C4115" s="3" t="n">
        <v>0.9507047903181312</v>
      </c>
      <c r="D4115" s="3" t="n">
        <v>0.3279159884192516</v>
      </c>
      <c r="E4115" s="3" t="n">
        <v>0.3238818101633996</v>
      </c>
    </row>
    <row r="4116">
      <c r="A4116" s="2" t="inlineStr">
        <is>
          <t>2023-07-27</t>
        </is>
      </c>
      <c r="B4116" s="2" t="inlineStr">
        <is>
          <t>MSFT</t>
        </is>
      </c>
      <c r="C4116" s="3" t="n">
        <v>0.9703070212512631</v>
      </c>
      <c r="D4116" s="3" t="n">
        <v>0.3338182400353404</v>
      </c>
      <c r="E4116" s="3" t="n">
        <v>0.323421590447377</v>
      </c>
    </row>
    <row r="4117">
      <c r="A4117" s="2" t="inlineStr">
        <is>
          <t>2023-07-28</t>
        </is>
      </c>
      <c r="B4117" s="2" t="inlineStr">
        <is>
          <t>MSFT</t>
        </is>
      </c>
      <c r="C4117" s="3" t="n">
        <v>0.8508955454080872</v>
      </c>
      <c r="D4117" s="3" t="n">
        <v>0.2900979355608707</v>
      </c>
      <c r="E4117" s="3" t="n">
        <v>0.3174278406068426</v>
      </c>
    </row>
    <row r="4118">
      <c r="A4118" s="2" t="inlineStr">
        <is>
          <t>2023-07-31</t>
        </is>
      </c>
      <c r="B4118" s="2" t="inlineStr">
        <is>
          <t>MSFT</t>
        </is>
      </c>
      <c r="C4118" s="3" t="n">
        <v>0.7407041081149641</v>
      </c>
      <c r="D4118" s="3" t="n">
        <v>0.2543165003375884</v>
      </c>
      <c r="E4118" s="3" t="n">
        <v>0.3163429198926764</v>
      </c>
    </row>
    <row r="4119">
      <c r="A4119" s="2" t="inlineStr">
        <is>
          <t>2023-08-01</t>
        </is>
      </c>
      <c r="B4119" s="2" t="inlineStr">
        <is>
          <t>MSFT</t>
        </is>
      </c>
      <c r="C4119" s="3" t="n">
        <v>0.6958901478323573</v>
      </c>
      <c r="D4119" s="3" t="n">
        <v>0.2399017538655876</v>
      </c>
      <c r="E4119" s="3" t="n">
        <v>0.3160006712992908</v>
      </c>
    </row>
    <row r="4120">
      <c r="A4120" s="2" t="inlineStr">
        <is>
          <t>2023-08-02</t>
        </is>
      </c>
      <c r="B4120" s="2" t="inlineStr">
        <is>
          <t>MSFT</t>
        </is>
      </c>
      <c r="C4120" s="3" t="n">
        <v>0.6414716417836586</v>
      </c>
      <c r="D4120" s="3" t="n">
        <v>0.2233430654618333</v>
      </c>
      <c r="E4120" s="3" t="n">
        <v>0.3169946295621473</v>
      </c>
    </row>
    <row r="4121">
      <c r="A4121" s="2" t="inlineStr">
        <is>
          <t>2023-08-03</t>
        </is>
      </c>
      <c r="B4121" s="2" t="inlineStr">
        <is>
          <t>MSFT</t>
        </is>
      </c>
      <c r="C4121" s="3" t="n">
        <v>0.6700513184572697</v>
      </c>
      <c r="D4121" s="3" t="n">
        <v>0.2322527986211662</v>
      </c>
      <c r="E4121" s="3" t="n">
        <v>0.316770958842165</v>
      </c>
    </row>
    <row r="4122">
      <c r="A4122" s="2" t="inlineStr">
        <is>
          <t>2023-08-04</t>
        </is>
      </c>
      <c r="B4122" s="2" t="inlineStr">
        <is>
          <t>MSFT</t>
        </is>
      </c>
      <c r="C4122" s="3" t="n">
        <v>0.5951481600820226</v>
      </c>
      <c r="D4122" s="3" t="n">
        <v>0.207844916113318</v>
      </c>
      <c r="E4122" s="3" t="n">
        <v>0.3156271475113515</v>
      </c>
    </row>
    <row r="4123">
      <c r="A4123" s="2" t="inlineStr">
        <is>
          <t>2023-08-07</t>
        </is>
      </c>
      <c r="B4123" s="2" t="inlineStr">
        <is>
          <t>MSFT</t>
        </is>
      </c>
      <c r="C4123" s="3" t="n">
        <v>0.6043484972762806</v>
      </c>
      <c r="D4123" s="3" t="n">
        <v>0.2107759056565117</v>
      </c>
      <c r="E4123" s="3" t="n">
        <v>0.3156720112920172</v>
      </c>
    </row>
    <row r="4124">
      <c r="A4124" s="2" t="inlineStr">
        <is>
          <t>2023-08-08</t>
        </is>
      </c>
      <c r="B4124" s="2" t="inlineStr">
        <is>
          <t>MSFT</t>
        </is>
      </c>
      <c r="C4124" s="3" t="n">
        <v>0.5731893578112356</v>
      </c>
      <c r="D4124" s="3" t="n">
        <v>0.2010858845844181</v>
      </c>
      <c r="E4124" s="3" t="n">
        <v>0.3159268086830981</v>
      </c>
    </row>
    <row r="4125">
      <c r="A4125" s="2" t="inlineStr">
        <is>
          <t>2023-08-09</t>
        </is>
      </c>
      <c r="B4125" s="2" t="inlineStr">
        <is>
          <t>MSFT</t>
        </is>
      </c>
      <c r="C4125" s="3" t="n">
        <v>0.5649183098114411</v>
      </c>
      <c r="D4125" s="3" t="n">
        <v>0.1985244635008048</v>
      </c>
      <c r="E4125" s="3" t="n">
        <v>0.3160181930736018</v>
      </c>
    </row>
    <row r="4126">
      <c r="A4126" s="2" t="inlineStr">
        <is>
          <t>2023-08-10</t>
        </is>
      </c>
      <c r="B4126" s="2" t="inlineStr">
        <is>
          <t>MSFT</t>
        </is>
      </c>
      <c r="C4126" s="3" t="n">
        <v>0.5495461325134358</v>
      </c>
      <c r="D4126" s="3" t="n">
        <v>0.1936337871768368</v>
      </c>
      <c r="E4126" s="3" t="n">
        <v>0.3159585281452084</v>
      </c>
    </row>
    <row r="4127">
      <c r="A4127" s="2" t="inlineStr">
        <is>
          <t>2023-08-11</t>
        </is>
      </c>
      <c r="B4127" s="2" t="inlineStr">
        <is>
          <t>MSFT</t>
        </is>
      </c>
      <c r="C4127" s="3" t="n">
        <v>0.454991993110219</v>
      </c>
      <c r="D4127" s="3" t="n">
        <v>0.163387779891701</v>
      </c>
      <c r="E4127" s="3" t="n">
        <v>0.3151435235410092</v>
      </c>
    </row>
    <row r="4128">
      <c r="A4128" s="2" t="inlineStr">
        <is>
          <t>2023-08-14</t>
        </is>
      </c>
      <c r="B4128" s="2" t="inlineStr">
        <is>
          <t>MSFT</t>
        </is>
      </c>
      <c r="C4128" s="3" t="n">
        <v>0.5083981152441995</v>
      </c>
      <c r="D4128" s="3" t="n">
        <v>0.1802275729092836</v>
      </c>
      <c r="E4128" s="3" t="n">
        <v>0.3151616186309449</v>
      </c>
    </row>
    <row r="4129">
      <c r="A4129" s="2" t="inlineStr">
        <is>
          <t>2023-08-15</t>
        </is>
      </c>
      <c r="B4129" s="2" t="inlineStr">
        <is>
          <t>MSFT</t>
        </is>
      </c>
      <c r="C4129" s="3" t="n">
        <v>0.4334590108515241</v>
      </c>
      <c r="D4129" s="3" t="n">
        <v>0.1564623249136962</v>
      </c>
      <c r="E4129" s="3" t="n">
        <v>0.314821751301508</v>
      </c>
    </row>
    <row r="4130">
      <c r="A4130" s="2" t="inlineStr">
        <is>
          <t>2023-08-16</t>
        </is>
      </c>
      <c r="B4130" s="2" t="inlineStr">
        <is>
          <t>MSFT</t>
        </is>
      </c>
      <c r="C4130" s="3" t="n">
        <v>0.408798914343974</v>
      </c>
      <c r="D4130" s="3" t="n">
        <v>0.1486901551285297</v>
      </c>
      <c r="E4130" s="3" t="n">
        <v>0.3148006284093173</v>
      </c>
    </row>
    <row r="4131">
      <c r="A4131" s="2" t="inlineStr">
        <is>
          <t>2023-08-17</t>
        </is>
      </c>
      <c r="B4131" s="2" t="inlineStr">
        <is>
          <t>MSFT</t>
        </is>
      </c>
      <c r="C4131" s="3" t="n">
        <v>0.3818867459328393</v>
      </c>
      <c r="D4131" s="3" t="n">
        <v>0.1402934440338203</v>
      </c>
      <c r="E4131" s="3" t="n">
        <v>0.3149976932034602</v>
      </c>
    </row>
    <row r="4132">
      <c r="A4132" s="2" t="inlineStr">
        <is>
          <t>2023-08-18</t>
        </is>
      </c>
      <c r="B4132" s="2" t="inlineStr">
        <is>
          <t>MSFT</t>
        </is>
      </c>
      <c r="C4132" s="3" t="n">
        <v>0.386262166500709</v>
      </c>
      <c r="D4132" s="3" t="n">
        <v>0.1416674474877868</v>
      </c>
      <c r="E4132" s="3" t="n">
        <v>0.3149867060240896</v>
      </c>
    </row>
    <row r="4133">
      <c r="A4133" s="2" t="inlineStr">
        <is>
          <t>2023-08-21</t>
        </is>
      </c>
      <c r="B4133" s="2" t="inlineStr">
        <is>
          <t>MSFT</t>
        </is>
      </c>
      <c r="C4133" s="3" t="n">
        <v>0.4523915116403005</v>
      </c>
      <c r="D4133" s="3" t="n">
        <v>0.162677568299306</v>
      </c>
      <c r="E4133" s="3" t="n">
        <v>0.3153851578292872</v>
      </c>
    </row>
    <row r="4134">
      <c r="A4134" s="2" t="inlineStr">
        <is>
          <t>2023-08-22</t>
        </is>
      </c>
      <c r="B4134" s="2" t="inlineStr">
        <is>
          <t>MSFT</t>
        </is>
      </c>
      <c r="C4134" s="3" t="n">
        <v>0.5025653635860291</v>
      </c>
      <c r="D4134" s="3" t="n">
        <v>0.1783336824290101</v>
      </c>
      <c r="E4134" s="3" t="n">
        <v>0.3150509245190084</v>
      </c>
    </row>
    <row r="4135">
      <c r="A4135" s="2" t="inlineStr">
        <is>
          <t>2023-08-23</t>
        </is>
      </c>
      <c r="B4135" s="2" t="inlineStr">
        <is>
          <t>MSFT</t>
        </is>
      </c>
      <c r="C4135" s="3" t="n">
        <v>0.6428154345819445</v>
      </c>
      <c r="D4135" s="3" t="n">
        <v>0.2217679999397418</v>
      </c>
      <c r="E4135" s="3" t="n">
        <v>0.3138816977395102</v>
      </c>
    </row>
    <row r="4136">
      <c r="A4136" s="2" t="inlineStr">
        <is>
          <t>2023-08-24</t>
        </is>
      </c>
      <c r="B4136" s="2" t="inlineStr">
        <is>
          <t>MSFT</t>
        </is>
      </c>
      <c r="C4136" s="3" t="n">
        <v>0.5879476264604233</v>
      </c>
      <c r="D4136" s="3" t="n">
        <v>0.204985879691054</v>
      </c>
      <c r="E4136" s="3" t="n">
        <v>0.3146298604940554</v>
      </c>
    </row>
    <row r="4137">
      <c r="A4137" s="2" t="inlineStr">
        <is>
          <t>2023-08-25</t>
        </is>
      </c>
      <c r="B4137" s="2" t="inlineStr">
        <is>
          <t>MSFT</t>
        </is>
      </c>
      <c r="C4137" s="3" t="n">
        <v>0.6251187773683009</v>
      </c>
      <c r="D4137" s="3" t="n">
        <v>0.2167441405135369</v>
      </c>
      <c r="E4137" s="3" t="n">
        <v>0.3147308121855077</v>
      </c>
    </row>
    <row r="4138">
      <c r="A4138" s="2" t="inlineStr">
        <is>
          <t>2023-08-28</t>
        </is>
      </c>
      <c r="B4138" s="2" t="inlineStr">
        <is>
          <t>MSFT</t>
        </is>
      </c>
      <c r="C4138" s="3" t="n">
        <v>0.5972614347322799</v>
      </c>
      <c r="D4138" s="3" t="n">
        <v>0.2078782394710595</v>
      </c>
      <c r="E4138" s="3" t="n">
        <v>0.3145661657449475</v>
      </c>
    </row>
    <row r="4139">
      <c r="A4139" s="2" t="inlineStr">
        <is>
          <t>2023-08-29</t>
        </is>
      </c>
      <c r="B4139" s="2" t="inlineStr">
        <is>
          <t>MSFT</t>
        </is>
      </c>
      <c r="C4139" s="3" t="n">
        <v>0.7715896494512158</v>
      </c>
      <c r="D4139" s="3" t="n">
        <v>0.2610155820740497</v>
      </c>
      <c r="E4139" s="3" t="n">
        <v>0.3123623836134521</v>
      </c>
    </row>
    <row r="4140">
      <c r="A4140" s="2" t="inlineStr">
        <is>
          <t>2023-08-30</t>
        </is>
      </c>
      <c r="B4140" s="2" t="inlineStr">
        <is>
          <t>MSFT</t>
        </is>
      </c>
      <c r="C4140" s="3" t="n">
        <v>0.8100209427217613</v>
      </c>
      <c r="D4140" s="3" t="n">
        <v>0.2728409880838645</v>
      </c>
      <c r="E4140" s="3" t="n">
        <v>0.3121412975253335</v>
      </c>
    </row>
    <row r="4141">
      <c r="A4141" s="2" t="inlineStr">
        <is>
          <t>2023-08-31</t>
        </is>
      </c>
      <c r="B4141" s="2" t="inlineStr">
        <is>
          <t>MSFT</t>
        </is>
      </c>
      <c r="C4141" s="3" t="n">
        <v>0.8276003687099833</v>
      </c>
      <c r="D4141" s="3" t="n">
        <v>0.278228982309875</v>
      </c>
      <c r="E4141" s="3" t="n">
        <v>0.3120213475887978</v>
      </c>
    </row>
    <row r="4142">
      <c r="A4142" s="2" t="inlineStr">
        <is>
          <t>2023-09-01</t>
        </is>
      </c>
      <c r="B4142" s="2" t="inlineStr">
        <is>
          <t>MSFT</t>
        </is>
      </c>
      <c r="C4142" s="3" t="n">
        <v>0.8548758547828327</v>
      </c>
      <c r="D4142" s="3" t="n">
        <v>0.2866790730926292</v>
      </c>
      <c r="E4142" s="3" t="n">
        <v>0.3119506435941797</v>
      </c>
    </row>
    <row r="4143">
      <c r="A4143" s="2" t="inlineStr">
        <is>
          <t>2023-09-05</t>
        </is>
      </c>
      <c r="B4143" s="2" t="inlineStr">
        <is>
          <t>MSFT</t>
        </is>
      </c>
      <c r="C4143" s="3" t="n">
        <v>0.9149352960519745</v>
      </c>
      <c r="D4143" s="3" t="n">
        <v>0.3056501837272735</v>
      </c>
      <c r="E4143" s="3" t="n">
        <v>0.3122080708437841</v>
      </c>
    </row>
    <row r="4144">
      <c r="A4144" s="2" t="inlineStr">
        <is>
          <t>2023-09-06</t>
        </is>
      </c>
      <c r="B4144" s="2" t="inlineStr">
        <is>
          <t>MSFT</t>
        </is>
      </c>
      <c r="C4144" s="3" t="n">
        <v>0.9634245465638466</v>
      </c>
      <c r="D4144" s="3" t="n">
        <v>0.3203080952714741</v>
      </c>
      <c r="E4144" s="3" t="n">
        <v>0.3117089930317366</v>
      </c>
    </row>
    <row r="4145">
      <c r="A4145" s="2" t="inlineStr">
        <is>
          <t>2023-09-07</t>
        </is>
      </c>
      <c r="B4145" s="2" t="inlineStr">
        <is>
          <t>MSFT</t>
        </is>
      </c>
      <c r="C4145" s="3" t="n">
        <v>0.9702377733444644</v>
      </c>
      <c r="D4145" s="3" t="n">
        <v>0.3223598679547153</v>
      </c>
      <c r="E4145" s="3" t="n">
        <v>0.311634813920369</v>
      </c>
    </row>
    <row r="4146">
      <c r="A4146" s="2" t="inlineStr">
        <is>
          <t>2023-09-08</t>
        </is>
      </c>
      <c r="B4146" s="2" t="inlineStr">
        <is>
          <t>MSFT</t>
        </is>
      </c>
      <c r="C4146" s="3" t="n">
        <v>0.9521830435829742</v>
      </c>
      <c r="D4146" s="3" t="n">
        <v>0.316463838207742</v>
      </c>
      <c r="E4146" s="3" t="n">
        <v>0.3113517303271614</v>
      </c>
    </row>
    <row r="4147">
      <c r="A4147" s="2" t="inlineStr">
        <is>
          <t>2023-09-11</t>
        </is>
      </c>
      <c r="B4147" s="2" t="inlineStr">
        <is>
          <t>MSFT</t>
        </is>
      </c>
      <c r="C4147" s="3" t="n">
        <v>0.9816172911554512</v>
      </c>
      <c r="D4147" s="3" t="n">
        <v>0.3257770266621702</v>
      </c>
      <c r="E4147" s="3" t="n">
        <v>0.3115033011513513</v>
      </c>
    </row>
    <row r="4148">
      <c r="A4148" s="2" t="inlineStr">
        <is>
          <t>2023-09-12</t>
        </is>
      </c>
      <c r="B4148" s="2" t="inlineStr">
        <is>
          <t>MSFT</t>
        </is>
      </c>
      <c r="C4148" s="3" t="n">
        <v>0.8496612235837739</v>
      </c>
      <c r="D4148" s="3" t="n">
        <v>0.2845425365562895</v>
      </c>
      <c r="E4148" s="3" t="n">
        <v>0.3113506056454822</v>
      </c>
    </row>
    <row r="4149">
      <c r="A4149" s="2" t="inlineStr">
        <is>
          <t>2023-09-13</t>
        </is>
      </c>
      <c r="B4149" s="2" t="inlineStr">
        <is>
          <t>MSFT</t>
        </is>
      </c>
      <c r="C4149" s="3" t="n">
        <v>0.8642005405302414</v>
      </c>
      <c r="D4149" s="3" t="n">
        <v>0.2891920012778679</v>
      </c>
      <c r="E4149" s="3" t="n">
        <v>0.3114925166706117</v>
      </c>
    </row>
    <row r="4150">
      <c r="A4150" s="2" t="inlineStr">
        <is>
          <t>2023-09-14</t>
        </is>
      </c>
      <c r="B4150" s="2" t="inlineStr">
        <is>
          <t>MSFT</t>
        </is>
      </c>
      <c r="C4150" s="3" t="n">
        <v>1.08355938915713</v>
      </c>
      <c r="D4150" s="3" t="n">
        <v>0.3520262698503825</v>
      </c>
      <c r="E4150" s="3" t="n">
        <v>0.3064218474528252</v>
      </c>
    </row>
    <row r="4151">
      <c r="A4151" s="2" t="inlineStr">
        <is>
          <t>2023-09-15</t>
        </is>
      </c>
      <c r="B4151" s="2" t="inlineStr">
        <is>
          <t>MSFT</t>
        </is>
      </c>
      <c r="C4151" s="3" t="n">
        <v>0.9951774495939414</v>
      </c>
      <c r="D4151" s="3" t="n">
        <v>0.3260764713406752</v>
      </c>
      <c r="E4151" s="3" t="n">
        <v>0.3075596934652834</v>
      </c>
    </row>
    <row r="4152">
      <c r="A4152" s="2" t="inlineStr">
        <is>
          <t>2023-09-18</t>
        </is>
      </c>
      <c r="B4152" s="2" t="inlineStr">
        <is>
          <t>MSFT</t>
        </is>
      </c>
      <c r="C4152" s="3" t="n">
        <v>1.076433502039431</v>
      </c>
      <c r="D4152" s="3" t="n">
        <v>0.3496829694804505</v>
      </c>
      <c r="E4152" s="3" t="n">
        <v>0.3062734194502744</v>
      </c>
    </row>
    <row r="4153">
      <c r="A4153" s="2" t="inlineStr">
        <is>
          <t>2023-09-19</t>
        </is>
      </c>
      <c r="B4153" s="2" t="inlineStr">
        <is>
          <t>MSFT</t>
        </is>
      </c>
      <c r="C4153" s="3" t="n">
        <v>1.080933647257544</v>
      </c>
      <c r="D4153" s="3" t="n">
        <v>0.3510452317888253</v>
      </c>
      <c r="E4153" s="3" t="n">
        <v>0.3062586058161164</v>
      </c>
    </row>
    <row r="4154">
      <c r="A4154" s="2" t="inlineStr">
        <is>
          <t>2023-09-20</t>
        </is>
      </c>
      <c r="B4154" s="2" t="inlineStr">
        <is>
          <t>MSFT</t>
        </is>
      </c>
      <c r="C4154" s="3" t="n">
        <v>1.00217191004959</v>
      </c>
      <c r="D4154" s="3" t="n">
        <v>0.3279671854499074</v>
      </c>
      <c r="E4154" s="3" t="n">
        <v>0.3072997580172332</v>
      </c>
    </row>
    <row r="4155">
      <c r="A4155" s="2" t="inlineStr">
        <is>
          <t>2023-09-21</t>
        </is>
      </c>
      <c r="B4155" s="2" t="inlineStr">
        <is>
          <t>MSFT</t>
        </is>
      </c>
      <c r="C4155" s="3" t="n">
        <v>1.017513763274745</v>
      </c>
      <c r="D4155" s="3" t="n">
        <v>0.3325673826244067</v>
      </c>
      <c r="E4155" s="3" t="n">
        <v>0.3071873756463465</v>
      </c>
    </row>
    <row r="4156">
      <c r="A4156" s="2" t="inlineStr">
        <is>
          <t>2023-09-22</t>
        </is>
      </c>
      <c r="B4156" s="2" t="inlineStr">
        <is>
          <t>MSFT</t>
        </is>
      </c>
      <c r="C4156" s="3" t="n">
        <v>1.039738921244494</v>
      </c>
      <c r="D4156" s="3" t="n">
        <v>0.3391164942142099</v>
      </c>
      <c r="E4156" s="3" t="n">
        <v>0.3069198312132529</v>
      </c>
    </row>
    <row r="4157">
      <c r="A4157" s="2" t="inlineStr">
        <is>
          <t>2023-09-25</t>
        </is>
      </c>
      <c r="B4157" s="2" t="inlineStr">
        <is>
          <t>MSFT</t>
        </is>
      </c>
      <c r="C4157" s="3" t="n">
        <v>1.017783653039638</v>
      </c>
      <c r="D4157" s="3" t="n">
        <v>0.3322927484781264</v>
      </c>
      <c r="E4157" s="3" t="n">
        <v>0.3068360820548214</v>
      </c>
    </row>
    <row r="4158">
      <c r="A4158" s="2" t="inlineStr">
        <is>
          <t>2023-09-26</t>
        </is>
      </c>
      <c r="B4158" s="2" t="inlineStr">
        <is>
          <t>MSFT</t>
        </is>
      </c>
      <c r="C4158" s="3" t="n">
        <v>1.00300085803329</v>
      </c>
      <c r="D4158" s="3" t="n">
        <v>0.3279852456524992</v>
      </c>
      <c r="E4158" s="3" t="n">
        <v>0.3070637908091172</v>
      </c>
    </row>
    <row r="4159">
      <c r="A4159" s="2" t="inlineStr">
        <is>
          <t>2023-09-27</t>
        </is>
      </c>
      <c r="B4159" s="2" t="inlineStr">
        <is>
          <t>MSFT</t>
        </is>
      </c>
      <c r="C4159" s="3" t="n">
        <v>1.016271432614015</v>
      </c>
      <c r="D4159" s="3" t="n">
        <v>0.3320432216736529</v>
      </c>
      <c r="E4159" s="3" t="n">
        <v>0.3070471250687693</v>
      </c>
    </row>
    <row r="4160">
      <c r="A4160" s="2" t="inlineStr">
        <is>
          <t>2023-09-28</t>
        </is>
      </c>
      <c r="B4160" s="2" t="inlineStr">
        <is>
          <t>MSFT</t>
        </is>
      </c>
      <c r="C4160" s="3" t="n">
        <v>1.039556352715269</v>
      </c>
      <c r="D4160" s="3" t="n">
        <v>0.3391406059529027</v>
      </c>
      <c r="E4160" s="3" t="n">
        <v>0.3069969272173879</v>
      </c>
    </row>
    <row r="4161">
      <c r="A4161" s="2" t="inlineStr">
        <is>
          <t>2023-09-29</t>
        </is>
      </c>
      <c r="B4161" s="2" t="inlineStr">
        <is>
          <t>MSFT</t>
        </is>
      </c>
      <c r="C4161" s="3" t="n">
        <v>0.9989071654622306</v>
      </c>
      <c r="D4161" s="3" t="n">
        <v>0.3261562818361292</v>
      </c>
      <c r="E4161" s="3" t="n">
        <v>0.3064912260334618</v>
      </c>
    </row>
    <row r="4162">
      <c r="A4162" s="2" t="inlineStr">
        <is>
          <t>2023-10-02</t>
        </is>
      </c>
      <c r="B4162" s="2" t="inlineStr">
        <is>
          <t>MSFT</t>
        </is>
      </c>
      <c r="C4162" s="3" t="n">
        <v>1.10941368667986</v>
      </c>
      <c r="D4162" s="3" t="n">
        <v>0.3601260631498751</v>
      </c>
      <c r="E4162" s="3" t="n">
        <v>0.3065818163536179</v>
      </c>
    </row>
    <row r="4163">
      <c r="A4163" s="2" t="inlineStr">
        <is>
          <t>2023-10-03</t>
        </is>
      </c>
      <c r="B4163" s="2" t="inlineStr">
        <is>
          <t>MSFT</t>
        </is>
      </c>
      <c r="C4163" s="3" t="n">
        <v>1.085451860540341</v>
      </c>
      <c r="D4163" s="3" t="n">
        <v>0.3533604868190539</v>
      </c>
      <c r="E4163" s="3" t="n">
        <v>0.3071167860480759</v>
      </c>
    </row>
    <row r="4164">
      <c r="A4164" s="2" t="inlineStr">
        <is>
          <t>2023-10-04</t>
        </is>
      </c>
      <c r="B4164" s="2" t="inlineStr">
        <is>
          <t>MSFT</t>
        </is>
      </c>
      <c r="C4164" s="3" t="n">
        <v>1.037997581156747</v>
      </c>
      <c r="D4164" s="3" t="n">
        <v>0.3374710278781198</v>
      </c>
      <c r="E4164" s="3" t="n">
        <v>0.305849487167715</v>
      </c>
    </row>
    <row r="4165">
      <c r="A4165" s="2" t="inlineStr">
        <is>
          <t>2023-10-05</t>
        </is>
      </c>
      <c r="B4165" s="2" t="inlineStr">
        <is>
          <t>MSFT</t>
        </is>
      </c>
      <c r="C4165" s="3" t="n">
        <v>0.9368837145846444</v>
      </c>
      <c r="D4165" s="3" t="n">
        <v>0.304912760718078</v>
      </c>
      <c r="E4165" s="3" t="n">
        <v>0.3041068558272362</v>
      </c>
    </row>
    <row r="4166">
      <c r="A4166" s="2" t="inlineStr">
        <is>
          <t>2023-10-06</t>
        </is>
      </c>
      <c r="B4166" s="2" t="inlineStr">
        <is>
          <t>MSFT</t>
        </is>
      </c>
      <c r="C4166" s="3" t="n">
        <v>1.010977900180445</v>
      </c>
      <c r="D4166" s="3" t="n">
        <v>0.3283640181130037</v>
      </c>
      <c r="E4166" s="3" t="n">
        <v>0.305015587440601</v>
      </c>
    </row>
    <row r="4167">
      <c r="A4167" s="2" t="inlineStr">
        <is>
          <t>2023-10-09</t>
        </is>
      </c>
      <c r="B4167" s="2" t="inlineStr">
        <is>
          <t>MSFT</t>
        </is>
      </c>
      <c r="C4167" s="3" t="n">
        <v>1.06878702583429</v>
      </c>
      <c r="D4167" s="3" t="n">
        <v>0.3458574611914578</v>
      </c>
      <c r="E4167" s="3" t="n">
        <v>0.3048853076571498</v>
      </c>
    </row>
    <row r="4168">
      <c r="A4168" s="2" t="inlineStr">
        <is>
          <t>2023-10-10</t>
        </is>
      </c>
      <c r="B4168" s="2" t="inlineStr">
        <is>
          <t>MSFT</t>
        </is>
      </c>
      <c r="C4168" s="3" t="n">
        <v>1.239591993316629</v>
      </c>
      <c r="D4168" s="3" t="n">
        <v>0.392374747985434</v>
      </c>
      <c r="E4168" s="3" t="n">
        <v>0.300401059375283</v>
      </c>
    </row>
    <row r="4169">
      <c r="A4169" s="2" t="inlineStr">
        <is>
          <t>2023-10-11</t>
        </is>
      </c>
      <c r="B4169" s="2" t="inlineStr">
        <is>
          <t>MSFT</t>
        </is>
      </c>
      <c r="C4169" s="3" t="n">
        <v>1.354468893960709</v>
      </c>
      <c r="D4169" s="3" t="n">
        <v>0.4259497256701099</v>
      </c>
      <c r="E4169" s="3" t="n">
        <v>0.2997113684043642</v>
      </c>
    </row>
    <row r="4170">
      <c r="A4170" s="2" t="inlineStr">
        <is>
          <t>2023-10-12</t>
        </is>
      </c>
      <c r="B4170" s="2" t="inlineStr">
        <is>
          <t>MSFT</t>
        </is>
      </c>
      <c r="C4170" s="3" t="n">
        <v>1.400142879259815</v>
      </c>
      <c r="D4170" s="3" t="n">
        <v>0.4389095216775989</v>
      </c>
      <c r="E4170" s="3" t="n">
        <v>0.2991905525377919</v>
      </c>
    </row>
    <row r="4171">
      <c r="A4171" s="2" t="inlineStr">
        <is>
          <t>2023-10-13</t>
        </is>
      </c>
      <c r="B4171" s="2" t="inlineStr">
        <is>
          <t>MSFT</t>
        </is>
      </c>
      <c r="C4171" s="3" t="n">
        <v>1.359372145323265</v>
      </c>
      <c r="D4171" s="3" t="n">
        <v>0.4270436534724285</v>
      </c>
      <c r="E4171" s="3" t="n">
        <v>0.2994350405610464</v>
      </c>
    </row>
    <row r="4172">
      <c r="A4172" s="2" t="inlineStr">
        <is>
          <t>2023-10-16</t>
        </is>
      </c>
      <c r="B4172" s="2" t="inlineStr">
        <is>
          <t>MSFT</t>
        </is>
      </c>
      <c r="C4172" s="3" t="n">
        <v>1.291900589175338</v>
      </c>
      <c r="D4172" s="3" t="n">
        <v>0.4044172662193802</v>
      </c>
      <c r="E4172" s="3" t="n">
        <v>0.2975594789880591</v>
      </c>
    </row>
    <row r="4173">
      <c r="A4173" s="2" t="inlineStr">
        <is>
          <t>2023-10-17</t>
        </is>
      </c>
      <c r="B4173" s="2" t="inlineStr">
        <is>
          <t>MSFT</t>
        </is>
      </c>
      <c r="C4173" s="3" t="n">
        <v>1.37267386344722</v>
      </c>
      <c r="D4173" s="3" t="n">
        <v>0.426922693779635</v>
      </c>
      <c r="E4173" s="3" t="n">
        <v>0.2964452843574386</v>
      </c>
    </row>
    <row r="4174">
      <c r="A4174" s="2" t="inlineStr">
        <is>
          <t>2023-10-18</t>
        </is>
      </c>
      <c r="B4174" s="2" t="inlineStr">
        <is>
          <t>MSFT</t>
        </is>
      </c>
      <c r="C4174" s="3" t="n">
        <v>1.230075911711101</v>
      </c>
      <c r="D4174" s="3" t="n">
        <v>0.3818042673131872</v>
      </c>
      <c r="E4174" s="3" t="n">
        <v>0.294131657947759</v>
      </c>
    </row>
    <row r="4175">
      <c r="A4175" s="2" t="inlineStr">
        <is>
          <t>2023-10-19</t>
        </is>
      </c>
      <c r="B4175" s="2" t="inlineStr">
        <is>
          <t>MSFT</t>
        </is>
      </c>
      <c r="C4175" s="3" t="n">
        <v>1.228668306805399</v>
      </c>
      <c r="D4175" s="3" t="n">
        <v>0.3813861066814984</v>
      </c>
      <c r="E4175" s="3" t="n">
        <v>0.294128288879788</v>
      </c>
    </row>
    <row r="4176">
      <c r="A4176" s="2" t="inlineStr">
        <is>
          <t>2023-10-20</t>
        </is>
      </c>
      <c r="B4176" s="2" t="inlineStr">
        <is>
          <t>MSFT</t>
        </is>
      </c>
      <c r="C4176" s="3" t="n">
        <v>1.208751826441293</v>
      </c>
      <c r="D4176" s="3" t="n">
        <v>0.3758208568281388</v>
      </c>
      <c r="E4176" s="3" t="n">
        <v>0.2943704812225327</v>
      </c>
    </row>
    <row r="4177">
      <c r="A4177" s="2" t="inlineStr">
        <is>
          <t>2023-10-23</t>
        </is>
      </c>
      <c r="B4177" s="2" t="inlineStr">
        <is>
          <t>MSFT</t>
        </is>
      </c>
      <c r="C4177" s="3" t="n">
        <v>1.240798735011556</v>
      </c>
      <c r="D4177" s="3" t="n">
        <v>0.3853288724038288</v>
      </c>
      <c r="E4177" s="3" t="n">
        <v>0.2944304036548089</v>
      </c>
    </row>
    <row r="4178">
      <c r="A4178" s="2" t="inlineStr">
        <is>
          <t>2023-10-24</t>
        </is>
      </c>
      <c r="B4178" s="2" t="inlineStr">
        <is>
          <t>MSFT</t>
        </is>
      </c>
      <c r="C4178" s="3" t="n">
        <v>1.171228677564969</v>
      </c>
      <c r="D4178" s="3" t="n">
        <v>0.3637224792149488</v>
      </c>
      <c r="E4178" s="3" t="n">
        <v>0.2934717069339195</v>
      </c>
    </row>
    <row r="4179">
      <c r="A4179" s="2" t="inlineStr">
        <is>
          <t>2023-10-25</t>
        </is>
      </c>
      <c r="B4179" s="2" t="inlineStr">
        <is>
          <t>MSFT</t>
        </is>
      </c>
      <c r="C4179" s="3" t="n">
        <v>1.200320488732492</v>
      </c>
      <c r="D4179" s="3" t="n">
        <v>0.3732124236588413</v>
      </c>
      <c r="E4179" s="3" t="n">
        <v>0.2942650958427151</v>
      </c>
    </row>
    <row r="4180">
      <c r="A4180" s="2" t="inlineStr">
        <is>
          <t>2023-10-26</t>
        </is>
      </c>
      <c r="B4180" s="2" t="inlineStr">
        <is>
          <t>MSFT</t>
        </is>
      </c>
      <c r="C4180" s="3" t="n">
        <v>1.017980671802646</v>
      </c>
      <c r="D4180" s="3" t="n">
        <v>0.3219063503023207</v>
      </c>
      <c r="E4180" s="3" t="n">
        <v>0.2965737549492989</v>
      </c>
    </row>
    <row r="4181">
      <c r="A4181" s="2" t="inlineStr">
        <is>
          <t>2023-10-27</t>
        </is>
      </c>
      <c r="B4181" s="2" t="inlineStr">
        <is>
          <t>MSFT</t>
        </is>
      </c>
      <c r="C4181" s="3" t="n">
        <v>1.346055707556704</v>
      </c>
      <c r="D4181" s="3" t="n">
        <v>0.4049182989571359</v>
      </c>
      <c r="E4181" s="3" t="n">
        <v>0.2859601551378739</v>
      </c>
    </row>
    <row r="4182">
      <c r="A4182" s="2" t="inlineStr">
        <is>
          <t>2023-10-30</t>
        </is>
      </c>
      <c r="B4182" s="2" t="inlineStr">
        <is>
          <t>MSFT</t>
        </is>
      </c>
      <c r="C4182" s="3" t="n">
        <v>1.494821323789397</v>
      </c>
      <c r="D4182" s="3" t="n">
        <v>0.4474149396083369</v>
      </c>
      <c r="E4182" s="3" t="n">
        <v>0.2859304538985521</v>
      </c>
    </row>
    <row r="4183">
      <c r="A4183" s="2" t="inlineStr">
        <is>
          <t>2023-10-31</t>
        </is>
      </c>
      <c r="B4183" s="2" t="inlineStr">
        <is>
          <t>MSFT</t>
        </is>
      </c>
      <c r="C4183" s="3" t="n">
        <v>1.375031865218676</v>
      </c>
      <c r="D4183" s="3" t="n">
        <v>0.409566104716531</v>
      </c>
      <c r="E4183" s="3" t="n">
        <v>0.2833142377064672</v>
      </c>
    </row>
    <row r="4184">
      <c r="A4184" s="2" t="inlineStr">
        <is>
          <t>2023-11-01</t>
        </is>
      </c>
      <c r="B4184" s="2" t="inlineStr">
        <is>
          <t>MSFT</t>
        </is>
      </c>
      <c r="C4184" s="3" t="n">
        <v>1.512500831432615</v>
      </c>
      <c r="D4184" s="3" t="n">
        <v>0.4489646357140056</v>
      </c>
      <c r="E4184" s="3" t="n">
        <v>0.2836128263861499</v>
      </c>
    </row>
    <row r="4185">
      <c r="A4185" s="2" t="inlineStr">
        <is>
          <t>2023-11-02</t>
        </is>
      </c>
      <c r="B4185" s="2" t="inlineStr">
        <is>
          <t>MSFT</t>
        </is>
      </c>
      <c r="C4185" s="3" t="n">
        <v>1.598921739003335</v>
      </c>
      <c r="D4185" s="3" t="n">
        <v>0.4725259017509514</v>
      </c>
      <c r="E4185" s="3" t="n">
        <v>0.2830194190949126</v>
      </c>
    </row>
    <row r="4186">
      <c r="A4186" s="2" t="inlineStr">
        <is>
          <t>2023-11-03</t>
        </is>
      </c>
      <c r="B4186" s="2" t="inlineStr">
        <is>
          <t>MSFT</t>
        </is>
      </c>
      <c r="C4186" s="3" t="n">
        <v>1.783650195317044</v>
      </c>
      <c r="D4186" s="3" t="n">
        <v>0.520755824716174</v>
      </c>
      <c r="E4186" s="3" t="n">
        <v>0.2807477755621048</v>
      </c>
    </row>
    <row r="4187">
      <c r="A4187" s="2" t="inlineStr">
        <is>
          <t>2023-11-06</t>
        </is>
      </c>
      <c r="B4187" s="2" t="inlineStr">
        <is>
          <t>MSFT</t>
        </is>
      </c>
      <c r="C4187" s="3" t="n">
        <v>1.925244980862747</v>
      </c>
      <c r="D4187" s="3" t="n">
        <v>0.557907478882919</v>
      </c>
      <c r="E4187" s="3" t="n">
        <v>0.2793968997347392</v>
      </c>
    </row>
    <row r="4188">
      <c r="A4188" s="2" t="inlineStr">
        <is>
          <t>2023-11-07</t>
        </is>
      </c>
      <c r="B4188" s="2" t="inlineStr">
        <is>
          <t>MSFT</t>
        </is>
      </c>
      <c r="C4188" s="3" t="n">
        <v>1.856766246982065</v>
      </c>
      <c r="D4188" s="3" t="n">
        <v>0.5358012369906899</v>
      </c>
      <c r="E4188" s="3" t="n">
        <v>0.2777954617761167</v>
      </c>
    </row>
    <row r="4189">
      <c r="A4189" s="2" t="inlineStr">
        <is>
          <t>2023-11-08</t>
        </is>
      </c>
      <c r="B4189" s="2" t="inlineStr">
        <is>
          <t>MSFT</t>
        </is>
      </c>
      <c r="C4189" s="3" t="n">
        <v>1.786340002126066</v>
      </c>
      <c r="D4189" s="3" t="n">
        <v>0.5139373681474316</v>
      </c>
      <c r="E4189" s="3" t="n">
        <v>0.2765080374170412</v>
      </c>
    </row>
    <row r="4190">
      <c r="A4190" s="2" t="inlineStr">
        <is>
          <t>2023-11-09</t>
        </is>
      </c>
      <c r="B4190" s="2" t="inlineStr">
        <is>
          <t>MSFT</t>
        </is>
      </c>
      <c r="C4190" s="3" t="n">
        <v>1.744626993060992</v>
      </c>
      <c r="D4190" s="3" t="n">
        <v>0.5026379841087356</v>
      </c>
      <c r="E4190" s="3" t="n">
        <v>0.2766425064087396</v>
      </c>
    </row>
    <row r="4191">
      <c r="A4191" s="2" t="inlineStr">
        <is>
          <t>2023-11-10</t>
        </is>
      </c>
      <c r="B4191" s="2" t="inlineStr">
        <is>
          <t>MSFT</t>
        </is>
      </c>
      <c r="C4191" s="3" t="n">
        <v>1.902561852745349</v>
      </c>
      <c r="D4191" s="3" t="n">
        <v>0.5465848355411445</v>
      </c>
      <c r="E4191" s="3" t="n">
        <v>0.2767767233329607</v>
      </c>
    </row>
    <row r="4192">
      <c r="A4192" s="2" t="inlineStr">
        <is>
          <t>2023-11-13</t>
        </is>
      </c>
      <c r="B4192" s="2" t="inlineStr">
        <is>
          <t>MSFT</t>
        </is>
      </c>
      <c r="C4192" s="3" t="n">
        <v>1.646004693630354</v>
      </c>
      <c r="D4192" s="3" t="n">
        <v>0.4562286614112423</v>
      </c>
      <c r="E4192" s="3" t="n">
        <v>0.2650227323769751</v>
      </c>
    </row>
    <row r="4193">
      <c r="A4193" s="2" t="inlineStr">
        <is>
          <t>2023-11-14</t>
        </is>
      </c>
      <c r="B4193" s="2" t="inlineStr">
        <is>
          <t>MSFT</t>
        </is>
      </c>
      <c r="C4193" s="3" t="n">
        <v>1.620749026147587</v>
      </c>
      <c r="D4193" s="3" t="n">
        <v>0.4490218398240335</v>
      </c>
      <c r="E4193" s="3" t="n">
        <v>0.2647059062832141</v>
      </c>
    </row>
    <row r="4194">
      <c r="A4194" s="2" t="inlineStr">
        <is>
          <t>2023-11-15</t>
        </is>
      </c>
      <c r="B4194" s="2" t="inlineStr">
        <is>
          <t>MSFT</t>
        </is>
      </c>
      <c r="C4194" s="3" t="n">
        <v>1.714543118929155</v>
      </c>
      <c r="D4194" s="3" t="n">
        <v>0.4719278951605638</v>
      </c>
      <c r="E4194" s="3" t="n">
        <v>0.2635850275044832</v>
      </c>
    </row>
    <row r="4195">
      <c r="A4195" s="2" t="inlineStr">
        <is>
          <t>2023-11-16</t>
        </is>
      </c>
      <c r="B4195" s="2" t="inlineStr">
        <is>
          <t>MSFT</t>
        </is>
      </c>
      <c r="C4195" s="3" t="n">
        <v>1.771510802231429</v>
      </c>
      <c r="D4195" s="3" t="n">
        <v>0.4877722819843994</v>
      </c>
      <c r="E4195" s="3" t="n">
        <v>0.2640527404039447</v>
      </c>
    </row>
    <row r="4196">
      <c r="A4196" s="2" t="inlineStr">
        <is>
          <t>2023-11-17</t>
        </is>
      </c>
      <c r="B4196" s="2" t="inlineStr">
        <is>
          <t>MSFT</t>
        </is>
      </c>
      <c r="C4196" s="3" t="n">
        <v>1.696711860930542</v>
      </c>
      <c r="D4196" s="3" t="n">
        <v>0.4691478993691544</v>
      </c>
      <c r="E4196" s="3" t="n">
        <v>0.2647166615095295</v>
      </c>
    </row>
    <row r="4197">
      <c r="A4197" s="2" t="inlineStr">
        <is>
          <t>2023-11-20</t>
        </is>
      </c>
      <c r="B4197" s="2" t="inlineStr">
        <is>
          <t>MSFT</t>
        </is>
      </c>
      <c r="C4197" s="3" t="n">
        <v>1.770681308079904</v>
      </c>
      <c r="D4197" s="3" t="n">
        <v>0.489876543802068</v>
      </c>
      <c r="E4197" s="3" t="n">
        <v>0.2653648297172087</v>
      </c>
    </row>
    <row r="4198">
      <c r="A4198" s="2" t="inlineStr">
        <is>
          <t>2023-11-21</t>
        </is>
      </c>
      <c r="B4198" s="2" t="inlineStr">
        <is>
          <t>MSFT</t>
        </is>
      </c>
      <c r="C4198" s="3" t="n">
        <v>1.732153628694564</v>
      </c>
      <c r="D4198" s="3" t="n">
        <v>0.4802017421563874</v>
      </c>
      <c r="E4198" s="3" t="n">
        <v>0.2656818278314135</v>
      </c>
    </row>
    <row r="4199">
      <c r="A4199" s="2" t="inlineStr">
        <is>
          <t>2023-11-22</t>
        </is>
      </c>
      <c r="B4199" s="2" t="inlineStr">
        <is>
          <t>MSFT</t>
        </is>
      </c>
      <c r="C4199" s="3" t="n">
        <v>1.765968718474572</v>
      </c>
      <c r="D4199" s="3" t="n">
        <v>0.489573555813608</v>
      </c>
      <c r="E4199" s="3" t="n">
        <v>0.2659014006880153</v>
      </c>
    </row>
    <row r="4200">
      <c r="A4200" s="2" t="inlineStr">
        <is>
          <t>2023-11-24</t>
        </is>
      </c>
      <c r="B4200" s="2" t="inlineStr">
        <is>
          <t>MSFT</t>
        </is>
      </c>
      <c r="C4200" s="3" t="n">
        <v>1.716692977482133</v>
      </c>
      <c r="D4200" s="3" t="n">
        <v>0.4761504402176385</v>
      </c>
      <c r="E4200" s="3" t="n">
        <v>0.2657146305139971</v>
      </c>
    </row>
    <row r="4201">
      <c r="A4201" s="2" t="inlineStr">
        <is>
          <t>2023-11-27</t>
        </is>
      </c>
      <c r="B4201" s="2" t="inlineStr">
        <is>
          <t>MSFT</t>
        </is>
      </c>
      <c r="C4201" s="3" t="n">
        <v>1.690149613925273</v>
      </c>
      <c r="D4201" s="3" t="n">
        <v>0.4688699943254847</v>
      </c>
      <c r="E4201" s="3" t="n">
        <v>0.2655800354165159</v>
      </c>
    </row>
    <row r="4202">
      <c r="A4202" s="2" t="inlineStr">
        <is>
          <t>2023-11-28</t>
        </is>
      </c>
      <c r="B4202" s="2" t="inlineStr">
        <is>
          <t>MSFT</t>
        </is>
      </c>
      <c r="C4202" s="3" t="n">
        <v>1.731276805043754</v>
      </c>
      <c r="D4202" s="3" t="n">
        <v>0.4800363593541029</v>
      </c>
      <c r="E4202" s="3" t="n">
        <v>0.2657208587407122</v>
      </c>
    </row>
    <row r="4203">
      <c r="A4203" s="2" t="inlineStr">
        <is>
          <t>2023-11-29</t>
        </is>
      </c>
      <c r="B4203" s="2" t="inlineStr">
        <is>
          <t>MSFT</t>
        </is>
      </c>
      <c r="C4203" s="3" t="n">
        <v>1.78672505367858</v>
      </c>
      <c r="D4203" s="3" t="n">
        <v>0.4931288540765418</v>
      </c>
      <c r="E4203" s="3" t="n">
        <v>0.2648022722368198</v>
      </c>
    </row>
    <row r="4204">
      <c r="A4204" s="2" t="inlineStr">
        <is>
          <t>2023-11-30</t>
        </is>
      </c>
      <c r="B4204" s="2" t="inlineStr">
        <is>
          <t>MSFT</t>
        </is>
      </c>
      <c r="C4204" s="3" t="n">
        <v>1.810422801631968</v>
      </c>
      <c r="D4204" s="3" t="n">
        <v>0.4992019667950826</v>
      </c>
      <c r="E4204" s="3" t="n">
        <v>0.2646906382106521</v>
      </c>
    </row>
    <row r="4205">
      <c r="A4205" s="2" t="inlineStr">
        <is>
          <t>2023-12-01</t>
        </is>
      </c>
      <c r="B4205" s="2" t="inlineStr">
        <is>
          <t>MSFT</t>
        </is>
      </c>
      <c r="C4205" s="3" t="n">
        <v>1.572450585679292</v>
      </c>
      <c r="D4205" s="3" t="n">
        <v>0.4259659613922535</v>
      </c>
      <c r="E4205" s="3" t="n">
        <v>0.258174066065725</v>
      </c>
    </row>
    <row r="4206">
      <c r="A4206" s="2" t="inlineStr">
        <is>
          <t>2023-12-04</t>
        </is>
      </c>
      <c r="B4206" s="2" t="inlineStr">
        <is>
          <t>MSFT</t>
        </is>
      </c>
      <c r="C4206" s="3" t="n">
        <v>1.520946864982571</v>
      </c>
      <c r="D4206" s="3" t="n">
        <v>0.4133910535911338</v>
      </c>
      <c r="E4206" s="3" t="n">
        <v>0.2586487816559204</v>
      </c>
    </row>
    <row r="4207">
      <c r="A4207" s="2" t="inlineStr">
        <is>
          <t>2023-12-05</t>
        </is>
      </c>
      <c r="B4207" s="2" t="inlineStr">
        <is>
          <t>MSFT</t>
        </is>
      </c>
      <c r="C4207" s="3" t="n">
        <v>1.55068559795949</v>
      </c>
      <c r="D4207" s="3" t="n">
        <v>0.4212518187814178</v>
      </c>
      <c r="E4207" s="3" t="n">
        <v>0.2587576871220158</v>
      </c>
    </row>
    <row r="4208">
      <c r="A4208" s="2" t="inlineStr">
        <is>
          <t>2023-12-06</t>
        </is>
      </c>
      <c r="B4208" s="2" t="inlineStr">
        <is>
          <t>MSFT</t>
        </is>
      </c>
      <c r="C4208" s="3" t="n">
        <v>1.588565724855362</v>
      </c>
      <c r="D4208" s="3" t="n">
        <v>0.430166225140683</v>
      </c>
      <c r="E4208" s="3" t="n">
        <v>0.2581990903637483</v>
      </c>
    </row>
    <row r="4209">
      <c r="A4209" s="2" t="inlineStr">
        <is>
          <t>2023-12-07</t>
        </is>
      </c>
      <c r="B4209" s="2" t="inlineStr">
        <is>
          <t>MSFT</t>
        </is>
      </c>
      <c r="C4209" s="3" t="n">
        <v>1.695794797324387</v>
      </c>
      <c r="D4209" s="3" t="n">
        <v>0.4562997273386891</v>
      </c>
      <c r="E4209" s="3" t="n">
        <v>0.2572833269845383</v>
      </c>
    </row>
    <row r="4210">
      <c r="A4210" s="2" t="inlineStr">
        <is>
          <t>2023-12-08</t>
        </is>
      </c>
      <c r="B4210" s="2" t="inlineStr">
        <is>
          <t>MSFT</t>
        </is>
      </c>
      <c r="C4210" s="3" t="n">
        <v>1.741723516588069</v>
      </c>
      <c r="D4210" s="3" t="n">
        <v>0.4682019149179406</v>
      </c>
      <c r="E4210" s="3" t="n">
        <v>0.2573324127792343</v>
      </c>
    </row>
    <row r="4211">
      <c r="A4211" s="2" t="inlineStr">
        <is>
          <t>2023-12-11</t>
        </is>
      </c>
      <c r="B4211" s="2" t="inlineStr">
        <is>
          <t>MSFT</t>
        </is>
      </c>
      <c r="C4211" s="3" t="n">
        <v>1.66335185411278</v>
      </c>
      <c r="D4211" s="3" t="n">
        <v>0.4479730341628007</v>
      </c>
      <c r="E4211" s="3" t="n">
        <v>0.2572955524140011</v>
      </c>
    </row>
    <row r="4212">
      <c r="A4212" s="2" t="inlineStr">
        <is>
          <t>2023-12-12</t>
        </is>
      </c>
      <c r="B4212" s="2" t="inlineStr">
        <is>
          <t>MSFT</t>
        </is>
      </c>
      <c r="C4212" s="3" t="n">
        <v>1.727407611660115</v>
      </c>
      <c r="D4212" s="3" t="n">
        <v>0.4642714588852835</v>
      </c>
      <c r="E4212" s="3" t="n">
        <v>0.257189707794745</v>
      </c>
    </row>
    <row r="4213">
      <c r="A4213" s="2" t="inlineStr">
        <is>
          <t>2023-12-13</t>
        </is>
      </c>
      <c r="B4213" s="2" t="inlineStr">
        <is>
          <t>MSFT</t>
        </is>
      </c>
      <c r="C4213" s="3" t="n">
        <v>1.624016080215332</v>
      </c>
      <c r="D4213" s="3" t="n">
        <v>0.4353554965929344</v>
      </c>
      <c r="E4213" s="3" t="n">
        <v>0.2557582413456531</v>
      </c>
    </row>
    <row r="4214">
      <c r="A4214" s="2" t="inlineStr">
        <is>
          <t>2023-12-14</t>
        </is>
      </c>
      <c r="B4214" s="2" t="inlineStr">
        <is>
          <t>MSFT</t>
        </is>
      </c>
      <c r="C4214" s="3" t="n">
        <v>1.463822436774547</v>
      </c>
      <c r="D4214" s="3" t="n">
        <v>0.3953462861415285</v>
      </c>
      <c r="E4214" s="3" t="n">
        <v>0.2564151748955177</v>
      </c>
    </row>
    <row r="4215">
      <c r="A4215" s="2" t="inlineStr">
        <is>
          <t>2023-12-15</t>
        </is>
      </c>
      <c r="B4215" s="2" t="inlineStr">
        <is>
          <t>MSFT</t>
        </is>
      </c>
      <c r="C4215" s="3" t="n">
        <v>1.508897636866524</v>
      </c>
      <c r="D4215" s="3" t="n">
        <v>0.4072958715115188</v>
      </c>
      <c r="E4215" s="3" t="n">
        <v>0.2566747154007099</v>
      </c>
    </row>
    <row r="4216">
      <c r="A4216" s="2" t="inlineStr">
        <is>
          <t>2023-12-18</t>
        </is>
      </c>
      <c r="B4216" s="2" t="inlineStr">
        <is>
          <t>MSFT</t>
        </is>
      </c>
      <c r="C4216" s="3" t="n">
        <v>1.667686313632686</v>
      </c>
      <c r="D4216" s="3" t="n">
        <v>0.4443930070690775</v>
      </c>
      <c r="E4216" s="3" t="n">
        <v>0.2544801163143391</v>
      </c>
    </row>
    <row r="4217">
      <c r="A4217" s="2" t="inlineStr">
        <is>
          <t>2023-12-19</t>
        </is>
      </c>
      <c r="B4217" s="2" t="inlineStr">
        <is>
          <t>MSFT</t>
        </is>
      </c>
      <c r="C4217" s="3" t="n">
        <v>1.747266024054429</v>
      </c>
      <c r="D4217" s="3" t="n">
        <v>0.4633787996806255</v>
      </c>
      <c r="E4217" s="3" t="n">
        <v>0.2537557495977577</v>
      </c>
    </row>
    <row r="4218">
      <c r="A4218" s="2" t="inlineStr">
        <is>
          <t>2023-12-20</t>
        </is>
      </c>
      <c r="B4218" s="2" t="inlineStr">
        <is>
          <t>MSFT</t>
        </is>
      </c>
      <c r="C4218" s="3" t="n">
        <v>1.791711663913023</v>
      </c>
      <c r="D4218" s="3" t="n">
        <v>0.4736338912032047</v>
      </c>
      <c r="E4218" s="3" t="n">
        <v>0.253184650376438</v>
      </c>
    </row>
    <row r="4219">
      <c r="A4219" s="2" t="inlineStr">
        <is>
          <t>2023-12-21</t>
        </is>
      </c>
      <c r="B4219" s="2" t="inlineStr">
        <is>
          <t>MSFT</t>
        </is>
      </c>
      <c r="C4219" s="3" t="n">
        <v>1.800343992742009</v>
      </c>
      <c r="D4219" s="3" t="n">
        <v>0.4758980568868332</v>
      </c>
      <c r="E4219" s="3" t="n">
        <v>0.2532283045488873</v>
      </c>
    </row>
    <row r="4220">
      <c r="A4220" s="2" t="inlineStr">
        <is>
          <t>2023-12-22</t>
        </is>
      </c>
      <c r="B4220" s="2" t="inlineStr">
        <is>
          <t>MSFT</t>
        </is>
      </c>
      <c r="C4220" s="3" t="n">
        <v>1.769498818305737</v>
      </c>
      <c r="D4220" s="3" t="n">
        <v>0.4678056190367611</v>
      </c>
      <c r="E4220" s="3" t="n">
        <v>0.2530691823041322</v>
      </c>
    </row>
    <row r="4221">
      <c r="A4221" s="2" t="inlineStr">
        <is>
          <t>2023-12-26</t>
        </is>
      </c>
      <c r="B4221" s="2" t="inlineStr">
        <is>
          <t>MSFT</t>
        </is>
      </c>
      <c r="C4221" s="3" t="n">
        <v>1.882315458400799</v>
      </c>
      <c r="D4221" s="3" t="n">
        <v>0.4935478800508278</v>
      </c>
      <c r="E4221" s="3" t="n">
        <v>0.2515773208669021</v>
      </c>
    </row>
    <row r="4222">
      <c r="A4222" s="2" t="inlineStr">
        <is>
          <t>2023-12-27</t>
        </is>
      </c>
      <c r="B4222" s="2" t="inlineStr">
        <is>
          <t>MSFT</t>
        </is>
      </c>
      <c r="C4222" s="3" t="n">
        <v>1.86686219720344</v>
      </c>
      <c r="D4222" s="3" t="n">
        <v>0.4897061171796652</v>
      </c>
      <c r="E4222" s="3" t="n">
        <v>0.2516019221361304</v>
      </c>
    </row>
    <row r="4223">
      <c r="A4223" s="2" t="inlineStr">
        <is>
          <t>2023-12-28</t>
        </is>
      </c>
      <c r="B4223" s="2" t="inlineStr">
        <is>
          <t>MSFT</t>
        </is>
      </c>
      <c r="C4223" s="3" t="n">
        <v>1.910494905765174</v>
      </c>
      <c r="D4223" s="3" t="n">
        <v>0.5003549570088738</v>
      </c>
      <c r="E4223" s="3" t="n">
        <v>0.2514295932218078</v>
      </c>
    </row>
    <row r="4224">
      <c r="A4224" s="2" t="inlineStr">
        <is>
          <t>2023-12-29</t>
        </is>
      </c>
      <c r="B4224" s="2" t="inlineStr">
        <is>
          <t>MSFT</t>
        </is>
      </c>
      <c r="C4224" s="3" t="n">
        <v>1.961679921524778</v>
      </c>
      <c r="D4224" s="3" t="n">
        <v>0.5126348744436153</v>
      </c>
      <c r="E4224" s="3" t="n">
        <v>0.2511290802531635</v>
      </c>
    </row>
    <row r="4225">
      <c r="A4225" s="2" t="inlineStr">
        <is>
          <t>2024-01-02</t>
        </is>
      </c>
      <c r="B4225" s="2" t="inlineStr">
        <is>
          <t>MSFT</t>
        </is>
      </c>
      <c r="C4225" s="3" t="n">
        <v>1.802844783689118</v>
      </c>
      <c r="D4225" s="3" t="n">
        <v>0.4712565766764802</v>
      </c>
      <c r="E4225" s="3" t="n">
        <v>0.2503025112084717</v>
      </c>
    </row>
    <row r="4226">
      <c r="A4226" s="2" t="inlineStr">
        <is>
          <t>2024-01-03</t>
        </is>
      </c>
      <c r="B4226" s="2" t="inlineStr">
        <is>
          <t>MSFT</t>
        </is>
      </c>
      <c r="C4226" s="3" t="n">
        <v>1.820241822128628</v>
      </c>
      <c r="D4226" s="3" t="n">
        <v>0.4754662780132404</v>
      </c>
      <c r="E4226" s="3" t="n">
        <v>0.2502229497620315</v>
      </c>
    </row>
    <row r="4227">
      <c r="A4227" s="2" t="inlineStr">
        <is>
          <t>2024-01-04</t>
        </is>
      </c>
      <c r="B4227" s="2" t="inlineStr">
        <is>
          <t>MSFT</t>
        </is>
      </c>
      <c r="C4227" s="3" t="n">
        <v>1.794496745706226</v>
      </c>
      <c r="D4227" s="3" t="n">
        <v>0.4692894235848352</v>
      </c>
      <c r="E4227" s="3" t="n">
        <v>0.2503707095930212</v>
      </c>
    </row>
    <row r="4228">
      <c r="A4228" s="2" t="inlineStr">
        <is>
          <t>2024-01-05</t>
        </is>
      </c>
      <c r="B4228" s="2" t="inlineStr">
        <is>
          <t>MSFT</t>
        </is>
      </c>
      <c r="C4228" s="3" t="n">
        <v>2.000784475480362</v>
      </c>
      <c r="D4228" s="3" t="n">
        <v>0.5125164551128553</v>
      </c>
      <c r="E4228" s="3" t="n">
        <v>0.2461616736578329</v>
      </c>
    </row>
    <row r="4229">
      <c r="A4229" s="2" t="inlineStr">
        <is>
          <t>2024-01-08</t>
        </is>
      </c>
      <c r="B4229" s="2" t="inlineStr">
        <is>
          <t>MSFT</t>
        </is>
      </c>
      <c r="C4229" s="3" t="n">
        <v>2.211239077907006</v>
      </c>
      <c r="D4229" s="3" t="n">
        <v>0.5610254318492848</v>
      </c>
      <c r="E4229" s="3" t="n">
        <v>0.2446707084976895</v>
      </c>
    </row>
    <row r="4230">
      <c r="A4230" s="2" t="inlineStr">
        <is>
          <t>2024-01-09</t>
        </is>
      </c>
      <c r="B4230" s="2" t="inlineStr">
        <is>
          <t>MSFT</t>
        </is>
      </c>
      <c r="C4230" s="3" t="n">
        <v>2.176735202896293</v>
      </c>
      <c r="D4230" s="3" t="n">
        <v>0.5521759631622211</v>
      </c>
      <c r="E4230" s="3" t="n">
        <v>0.2444835561321951</v>
      </c>
    </row>
    <row r="4231">
      <c r="A4231" s="2" t="inlineStr">
        <is>
          <t>2024-01-10</t>
        </is>
      </c>
      <c r="B4231" s="2" t="inlineStr">
        <is>
          <t>MSFT</t>
        </is>
      </c>
      <c r="C4231" s="3" t="n">
        <v>2.208969887105229</v>
      </c>
      <c r="D4231" s="3" t="n">
        <v>0.5610137062557071</v>
      </c>
      <c r="E4231" s="3" t="n">
        <v>0.2449167412438949</v>
      </c>
    </row>
    <row r="4232">
      <c r="A4232" s="2" t="inlineStr">
        <is>
          <t>2024-01-11</t>
        </is>
      </c>
      <c r="B4232" s="2" t="inlineStr">
        <is>
          <t>MSFT</t>
        </is>
      </c>
      <c r="C4232" s="3" t="n">
        <v>2.198118124864381</v>
      </c>
      <c r="D4232" s="3" t="n">
        <v>0.5582560902070515</v>
      </c>
      <c r="E4232" s="3" t="n">
        <v>0.2448713215720655</v>
      </c>
    </row>
    <row r="4233">
      <c r="A4233" s="2" t="inlineStr">
        <is>
          <t>2024-01-12</t>
        </is>
      </c>
      <c r="B4233" s="2" t="inlineStr">
        <is>
          <t>MSFT</t>
        </is>
      </c>
      <c r="C4233" s="3" t="n">
        <v>2.128388202888561</v>
      </c>
      <c r="D4233" s="3" t="n">
        <v>0.5380013404386443</v>
      </c>
      <c r="E4233" s="3" t="n">
        <v>0.2433772841512813</v>
      </c>
    </row>
    <row r="4234">
      <c r="A4234" s="2" t="inlineStr">
        <is>
          <t>2024-01-16</t>
        </is>
      </c>
      <c r="B4234" s="2" t="inlineStr">
        <is>
          <t>MSFT</t>
        </is>
      </c>
      <c r="C4234" s="3" t="n">
        <v>2.101171816987546</v>
      </c>
      <c r="D4234" s="3" t="n">
        <v>0.5310135650617124</v>
      </c>
      <c r="E4234" s="3" t="n">
        <v>0.2432040830408403</v>
      </c>
    </row>
    <row r="4235">
      <c r="A4235" s="2" t="inlineStr">
        <is>
          <t>2024-01-17</t>
        </is>
      </c>
      <c r="B4235" s="2" t="inlineStr">
        <is>
          <t>MSFT</t>
        </is>
      </c>
      <c r="C4235" s="3" t="n">
        <v>2.080043002460497</v>
      </c>
      <c r="D4235" s="3" t="n">
        <v>0.5259451282622933</v>
      </c>
      <c r="E4235" s="3" t="n">
        <v>0.2432378213641773</v>
      </c>
    </row>
    <row r="4236">
      <c r="A4236" s="2" t="inlineStr">
        <is>
          <t>2024-01-18</t>
        </is>
      </c>
      <c r="B4236" s="2" t="inlineStr">
        <is>
          <t>MSFT</t>
        </is>
      </c>
      <c r="C4236" s="3" t="n">
        <v>2.105848609449872</v>
      </c>
      <c r="D4236" s="3" t="n">
        <v>0.5325605691045979</v>
      </c>
      <c r="E4236" s="3" t="n">
        <v>0.2433985837369849</v>
      </c>
    </row>
    <row r="4237">
      <c r="A4237" s="2" t="inlineStr">
        <is>
          <t>2024-01-19</t>
        </is>
      </c>
      <c r="B4237" s="2" t="inlineStr">
        <is>
          <t>MSFT</t>
        </is>
      </c>
      <c r="C4237" s="3" t="n">
        <v>2.240051752481198</v>
      </c>
      <c r="D4237" s="3" t="n">
        <v>0.5636363019652544</v>
      </c>
      <c r="E4237" s="3" t="n">
        <v>0.242689170624337</v>
      </c>
    </row>
    <row r="4238">
      <c r="A4238" s="2" t="inlineStr">
        <is>
          <t>2024-01-22</t>
        </is>
      </c>
      <c r="B4238" s="2" t="inlineStr">
        <is>
          <t>MSFT</t>
        </is>
      </c>
      <c r="C4238" s="3" t="n">
        <v>2.291220088678801</v>
      </c>
      <c r="D4238" s="3" t="n">
        <v>0.5746723685848788</v>
      </c>
      <c r="E4238" s="3" t="n">
        <v>0.2420860271457914</v>
      </c>
    </row>
    <row r="4239">
      <c r="A4239" s="2" t="inlineStr">
        <is>
          <t>2024-01-23</t>
        </is>
      </c>
      <c r="B4239" s="2" t="inlineStr">
        <is>
          <t>MSFT</t>
        </is>
      </c>
      <c r="C4239" s="3" t="n">
        <v>2.189371955152982</v>
      </c>
      <c r="D4239" s="3" t="n">
        <v>0.5449563732081462</v>
      </c>
      <c r="E4239" s="3" t="n">
        <v>0.2397748687574949</v>
      </c>
    </row>
    <row r="4240">
      <c r="A4240" s="2" t="inlineStr">
        <is>
          <t>2024-01-24</t>
        </is>
      </c>
      <c r="B4240" s="2" t="inlineStr">
        <is>
          <t>MSFT</t>
        </is>
      </c>
      <c r="C4240" s="3" t="n">
        <v>2.18684735695099</v>
      </c>
      <c r="D4240" s="3" t="n">
        <v>0.544307428929671</v>
      </c>
      <c r="E4240" s="3" t="n">
        <v>0.2397549272303514</v>
      </c>
    </row>
    <row r="4241">
      <c r="A4241" s="2" t="inlineStr">
        <is>
          <t>2024-01-25</t>
        </is>
      </c>
      <c r="B4241" s="2" t="inlineStr">
        <is>
          <t>MSFT</t>
        </is>
      </c>
      <c r="C4241" s="3" t="n">
        <v>2.220195045445926</v>
      </c>
      <c r="D4241" s="3" t="n">
        <v>0.552271628201257</v>
      </c>
      <c r="E4241" s="3" t="n">
        <v>0.2397409314524211</v>
      </c>
    </row>
    <row r="4242">
      <c r="A4242" s="2" t="inlineStr">
        <is>
          <t>2024-01-26</t>
        </is>
      </c>
      <c r="B4242" s="2" t="inlineStr">
        <is>
          <t>MSFT</t>
        </is>
      </c>
      <c r="C4242" s="3" t="n">
        <v>2.236039028799984</v>
      </c>
      <c r="D4242" s="3" t="n">
        <v>0.5558580080220831</v>
      </c>
      <c r="E4242" s="3" t="n">
        <v>0.2396460889636896</v>
      </c>
    </row>
    <row r="4243">
      <c r="A4243" s="2" t="inlineStr">
        <is>
          <t>2024-01-29</t>
        </is>
      </c>
      <c r="B4243" s="2" t="inlineStr">
        <is>
          <t>MSFT</t>
        </is>
      </c>
      <c r="C4243" s="3" t="n">
        <v>2.1804338442868</v>
      </c>
      <c r="D4243" s="3" t="n">
        <v>0.5394785962986907</v>
      </c>
      <c r="E4243" s="3" t="n">
        <v>0.2382455205691449</v>
      </c>
    </row>
    <row r="4244">
      <c r="A4244" s="2" t="inlineStr">
        <is>
          <t>2024-01-30</t>
        </is>
      </c>
      <c r="B4244" s="2" t="inlineStr">
        <is>
          <t>MSFT</t>
        </is>
      </c>
      <c r="C4244" s="3" t="n">
        <v>2.165733162795886</v>
      </c>
      <c r="D4244" s="3" t="n">
        <v>0.536075314169001</v>
      </c>
      <c r="E4244" s="3" t="n">
        <v>0.2382912738440805</v>
      </c>
    </row>
    <row r="4245">
      <c r="A4245" s="2" t="inlineStr">
        <is>
          <t>2024-01-31</t>
        </is>
      </c>
      <c r="B4245" s="2" t="inlineStr">
        <is>
          <t>MSFT</t>
        </is>
      </c>
      <c r="C4245" s="3" t="n">
        <v>2.139809716697243</v>
      </c>
      <c r="D4245" s="3" t="n">
        <v>0.531090684470172</v>
      </c>
      <c r="E4245" s="3" t="n">
        <v>0.2388486604589455</v>
      </c>
    </row>
    <row r="4246">
      <c r="A4246" s="2" t="inlineStr">
        <is>
          <t>2024-02-01</t>
        </is>
      </c>
      <c r="B4246" s="2" t="inlineStr">
        <is>
          <t>MSFT</t>
        </is>
      </c>
      <c r="C4246" s="3" t="n">
        <v>2.12040377495942</v>
      </c>
      <c r="D4246" s="3" t="n">
        <v>0.5256723078986228</v>
      </c>
      <c r="E4246" s="3" t="n">
        <v>0.2384792528056597</v>
      </c>
    </row>
    <row r="4247">
      <c r="A4247" s="2" t="inlineStr">
        <is>
          <t>2024-02-02</t>
        </is>
      </c>
      <c r="B4247" s="2" t="inlineStr">
        <is>
          <t>MSFT</t>
        </is>
      </c>
      <c r="C4247" s="3" t="n">
        <v>2.115041027755311</v>
      </c>
      <c r="D4247" s="3" t="n">
        <v>0.5241636824021874</v>
      </c>
      <c r="E4247" s="3" t="n">
        <v>0.2383706395224188</v>
      </c>
    </row>
    <row r="4248">
      <c r="A4248" s="2" t="inlineStr">
        <is>
          <t>2024-02-05</t>
        </is>
      </c>
      <c r="B4248" s="2" t="inlineStr">
        <is>
          <t>MSFT</t>
        </is>
      </c>
      <c r="C4248" s="3" t="n">
        <v>1.891475372646683</v>
      </c>
      <c r="D4248" s="3" t="n">
        <v>0.4637343084698898</v>
      </c>
      <c r="E4248" s="3" t="n">
        <v>0.2345969262338247</v>
      </c>
    </row>
    <row r="4249">
      <c r="A4249" s="2" t="inlineStr">
        <is>
          <t>2024-02-06</t>
        </is>
      </c>
      <c r="B4249" s="2" t="inlineStr">
        <is>
          <t>MSFT</t>
        </is>
      </c>
      <c r="C4249" s="3" t="n">
        <v>2.002301435046028</v>
      </c>
      <c r="D4249" s="3" t="n">
        <v>0.4869603632709439</v>
      </c>
      <c r="E4249" s="3" t="n">
        <v>0.2332118207068107</v>
      </c>
    </row>
    <row r="4250">
      <c r="A4250" s="2" t="inlineStr">
        <is>
          <t>2024-02-07</t>
        </is>
      </c>
      <c r="B4250" s="2" t="inlineStr">
        <is>
          <t>MSFT</t>
        </is>
      </c>
      <c r="C4250" s="3" t="n">
        <v>2.113200404155026</v>
      </c>
      <c r="D4250" s="3" t="n">
        <v>0.5141863861704317</v>
      </c>
      <c r="E4250" s="3" t="n">
        <v>0.2338568482188203</v>
      </c>
    </row>
    <row r="4251">
      <c r="A4251" s="2" t="inlineStr">
        <is>
          <t>2024-02-08</t>
        </is>
      </c>
      <c r="B4251" s="2" t="inlineStr">
        <is>
          <t>MSFT</t>
        </is>
      </c>
      <c r="C4251" s="3" t="n">
        <v>1.963210846145473</v>
      </c>
      <c r="D4251" s="3" t="n">
        <v>0.4723092308331422</v>
      </c>
      <c r="E4251" s="3" t="n">
        <v>0.2303925896299915</v>
      </c>
    </row>
    <row r="4252">
      <c r="A4252" s="2" t="inlineStr">
        <is>
          <t>2024-02-09</t>
        </is>
      </c>
      <c r="B4252" s="2" t="inlineStr">
        <is>
          <t>MSFT</t>
        </is>
      </c>
      <c r="C4252" s="3" t="n">
        <v>2.041071668525355</v>
      </c>
      <c r="D4252" s="3" t="n">
        <v>0.4909628598647613</v>
      </c>
      <c r="E4252" s="3" t="n">
        <v>0.2307429313371564</v>
      </c>
    </row>
    <row r="4253">
      <c r="A4253" s="2" t="inlineStr">
        <is>
          <t>2024-02-12</t>
        </is>
      </c>
      <c r="B4253" s="2" t="inlineStr">
        <is>
          <t>MSFT</t>
        </is>
      </c>
      <c r="C4253" s="3" t="n">
        <v>2.036591784864666</v>
      </c>
      <c r="D4253" s="3" t="n">
        <v>0.4900437077840306</v>
      </c>
      <c r="E4253" s="3" t="n">
        <v>0.2307991769765808</v>
      </c>
    </row>
    <row r="4254">
      <c r="A4254" s="2" t="inlineStr">
        <is>
          <t>2024-02-13</t>
        </is>
      </c>
      <c r="B4254" s="2" t="inlineStr">
        <is>
          <t>MSFT</t>
        </is>
      </c>
      <c r="C4254" s="3" t="n">
        <v>1.942108914055378</v>
      </c>
      <c r="D4254" s="3" t="n">
        <v>0.4704877216533291</v>
      </c>
      <c r="E4254" s="3" t="n">
        <v>0.2319580114138149</v>
      </c>
    </row>
    <row r="4255">
      <c r="A4255" s="2" t="inlineStr">
        <is>
          <t>2024-02-14</t>
        </is>
      </c>
      <c r="B4255" s="2" t="inlineStr">
        <is>
          <t>MSFT</t>
        </is>
      </c>
      <c r="C4255" s="3" t="n">
        <v>1.863113512039243</v>
      </c>
      <c r="D4255" s="3" t="n">
        <v>0.4489102036853679</v>
      </c>
      <c r="E4255" s="3" t="n">
        <v>0.2302115254458709</v>
      </c>
    </row>
    <row r="4256">
      <c r="A4256" s="2" t="inlineStr">
        <is>
          <t>2024-02-15</t>
        </is>
      </c>
      <c r="B4256" s="2" t="inlineStr">
        <is>
          <t>MSFT</t>
        </is>
      </c>
      <c r="C4256" s="3" t="n">
        <v>1.81708883295945</v>
      </c>
      <c r="D4256" s="3" t="n">
        <v>0.438622213243371</v>
      </c>
      <c r="E4256" s="3" t="n">
        <v>0.2303807087744691</v>
      </c>
    </row>
    <row r="4257">
      <c r="A4257" s="2" t="inlineStr">
        <is>
          <t>2024-02-16</t>
        </is>
      </c>
      <c r="B4257" s="2" t="inlineStr">
        <is>
          <t>MSFT</t>
        </is>
      </c>
      <c r="C4257" s="3" t="n">
        <v>1.825652353376856</v>
      </c>
      <c r="D4257" s="3" t="n">
        <v>0.4404657695017969</v>
      </c>
      <c r="E4257" s="3" t="n">
        <v>0.2303098773017073</v>
      </c>
    </row>
    <row r="4258">
      <c r="A4258" s="2" t="inlineStr">
        <is>
          <t>2024-02-20</t>
        </is>
      </c>
      <c r="B4258" s="2" t="inlineStr">
        <is>
          <t>MSFT</t>
        </is>
      </c>
      <c r="C4258" s="3" t="n">
        <v>1.942047668471577</v>
      </c>
      <c r="D4258" s="3" t="n">
        <v>0.4639453251077835</v>
      </c>
      <c r="E4258" s="3" t="n">
        <v>0.2285965130079303</v>
      </c>
    </row>
    <row r="4259">
      <c r="A4259" s="2" t="inlineStr">
        <is>
          <t>2024-02-21</t>
        </is>
      </c>
      <c r="B4259" s="2" t="inlineStr">
        <is>
          <t>MSFT</t>
        </is>
      </c>
      <c r="C4259" s="3" t="n">
        <v>2.009352376209805</v>
      </c>
      <c r="D4259" s="3" t="n">
        <v>0.4780327976983261</v>
      </c>
      <c r="E4259" s="3" t="n">
        <v>0.2279504596213746</v>
      </c>
    </row>
    <row r="4260">
      <c r="A4260" s="2" t="inlineStr">
        <is>
          <t>2024-02-22</t>
        </is>
      </c>
      <c r="B4260" s="2" t="inlineStr">
        <is>
          <t>MSFT</t>
        </is>
      </c>
      <c r="C4260" s="3" t="n">
        <v>2.205518140335526</v>
      </c>
      <c r="D4260" s="3" t="n">
        <v>0.5224659796622489</v>
      </c>
      <c r="E4260" s="3" t="n">
        <v>0.2278221931041604</v>
      </c>
    </row>
    <row r="4261">
      <c r="A4261" s="2" t="inlineStr">
        <is>
          <t>2024-02-23</t>
        </is>
      </c>
      <c r="B4261" s="2" t="inlineStr">
        <is>
          <t>MSFT</t>
        </is>
      </c>
      <c r="C4261" s="3" t="n">
        <v>2.2120611404456</v>
      </c>
      <c r="D4261" s="3" t="n">
        <v>0.5238747293159218</v>
      </c>
      <c r="E4261" s="3" t="n">
        <v>0.2277851728883139</v>
      </c>
    </row>
    <row r="4262">
      <c r="A4262" s="2" t="inlineStr">
        <is>
          <t>2024-02-26</t>
        </is>
      </c>
      <c r="B4262" s="2" t="inlineStr">
        <is>
          <t>MSFT</t>
        </is>
      </c>
      <c r="C4262" s="3" t="n">
        <v>2.126039765550387</v>
      </c>
      <c r="D4262" s="3" t="n">
        <v>0.5040894291364184</v>
      </c>
      <c r="E4262" s="3" t="n">
        <v>0.2276953785062895</v>
      </c>
    </row>
    <row r="4263">
      <c r="A4263" s="2" t="inlineStr">
        <is>
          <t>2024-02-27</t>
        </is>
      </c>
      <c r="B4263" s="2" t="inlineStr">
        <is>
          <t>MSFT</t>
        </is>
      </c>
      <c r="C4263" s="3" t="n">
        <v>2.233271746360953</v>
      </c>
      <c r="D4263" s="3" t="n">
        <v>0.5257262929560322</v>
      </c>
      <c r="E4263" s="3" t="n">
        <v>0.2264508534530549</v>
      </c>
    </row>
    <row r="4264">
      <c r="A4264" s="2" t="inlineStr">
        <is>
          <t>2024-02-28</t>
        </is>
      </c>
      <c r="B4264" s="2" t="inlineStr">
        <is>
          <t>MSFT</t>
        </is>
      </c>
      <c r="C4264" s="3" t="n">
        <v>2.219231622967268</v>
      </c>
      <c r="D4264" s="3" t="n">
        <v>0.5225437505569472</v>
      </c>
      <c r="E4264" s="3" t="n">
        <v>0.2264494365329073</v>
      </c>
    </row>
    <row r="4265">
      <c r="A4265" s="2" t="inlineStr">
        <is>
          <t>2024-02-29</t>
        </is>
      </c>
      <c r="B4265" s="2" t="inlineStr">
        <is>
          <t>MSFT</t>
        </is>
      </c>
      <c r="C4265" s="3" t="n">
        <v>2.293532887972584</v>
      </c>
      <c r="D4265" s="3" t="n">
        <v>0.5400215588598105</v>
      </c>
      <c r="E4265" s="3" t="n">
        <v>0.2267338574418674</v>
      </c>
    </row>
    <row r="4266">
      <c r="A4266" s="2" t="inlineStr">
        <is>
          <t>2024-03-01</t>
        </is>
      </c>
      <c r="B4266" s="2" t="inlineStr">
        <is>
          <t>MSFT</t>
        </is>
      </c>
      <c r="C4266" s="3" t="n">
        <v>2.374028506817856</v>
      </c>
      <c r="D4266" s="3" t="n">
        <v>0.5571474499387497</v>
      </c>
      <c r="E4266" s="3" t="n">
        <v>0.2262598989001784</v>
      </c>
    </row>
    <row r="4267">
      <c r="A4267" s="2" t="inlineStr">
        <is>
          <t>2024-03-04</t>
        </is>
      </c>
      <c r="B4267" s="2" t="inlineStr">
        <is>
          <t>MSFT</t>
        </is>
      </c>
      <c r="C4267" s="3" t="n">
        <v>2.287580396465054</v>
      </c>
      <c r="D4267" s="3" t="n">
        <v>0.5360985591821237</v>
      </c>
      <c r="E4267" s="3" t="n">
        <v>0.2256089272226843</v>
      </c>
    </row>
    <row r="4268">
      <c r="A4268" s="2" t="inlineStr">
        <is>
          <t>2024-03-05</t>
        </is>
      </c>
      <c r="B4268" s="2" t="inlineStr">
        <is>
          <t>MSFT</t>
        </is>
      </c>
      <c r="C4268" s="3" t="n">
        <v>2.066769325127898</v>
      </c>
      <c r="D4268" s="3" t="n">
        <v>0.4898803781001447</v>
      </c>
      <c r="E4268" s="3" t="n">
        <v>0.2273501800066957</v>
      </c>
    </row>
    <row r="4269">
      <c r="A4269" s="2" t="inlineStr">
        <is>
          <t>2024-03-06</t>
        </is>
      </c>
      <c r="B4269" s="2" t="inlineStr">
        <is>
          <t>MSFT</t>
        </is>
      </c>
      <c r="C4269" s="3" t="n">
        <v>2.033570096534181</v>
      </c>
      <c r="D4269" s="3" t="n">
        <v>0.4823005261535256</v>
      </c>
      <c r="E4269" s="3" t="n">
        <v>0.227334443470341</v>
      </c>
    </row>
    <row r="4270">
      <c r="A4270" s="2" t="inlineStr">
        <is>
          <t>2024-03-07</t>
        </is>
      </c>
      <c r="B4270" s="2" t="inlineStr">
        <is>
          <t>MSFT</t>
        </is>
      </c>
      <c r="C4270" s="3" t="n">
        <v>2.155507279090117</v>
      </c>
      <c r="D4270" s="3" t="n">
        <v>0.5104231524189206</v>
      </c>
      <c r="E4270" s="3" t="n">
        <v>0.2275209910800849</v>
      </c>
    </row>
    <row r="4271">
      <c r="A4271" s="2" t="inlineStr">
        <is>
          <t>2024-03-08</t>
        </is>
      </c>
      <c r="B4271" s="2" t="inlineStr">
        <is>
          <t>MSFT</t>
        </is>
      </c>
      <c r="C4271" s="3" t="n">
        <v>2.130485514830256</v>
      </c>
      <c r="D4271" s="3" t="n">
        <v>0.505056432873407</v>
      </c>
      <c r="E4271" s="3" t="n">
        <v>0.227674128501199</v>
      </c>
    </row>
    <row r="4272">
      <c r="A4272" s="2" t="inlineStr">
        <is>
          <t>2024-03-11</t>
        </is>
      </c>
      <c r="B4272" s="2" t="inlineStr">
        <is>
          <t>MSFT</t>
        </is>
      </c>
      <c r="C4272" s="3" t="n">
        <v>2.136350328388911</v>
      </c>
      <c r="D4272" s="3" t="n">
        <v>0.5063110946183498</v>
      </c>
      <c r="E4272" s="3" t="n">
        <v>0.2276363984670493</v>
      </c>
    </row>
    <row r="4273">
      <c r="A4273" s="2" t="inlineStr">
        <is>
          <t>2024-03-12</t>
        </is>
      </c>
      <c r="B4273" s="2" t="inlineStr">
        <is>
          <t>MSFT</t>
        </is>
      </c>
      <c r="C4273" s="3" t="n">
        <v>2.311079965893842</v>
      </c>
      <c r="D4273" s="3" t="n">
        <v>0.5476934811673525</v>
      </c>
      <c r="E4273" s="3" t="n">
        <v>0.2283319871899195</v>
      </c>
    </row>
    <row r="4274">
      <c r="A4274" s="2" t="inlineStr">
        <is>
          <t>2024-03-13</t>
        </is>
      </c>
      <c r="B4274" s="2" t="inlineStr">
        <is>
          <t>MSFT</t>
        </is>
      </c>
      <c r="C4274" s="3" t="n">
        <v>2.223135060710411</v>
      </c>
      <c r="D4274" s="3" t="n">
        <v>0.5258191418181598</v>
      </c>
      <c r="E4274" s="3" t="n">
        <v>0.2275251516462178</v>
      </c>
    </row>
    <row r="4275">
      <c r="A4275" s="2" t="inlineStr">
        <is>
          <t>2024-03-14</t>
        </is>
      </c>
      <c r="B4275" s="2" t="inlineStr">
        <is>
          <t>MSFT</t>
        </is>
      </c>
      <c r="C4275" s="3" t="n">
        <v>2.214090257440551</v>
      </c>
      <c r="D4275" s="3" t="n">
        <v>0.5231428015874162</v>
      </c>
      <c r="E4275" s="3" t="n">
        <v>0.2272458405417674</v>
      </c>
    </row>
    <row r="4276">
      <c r="A4276" s="2" t="inlineStr">
        <is>
          <t>2024-03-15</t>
        </is>
      </c>
      <c r="B4276" s="2" t="inlineStr">
        <is>
          <t>MSFT</t>
        </is>
      </c>
      <c r="C4276" s="3" t="n">
        <v>2.03932129888011</v>
      </c>
      <c r="D4276" s="3" t="n">
        <v>0.4846169593440786</v>
      </c>
      <c r="E4276" s="3" t="n">
        <v>0.2278292094527833</v>
      </c>
    </row>
    <row r="4277">
      <c r="A4277" s="2" t="inlineStr">
        <is>
          <t>2024-03-18</t>
        </is>
      </c>
      <c r="B4277" s="2" t="inlineStr">
        <is>
          <t>MSFT</t>
        </is>
      </c>
      <c r="C4277" s="3" t="n">
        <v>1.898569292942851</v>
      </c>
      <c r="D4277" s="3" t="n">
        <v>0.4462422994161561</v>
      </c>
      <c r="E4277" s="3" t="n">
        <v>0.2245071070097553</v>
      </c>
    </row>
    <row r="4278">
      <c r="A4278" s="2" t="inlineStr">
        <is>
          <t>2024-03-19</t>
        </is>
      </c>
      <c r="B4278" s="2" t="inlineStr">
        <is>
          <t>MSFT</t>
        </is>
      </c>
      <c r="C4278" s="3" t="n">
        <v>1.890772674160488</v>
      </c>
      <c r="D4278" s="3" t="n">
        <v>0.4443480379572904</v>
      </c>
      <c r="E4278" s="3" t="n">
        <v>0.2244310189989936</v>
      </c>
    </row>
    <row r="4279">
      <c r="A4279" s="2" t="inlineStr">
        <is>
          <t>2024-03-20</t>
        </is>
      </c>
      <c r="B4279" s="2" t="inlineStr">
        <is>
          <t>MSFT</t>
        </is>
      </c>
      <c r="C4279" s="3" t="n">
        <v>2.060594407886116</v>
      </c>
      <c r="D4279" s="3" t="n">
        <v>0.4791799492374227</v>
      </c>
      <c r="E4279" s="3" t="n">
        <v>0.2228385884578215</v>
      </c>
    </row>
    <row r="4280">
      <c r="A4280" s="2" t="inlineStr">
        <is>
          <t>2024-03-21</t>
        </is>
      </c>
      <c r="B4280" s="2" t="inlineStr">
        <is>
          <t>MSFT</t>
        </is>
      </c>
      <c r="C4280" s="3" t="n">
        <v>2.077749437272494</v>
      </c>
      <c r="D4280" s="3" t="n">
        <v>0.4832223818399572</v>
      </c>
      <c r="E4280" s="3" t="n">
        <v>0.2229442942109705</v>
      </c>
    </row>
    <row r="4281">
      <c r="A4281" s="2" t="inlineStr">
        <is>
          <t>2024-03-22</t>
        </is>
      </c>
      <c r="B4281" s="2" t="inlineStr">
        <is>
          <t>MSFT</t>
        </is>
      </c>
      <c r="C4281" s="3" t="n">
        <v>2.096483655803776</v>
      </c>
      <c r="D4281" s="3" t="n">
        <v>0.4871971269571974</v>
      </c>
      <c r="E4281" s="3" t="n">
        <v>0.2228479700587399</v>
      </c>
    </row>
    <row r="4282">
      <c r="A4282" s="2" t="inlineStr">
        <is>
          <t>2024-03-25</t>
        </is>
      </c>
      <c r="B4282" s="2" t="inlineStr">
        <is>
          <t>MSFT</t>
        </is>
      </c>
      <c r="C4282" s="3" t="n">
        <v>1.947940535388912</v>
      </c>
      <c r="D4282" s="3" t="n">
        <v>0.4537609495385008</v>
      </c>
      <c r="E4282" s="3" t="n">
        <v>0.2226766893846168</v>
      </c>
    </row>
    <row r="4283">
      <c r="A4283" s="2" t="inlineStr">
        <is>
          <t>2024-03-26</t>
        </is>
      </c>
      <c r="B4283" s="2" t="inlineStr">
        <is>
          <t>MSFT</t>
        </is>
      </c>
      <c r="C4283" s="3" t="n">
        <v>1.889063042315605</v>
      </c>
      <c r="D4283" s="3" t="n">
        <v>0.44041894501669</v>
      </c>
      <c r="E4283" s="3" t="n">
        <v>0.2225542163491497</v>
      </c>
    </row>
    <row r="4284">
      <c r="A4284" s="2" t="inlineStr">
        <is>
          <t>2024-03-27</t>
        </is>
      </c>
      <c r="B4284" s="2" t="inlineStr">
        <is>
          <t>MSFT</t>
        </is>
      </c>
      <c r="C4284" s="3" t="n">
        <v>1.959268115356738</v>
      </c>
      <c r="D4284" s="3" t="n">
        <v>0.4548310200789742</v>
      </c>
      <c r="E4284" s="3" t="n">
        <v>0.2219354342934333</v>
      </c>
    </row>
    <row r="4285">
      <c r="A4285" s="2" t="inlineStr">
        <is>
          <t>2024-03-28</t>
        </is>
      </c>
      <c r="B4285" s="2" t="inlineStr">
        <is>
          <t>MSFT</t>
        </is>
      </c>
      <c r="C4285" s="3" t="n">
        <v>1.970896555688353</v>
      </c>
      <c r="D4285" s="3" t="n">
        <v>0.4573072810622655</v>
      </c>
      <c r="E4285" s="3" t="n">
        <v>0.2218824117380082</v>
      </c>
    </row>
    <row r="4286">
      <c r="A4286" s="2" t="inlineStr">
        <is>
          <t>2024-04-01</t>
        </is>
      </c>
      <c r="B4286" s="2" t="inlineStr">
        <is>
          <t>MSFT</t>
        </is>
      </c>
      <c r="C4286" s="3" t="n">
        <v>1.930573117376889</v>
      </c>
      <c r="D4286" s="3" t="n">
        <v>0.4472744733248137</v>
      </c>
      <c r="E4286" s="3" t="n">
        <v>0.2213200160506538</v>
      </c>
    </row>
    <row r="4287">
      <c r="A4287" s="2" t="inlineStr">
        <is>
          <t>2024-04-02</t>
        </is>
      </c>
      <c r="B4287" s="2" t="inlineStr">
        <is>
          <t>MSFT</t>
        </is>
      </c>
      <c r="C4287" s="3" t="n">
        <v>1.84091295539872</v>
      </c>
      <c r="D4287" s="3" t="n">
        <v>0.4272825091453685</v>
      </c>
      <c r="E4287" s="3" t="n">
        <v>0.2212394170788786</v>
      </c>
    </row>
    <row r="4288">
      <c r="A4288" s="2" t="inlineStr">
        <is>
          <t>2024-04-03</t>
        </is>
      </c>
      <c r="B4288" s="2" t="inlineStr">
        <is>
          <t>MSFT</t>
        </is>
      </c>
      <c r="C4288" s="3" t="n">
        <v>1.765580597573926</v>
      </c>
      <c r="D4288" s="3" t="n">
        <v>0.4099711692344934</v>
      </c>
      <c r="E4288" s="3" t="n">
        <v>0.2208741814281095</v>
      </c>
    </row>
    <row r="4289">
      <c r="A4289" s="2" t="inlineStr">
        <is>
          <t>2024-04-04</t>
        </is>
      </c>
      <c r="B4289" s="2" t="inlineStr">
        <is>
          <t>MSFT</t>
        </is>
      </c>
      <c r="C4289" s="3" t="n">
        <v>1.754143121573432</v>
      </c>
      <c r="D4289" s="3" t="n">
        <v>0.4075700023438344</v>
      </c>
      <c r="E4289" s="3" t="n">
        <v>0.2209454847653433</v>
      </c>
    </row>
    <row r="4290">
      <c r="A4290" s="2" t="inlineStr">
        <is>
          <t>2024-04-05</t>
        </is>
      </c>
      <c r="B4290" s="2" t="inlineStr">
        <is>
          <t>MSFT</t>
        </is>
      </c>
      <c r="C4290" s="3" t="n">
        <v>1.832538163150365</v>
      </c>
      <c r="D4290" s="3" t="n">
        <v>0.4260267992485518</v>
      </c>
      <c r="E4290" s="3" t="n">
        <v>0.2215652625484974</v>
      </c>
    </row>
    <row r="4291">
      <c r="A4291" s="2" t="inlineStr">
        <is>
          <t>2024-04-08</t>
        </is>
      </c>
      <c r="B4291" s="2" t="inlineStr">
        <is>
          <t>MSFT</t>
        </is>
      </c>
      <c r="C4291" s="3" t="n">
        <v>1.869590726633822</v>
      </c>
      <c r="D4291" s="3" t="n">
        <v>0.433730685747807</v>
      </c>
      <c r="E4291" s="3" t="n">
        <v>0.2212947892037979</v>
      </c>
    </row>
    <row r="4292">
      <c r="A4292" s="2" t="inlineStr">
        <is>
          <t>2024-04-09</t>
        </is>
      </c>
      <c r="B4292" s="2" t="inlineStr">
        <is>
          <t>MSFT</t>
        </is>
      </c>
      <c r="C4292" s="3" t="n">
        <v>1.782529201734169</v>
      </c>
      <c r="D4292" s="3" t="n">
        <v>0.4121783388565939</v>
      </c>
      <c r="E4292" s="3" t="n">
        <v>0.2200122940342606</v>
      </c>
    </row>
    <row r="4293">
      <c r="A4293" s="2" t="inlineStr">
        <is>
          <t>2024-04-10</t>
        </is>
      </c>
      <c r="B4293" s="2" t="inlineStr">
        <is>
          <t>MSFT</t>
        </is>
      </c>
      <c r="C4293" s="3" t="n">
        <v>1.784938737478976</v>
      </c>
      <c r="D4293" s="3" t="n">
        <v>0.4126723766214744</v>
      </c>
      <c r="E4293" s="3" t="n">
        <v>0.2199920750087366</v>
      </c>
    </row>
    <row r="4294">
      <c r="A4294" s="2" t="inlineStr">
        <is>
          <t>2024-04-11</t>
        </is>
      </c>
      <c r="B4294" s="2" t="inlineStr">
        <is>
          <t>MSFT</t>
        </is>
      </c>
      <c r="C4294" s="3" t="n">
        <v>1.94840818435038</v>
      </c>
      <c r="D4294" s="3" t="n">
        <v>0.4463741805674766</v>
      </c>
      <c r="E4294" s="3" t="n">
        <v>0.2188320619837851</v>
      </c>
    </row>
    <row r="4295">
      <c r="A4295" s="2" t="inlineStr">
        <is>
          <t>2024-04-12</t>
        </is>
      </c>
      <c r="B4295" s="2" t="inlineStr">
        <is>
          <t>MSFT</t>
        </is>
      </c>
      <c r="C4295" s="3" t="n">
        <v>1.868456651297913</v>
      </c>
      <c r="D4295" s="3" t="n">
        <v>0.4299493569918126</v>
      </c>
      <c r="E4295" s="3" t="n">
        <v>0.2194053347221321</v>
      </c>
    </row>
    <row r="4296">
      <c r="A4296" s="2" t="inlineStr">
        <is>
          <t>2024-04-15</t>
        </is>
      </c>
      <c r="B4296" s="2" t="inlineStr">
        <is>
          <t>MSFT</t>
        </is>
      </c>
      <c r="C4296" s="3" t="n">
        <v>1.676822351259332</v>
      </c>
      <c r="D4296" s="3" t="n">
        <v>0.3879720451094696</v>
      </c>
      <c r="E4296" s="3" t="n">
        <v>0.2194460521313508</v>
      </c>
    </row>
    <row r="4297">
      <c r="A4297" s="2" t="inlineStr">
        <is>
          <t>2024-04-16</t>
        </is>
      </c>
      <c r="B4297" s="2" t="inlineStr">
        <is>
          <t>MSFT</t>
        </is>
      </c>
      <c r="C4297" s="3" t="n">
        <v>1.749091999180759</v>
      </c>
      <c r="D4297" s="3" t="n">
        <v>0.4030102099091914</v>
      </c>
      <c r="E4297" s="3" t="n">
        <v>0.2189765947637894</v>
      </c>
    </row>
    <row r="4298">
      <c r="A4298" s="2" t="inlineStr">
        <is>
          <t>2024-04-17</t>
        </is>
      </c>
      <c r="B4298" s="2" t="inlineStr">
        <is>
          <t>MSFT</t>
        </is>
      </c>
      <c r="C4298" s="3" t="n">
        <v>1.676331162039507</v>
      </c>
      <c r="D4298" s="3" t="n">
        <v>0.387104691899088</v>
      </c>
      <c r="E4298" s="3" t="n">
        <v>0.2189929413782717</v>
      </c>
    </row>
    <row r="4299">
      <c r="A4299" s="2" t="inlineStr">
        <is>
          <t>2024-04-18</t>
        </is>
      </c>
      <c r="B4299" s="2" t="inlineStr">
        <is>
          <t>MSFT</t>
        </is>
      </c>
      <c r="C4299" s="3" t="n">
        <v>1.592768044938642</v>
      </c>
      <c r="D4299" s="3" t="n">
        <v>0.3702128961096394</v>
      </c>
      <c r="E4299" s="3" t="n">
        <v>0.219876897469481</v>
      </c>
    </row>
    <row r="4300">
      <c r="A4300" s="2" t="inlineStr">
        <is>
          <t>2024-04-19</t>
        </is>
      </c>
      <c r="B4300" s="2" t="inlineStr">
        <is>
          <t>MSFT</t>
        </is>
      </c>
      <c r="C4300" s="3" t="n">
        <v>1.530397252215291</v>
      </c>
      <c r="D4300" s="3" t="n">
        <v>0.3571962909785836</v>
      </c>
      <c r="E4300" s="3" t="n">
        <v>0.2203325250946987</v>
      </c>
    </row>
    <row r="4301">
      <c r="A4301" s="2" t="inlineStr">
        <is>
          <t>2024-04-22</t>
        </is>
      </c>
      <c r="B4301" s="2" t="inlineStr">
        <is>
          <t>MSFT</t>
        </is>
      </c>
      <c r="C4301" s="3" t="n">
        <v>1.589476147445192</v>
      </c>
      <c r="D4301" s="3" t="n">
        <v>0.369918869477222</v>
      </c>
      <c r="E4301" s="3" t="n">
        <v>0.2201472919487694</v>
      </c>
    </row>
    <row r="4302">
      <c r="A4302" s="2" t="inlineStr">
        <is>
          <t>2024-04-23</t>
        </is>
      </c>
      <c r="B4302" s="2" t="inlineStr">
        <is>
          <t>MSFT</t>
        </is>
      </c>
      <c r="C4302" s="3" t="n">
        <v>1.666175918472582</v>
      </c>
      <c r="D4302" s="3" t="n">
        <v>0.3876277798291997</v>
      </c>
      <c r="E4302" s="3" t="n">
        <v>0.2206416355880426</v>
      </c>
    </row>
    <row r="4303">
      <c r="A4303" s="2" t="inlineStr">
        <is>
          <t>2024-04-24</t>
        </is>
      </c>
      <c r="B4303" s="2" t="inlineStr">
        <is>
          <t>MSFT</t>
        </is>
      </c>
      <c r="C4303" s="3" t="n">
        <v>1.75030996441922</v>
      </c>
      <c r="D4303" s="3" t="n">
        <v>0.4052462184206972</v>
      </c>
      <c r="E4303" s="3" t="n">
        <v>0.2201017112694825</v>
      </c>
    </row>
    <row r="4304">
      <c r="A4304" s="2" t="inlineStr">
        <is>
          <t>2024-04-25</t>
        </is>
      </c>
      <c r="B4304" s="2" t="inlineStr">
        <is>
          <t>MSFT</t>
        </is>
      </c>
      <c r="C4304" s="3" t="n">
        <v>1.739635563626444</v>
      </c>
      <c r="D4304" s="3" t="n">
        <v>0.4032870862331946</v>
      </c>
      <c r="E4304" s="3" t="n">
        <v>0.2203260810753917</v>
      </c>
    </row>
    <row r="4305">
      <c r="A4305" s="2" t="inlineStr">
        <is>
          <t>2024-04-26</t>
        </is>
      </c>
      <c r="B4305" s="2" t="inlineStr">
        <is>
          <t>MSFT</t>
        </is>
      </c>
      <c r="C4305" s="3" t="n">
        <v>1.572976516950584</v>
      </c>
      <c r="D4305" s="3" t="n">
        <v>0.3490961000868743</v>
      </c>
      <c r="E4305" s="3" t="n">
        <v>0.2092186987793493</v>
      </c>
    </row>
    <row r="4306">
      <c r="A4306" s="2" t="inlineStr">
        <is>
          <t>2024-04-29</t>
        </is>
      </c>
      <c r="B4306" s="2" t="inlineStr">
        <is>
          <t>MSFT</t>
        </is>
      </c>
      <c r="C4306" s="3" t="n">
        <v>1.385040485780302</v>
      </c>
      <c r="D4306" s="3" t="n">
        <v>0.3070520128573445</v>
      </c>
      <c r="E4306" s="3" t="n">
        <v>0.2072517127148277</v>
      </c>
    </row>
    <row r="4307">
      <c r="A4307" s="2" t="inlineStr">
        <is>
          <t>2024-04-30</t>
        </is>
      </c>
      <c r="B4307" s="2" t="inlineStr">
        <is>
          <t>MSFT</t>
        </is>
      </c>
      <c r="C4307" s="3" t="n">
        <v>1.177112397409335</v>
      </c>
      <c r="D4307" s="3" t="n">
        <v>0.2669606487622961</v>
      </c>
      <c r="E4307" s="3" t="n">
        <v>0.2098020964742391</v>
      </c>
    </row>
    <row r="4308">
      <c r="A4308" s="2" t="inlineStr">
        <is>
          <t>2024-05-01</t>
        </is>
      </c>
      <c r="B4308" s="2" t="inlineStr">
        <is>
          <t>MSFT</t>
        </is>
      </c>
      <c r="C4308" s="3" t="n">
        <v>1.27023803223496</v>
      </c>
      <c r="D4308" s="3" t="n">
        <v>0.2869030821241186</v>
      </c>
      <c r="E4308" s="3" t="n">
        <v>0.2101205249338249</v>
      </c>
    </row>
    <row r="4309">
      <c r="A4309" s="2" t="inlineStr">
        <is>
          <t>2024-05-02</t>
        </is>
      </c>
      <c r="B4309" s="2" t="inlineStr">
        <is>
          <t>MSFT</t>
        </is>
      </c>
      <c r="C4309" s="3" t="n">
        <v>1.306990997019035</v>
      </c>
      <c r="D4309" s="3" t="n">
        <v>0.2947367609639349</v>
      </c>
      <c r="E4309" s="3" t="n">
        <v>0.210205549686685</v>
      </c>
    </row>
    <row r="4310">
      <c r="A4310" s="2" t="inlineStr">
        <is>
          <t>2024-05-03</t>
        </is>
      </c>
      <c r="B4310" s="2" t="inlineStr">
        <is>
          <t>MSFT</t>
        </is>
      </c>
      <c r="C4310" s="3" t="n">
        <v>1.421449440381181</v>
      </c>
      <c r="D4310" s="3" t="n">
        <v>0.3202134539240515</v>
      </c>
      <c r="E4310" s="3" t="n">
        <v>0.2112023441674755</v>
      </c>
    </row>
    <row r="4311">
      <c r="A4311" s="2" t="inlineStr">
        <is>
          <t>2024-05-06</t>
        </is>
      </c>
      <c r="B4311" s="2" t="inlineStr">
        <is>
          <t>MSFT</t>
        </is>
      </c>
      <c r="C4311" s="3" t="n">
        <v>1.481849137295805</v>
      </c>
      <c r="D4311" s="3" t="n">
        <v>0.3338139174708337</v>
      </c>
      <c r="E4311" s="3" t="n">
        <v>0.2117718393678766</v>
      </c>
    </row>
    <row r="4312">
      <c r="A4312" s="2" t="inlineStr">
        <is>
          <t>2024-05-07</t>
        </is>
      </c>
      <c r="B4312" s="2" t="inlineStr">
        <is>
          <t>MSFT</t>
        </is>
      </c>
      <c r="C4312" s="3" t="n">
        <v>1.354720984233042</v>
      </c>
      <c r="D4312" s="3" t="n">
        <v>0.3065002800998191</v>
      </c>
      <c r="E4312" s="3" t="n">
        <v>0.2114828687488128</v>
      </c>
    </row>
    <row r="4313">
      <c r="A4313" s="2" t="inlineStr">
        <is>
          <t>2024-05-08</t>
        </is>
      </c>
      <c r="B4313" s="2" t="inlineStr">
        <is>
          <t>MSFT</t>
        </is>
      </c>
      <c r="C4313" s="3" t="n">
        <v>1.399905982637017</v>
      </c>
      <c r="D4313" s="3" t="n">
        <v>0.3158700023305587</v>
      </c>
      <c r="E4313" s="3" t="n">
        <v>0.2113499092083494</v>
      </c>
    </row>
    <row r="4314">
      <c r="A4314" s="2" t="inlineStr">
        <is>
          <t>2024-05-09</t>
        </is>
      </c>
      <c r="B4314" s="2" t="inlineStr">
        <is>
          <t>MSFT</t>
        </is>
      </c>
      <c r="C4314" s="3" t="n">
        <v>1.446274099493777</v>
      </c>
      <c r="D4314" s="3" t="n">
        <v>0.3255516328996406</v>
      </c>
      <c r="E4314" s="3" t="n">
        <v>0.2112681358302615</v>
      </c>
    </row>
    <row r="4315">
      <c r="A4315" s="2" t="inlineStr">
        <is>
          <t>2024-05-10</t>
        </is>
      </c>
      <c r="B4315" s="2" t="inlineStr">
        <is>
          <t>MSFT</t>
        </is>
      </c>
      <c r="C4315" s="3" t="n">
        <v>1.395889953074251</v>
      </c>
      <c r="D4315" s="3" t="n">
        <v>0.3141242222480921</v>
      </c>
      <c r="E4315" s="3" t="n">
        <v>0.2107073137107441</v>
      </c>
    </row>
    <row r="4316">
      <c r="A4316" s="2" t="inlineStr">
        <is>
          <t>2024-05-13</t>
        </is>
      </c>
      <c r="B4316" s="2" t="inlineStr">
        <is>
          <t>MSFT</t>
        </is>
      </c>
      <c r="C4316" s="3" t="n">
        <v>1.41853365976644</v>
      </c>
      <c r="D4316" s="3" t="n">
        <v>0.318709187157203</v>
      </c>
      <c r="E4316" s="3" t="n">
        <v>0.2105760304668309</v>
      </c>
    </row>
    <row r="4317">
      <c r="A4317" s="2" t="inlineStr">
        <is>
          <t>2024-05-14</t>
        </is>
      </c>
      <c r="B4317" s="2" t="inlineStr">
        <is>
          <t>MSFT</t>
        </is>
      </c>
      <c r="C4317" s="3" t="n">
        <v>1.468482855312203</v>
      </c>
      <c r="D4317" s="3" t="n">
        <v>0.3292500642606452</v>
      </c>
      <c r="E4317" s="3" t="n">
        <v>0.2105915388401984</v>
      </c>
    </row>
    <row r="4318">
      <c r="A4318" s="2" t="inlineStr">
        <is>
          <t>2024-05-15</t>
        </is>
      </c>
      <c r="B4318" s="2" t="inlineStr">
        <is>
          <t>MSFT</t>
        </is>
      </c>
      <c r="C4318" s="3" t="n">
        <v>1.539439402164755</v>
      </c>
      <c r="D4318" s="3" t="n">
        <v>0.3451478966278652</v>
      </c>
      <c r="E4318" s="3" t="n">
        <v>0.2112118841252492</v>
      </c>
    </row>
    <row r="4319">
      <c r="A4319" s="2" t="inlineStr">
        <is>
          <t>2024-05-16</t>
        </is>
      </c>
      <c r="B4319" s="2" t="inlineStr">
        <is>
          <t>MSFT</t>
        </is>
      </c>
      <c r="C4319" s="3" t="n">
        <v>1.481115148503048</v>
      </c>
      <c r="D4319" s="3" t="n">
        <v>0.3328405023719105</v>
      </c>
      <c r="E4319" s="3" t="n">
        <v>0.2112195683692088</v>
      </c>
    </row>
    <row r="4320">
      <c r="A4320" s="2" t="inlineStr">
        <is>
          <t>2024-05-17</t>
        </is>
      </c>
      <c r="B4320" s="2" t="inlineStr">
        <is>
          <t>MSFT</t>
        </is>
      </c>
      <c r="C4320" s="3" t="n">
        <v>1.428504412808286</v>
      </c>
      <c r="D4320" s="3" t="n">
        <v>0.321536050078895</v>
      </c>
      <c r="E4320" s="3" t="n">
        <v>0.2110851372773203</v>
      </c>
    </row>
    <row r="4321">
      <c r="A4321" s="2" t="inlineStr">
        <is>
          <t>2024-05-20</t>
        </is>
      </c>
      <c r="B4321" s="2" t="inlineStr">
        <is>
          <t>MSFT</t>
        </is>
      </c>
      <c r="C4321" s="3" t="n">
        <v>1.41898709815111</v>
      </c>
      <c r="D4321" s="3" t="n">
        <v>0.3193495047344626</v>
      </c>
      <c r="E4321" s="3" t="n">
        <v>0.2109599904921647</v>
      </c>
    </row>
    <row r="4322">
      <c r="A4322" s="2" t="inlineStr">
        <is>
          <t>2024-05-21</t>
        </is>
      </c>
      <c r="B4322" s="2" t="inlineStr">
        <is>
          <t>MSFT</t>
        </is>
      </c>
      <c r="C4322" s="3" t="n">
        <v>1.462051533686793</v>
      </c>
      <c r="D4322" s="3" t="n">
        <v>0.3286136028992688</v>
      </c>
      <c r="E4322" s="3" t="n">
        <v>0.2110825752639861</v>
      </c>
    </row>
    <row r="4323">
      <c r="A4323" s="2" t="inlineStr">
        <is>
          <t>2024-05-22</t>
        </is>
      </c>
      <c r="B4323" s="2" t="inlineStr">
        <is>
          <t>MSFT</t>
        </is>
      </c>
      <c r="C4323" s="3" t="n">
        <v>1.436995443278217</v>
      </c>
      <c r="D4323" s="3" t="n">
        <v>0.3231416712152981</v>
      </c>
      <c r="E4323" s="3" t="n">
        <v>0.2109552070142555</v>
      </c>
    </row>
    <row r="4324">
      <c r="A4324" s="2" t="inlineStr">
        <is>
          <t>2024-05-23</t>
        </is>
      </c>
      <c r="B4324" s="2" t="inlineStr">
        <is>
          <t>MSFT</t>
        </is>
      </c>
      <c r="C4324" s="3" t="n">
        <v>1.490657159206343</v>
      </c>
      <c r="D4324" s="3" t="n">
        <v>0.3333973394979995</v>
      </c>
      <c r="E4324" s="3" t="n">
        <v>0.2102410588259333</v>
      </c>
    </row>
    <row r="4325">
      <c r="A4325" s="2" t="inlineStr">
        <is>
          <t>2024-05-24</t>
        </is>
      </c>
      <c r="B4325" s="2" t="inlineStr">
        <is>
          <t>MSFT</t>
        </is>
      </c>
      <c r="C4325" s="3" t="n">
        <v>1.547081983373989</v>
      </c>
      <c r="D4325" s="3" t="n">
        <v>0.3452704528681202</v>
      </c>
      <c r="E4325" s="3" t="n">
        <v>0.2102477156115197</v>
      </c>
    </row>
    <row r="4326">
      <c r="A4326" s="2" t="inlineStr">
        <is>
          <t>2024-05-28</t>
        </is>
      </c>
      <c r="B4326" s="2" t="inlineStr">
        <is>
          <t>MSFT</t>
        </is>
      </c>
      <c r="C4326" s="3" t="n">
        <v>1.387861810816835</v>
      </c>
      <c r="D4326" s="3" t="n">
        <v>0.3071846235169531</v>
      </c>
      <c r="E4326" s="3" t="n">
        <v>0.2069259498882881</v>
      </c>
    </row>
    <row r="4327">
      <c r="A4327" s="2" t="inlineStr">
        <is>
          <t>2024-05-29</t>
        </is>
      </c>
      <c r="B4327" s="2" t="inlineStr">
        <is>
          <t>MSFT</t>
        </is>
      </c>
      <c r="C4327" s="3" t="n">
        <v>1.277510111914528</v>
      </c>
      <c r="D4327" s="3" t="n">
        <v>0.2831265425446198</v>
      </c>
      <c r="E4327" s="3" t="n">
        <v>0.2059682659969616</v>
      </c>
    </row>
    <row r="4328">
      <c r="A4328" s="2" t="inlineStr">
        <is>
          <t>2024-05-30</t>
        </is>
      </c>
      <c r="B4328" s="2" t="inlineStr">
        <is>
          <t>MSFT</t>
        </is>
      </c>
      <c r="C4328" s="3" t="n">
        <v>1.122448182243386</v>
      </c>
      <c r="D4328" s="3" t="n">
        <v>0.2543873580926146</v>
      </c>
      <c r="E4328" s="3" t="n">
        <v>0.2088179764558533</v>
      </c>
    </row>
    <row r="4329">
      <c r="A4329" s="2" t="inlineStr">
        <is>
          <t>2024-05-31</t>
        </is>
      </c>
      <c r="B4329" s="2" t="inlineStr">
        <is>
          <t>MSFT</t>
        </is>
      </c>
      <c r="C4329" s="3" t="n">
        <v>1.169759068698581</v>
      </c>
      <c r="D4329" s="3" t="n">
        <v>0.2640105359464265</v>
      </c>
      <c r="E4329" s="3" t="n">
        <v>0.2085989692030353</v>
      </c>
    </row>
    <row r="4330">
      <c r="A4330" s="2" t="inlineStr">
        <is>
          <t>2024-06-03</t>
        </is>
      </c>
      <c r="B4330" s="2" t="inlineStr">
        <is>
          <t>MSFT</t>
        </is>
      </c>
      <c r="C4330" s="3" t="n">
        <v>1.091437065168563</v>
      </c>
      <c r="D4330" s="3" t="n">
        <v>0.2473730589684647</v>
      </c>
      <c r="E4330" s="3" t="n">
        <v>0.2083244799216608</v>
      </c>
    </row>
    <row r="4331">
      <c r="A4331" s="2" t="inlineStr">
        <is>
          <t>2024-06-04</t>
        </is>
      </c>
      <c r="B4331" s="2" t="inlineStr">
        <is>
          <t>MSFT</t>
        </is>
      </c>
      <c r="C4331" s="3" t="n">
        <v>1.080703405939166</v>
      </c>
      <c r="D4331" s="3" t="n">
        <v>0.2450605289216966</v>
      </c>
      <c r="E4331" s="3" t="n">
        <v>0.2082537425947239</v>
      </c>
    </row>
    <row r="4332">
      <c r="A4332" s="2" t="inlineStr">
        <is>
          <t>2024-06-05</t>
        </is>
      </c>
      <c r="B4332" s="2" t="inlineStr">
        <is>
          <t>MSFT</t>
        </is>
      </c>
      <c r="C4332" s="3" t="n">
        <v>1.160232545457247</v>
      </c>
      <c r="D4332" s="3" t="n">
        <v>0.2625338608855354</v>
      </c>
      <c r="E4332" s="3" t="n">
        <v>0.2090390084601127</v>
      </c>
    </row>
    <row r="4333">
      <c r="A4333" s="2" t="inlineStr">
        <is>
          <t>2024-06-06</t>
        </is>
      </c>
      <c r="B4333" s="2" t="inlineStr">
        <is>
          <t>MSFT</t>
        </is>
      </c>
      <c r="C4333" s="3" t="n">
        <v>1.199003338763581</v>
      </c>
      <c r="D4333" s="3" t="n">
        <v>0.2704639675694561</v>
      </c>
      <c r="E4333" s="3" t="n">
        <v>0.2088934696610068</v>
      </c>
    </row>
    <row r="4334">
      <c r="A4334" s="2" t="inlineStr">
        <is>
          <t>2024-06-07</t>
        </is>
      </c>
      <c r="B4334" s="2" t="inlineStr">
        <is>
          <t>MSFT</t>
        </is>
      </c>
      <c r="C4334" s="3" t="n">
        <v>1.355159427098772</v>
      </c>
      <c r="D4334" s="3" t="n">
        <v>0.2997536736018094</v>
      </c>
      <c r="E4334" s="3" t="n">
        <v>0.2064359867980458</v>
      </c>
    </row>
    <row r="4335">
      <c r="A4335" s="2" t="inlineStr">
        <is>
          <t>2024-06-10</t>
        </is>
      </c>
      <c r="B4335" s="2" t="inlineStr">
        <is>
          <t>MSFT</t>
        </is>
      </c>
      <c r="C4335" s="3" t="n">
        <v>1.372176949198689</v>
      </c>
      <c r="D4335" s="3" t="n">
        <v>0.3034247328246749</v>
      </c>
      <c r="E4335" s="3" t="n">
        <v>0.2065511543465196</v>
      </c>
    </row>
    <row r="4336">
      <c r="A4336" s="2" t="inlineStr">
        <is>
          <t>2024-06-11</t>
        </is>
      </c>
      <c r="B4336" s="2" t="inlineStr">
        <is>
          <t>MSFT</t>
        </is>
      </c>
      <c r="C4336" s="3" t="n">
        <v>1.402371792009319</v>
      </c>
      <c r="D4336" s="3" t="n">
        <v>0.3099624195778611</v>
      </c>
      <c r="E4336" s="3" t="n">
        <v>0.2067657244890835</v>
      </c>
    </row>
    <row r="4337">
      <c r="A4337" s="2" t="inlineStr">
        <is>
          <t>2024-06-12</t>
        </is>
      </c>
      <c r="B4337" s="2" t="inlineStr">
        <is>
          <t>MSFT</t>
        </is>
      </c>
      <c r="C4337" s="3" t="n">
        <v>1.419061694594946</v>
      </c>
      <c r="D4337" s="3" t="n">
        <v>0.313846213422448</v>
      </c>
      <c r="E4337" s="3" t="n">
        <v>0.2070707810250088</v>
      </c>
    </row>
    <row r="4338">
      <c r="A4338" s="2" t="inlineStr">
        <is>
          <t>2024-06-13</t>
        </is>
      </c>
      <c r="B4338" s="2" t="inlineStr">
        <is>
          <t>MSFT</t>
        </is>
      </c>
      <c r="C4338" s="3" t="n">
        <v>1.389855333554437</v>
      </c>
      <c r="D4338" s="3" t="n">
        <v>0.3076722293216048</v>
      </c>
      <c r="E4338" s="3" t="n">
        <v>0.2069799801292321</v>
      </c>
    </row>
    <row r="4339">
      <c r="A4339" s="2" t="inlineStr">
        <is>
          <t>2024-06-14</t>
        </is>
      </c>
      <c r="B4339" s="2" t="inlineStr">
        <is>
          <t>MSFT</t>
        </is>
      </c>
      <c r="C4339" s="3" t="n">
        <v>1.357588021570107</v>
      </c>
      <c r="D4339" s="3" t="n">
        <v>0.300790651486514</v>
      </c>
      <c r="E4339" s="3" t="n">
        <v>0.2068305310780275</v>
      </c>
    </row>
    <row r="4340">
      <c r="A4340" s="2" t="inlineStr">
        <is>
          <t>2024-06-17</t>
        </is>
      </c>
      <c r="B4340" s="2" t="inlineStr">
        <is>
          <t>MSFT</t>
        </is>
      </c>
      <c r="C4340" s="3" t="n">
        <v>1.278829330574004</v>
      </c>
      <c r="D4340" s="3" t="n">
        <v>0.2819992780290571</v>
      </c>
      <c r="E4340" s="3" t="n">
        <v>0.2048743110321518</v>
      </c>
    </row>
    <row r="4341">
      <c r="A4341" s="2" t="inlineStr">
        <is>
          <t>2024-06-18</t>
        </is>
      </c>
      <c r="B4341" s="2" t="inlineStr">
        <is>
          <t>MSFT</t>
        </is>
      </c>
      <c r="C4341" s="3" t="n">
        <v>1.342167126847359</v>
      </c>
      <c r="D4341" s="3" t="n">
        <v>0.2940472867109187</v>
      </c>
      <c r="E4341" s="3" t="n">
        <v>0.2041826842791429</v>
      </c>
    </row>
    <row r="4342">
      <c r="A4342" s="2" t="inlineStr">
        <is>
          <t>2024-06-20</t>
        </is>
      </c>
      <c r="B4342" s="2" t="inlineStr">
        <is>
          <t>MSFT</t>
        </is>
      </c>
      <c r="C4342" s="3" t="n">
        <v>1.399425004425515</v>
      </c>
      <c r="D4342" s="3" t="n">
        <v>0.3051163773146408</v>
      </c>
      <c r="E4342" s="3" t="n">
        <v>0.2037382327834605</v>
      </c>
    </row>
    <row r="4343">
      <c r="A4343" s="2" t="inlineStr">
        <is>
          <t>2024-06-21</t>
        </is>
      </c>
      <c r="B4343" s="2" t="inlineStr">
        <is>
          <t>MSFT</t>
        </is>
      </c>
      <c r="C4343" s="3" t="n">
        <v>1.512272365856932</v>
      </c>
      <c r="D4343" s="3" t="n">
        <v>0.3275522408568272</v>
      </c>
      <c r="E4343" s="3" t="n">
        <v>0.203370932247745</v>
      </c>
    </row>
    <row r="4344">
      <c r="A4344" s="2" t="inlineStr">
        <is>
          <t>2024-06-24</t>
        </is>
      </c>
      <c r="B4344" s="2" t="inlineStr">
        <is>
          <t>MSFT</t>
        </is>
      </c>
      <c r="C4344" s="3" t="n">
        <v>1.402978725436002</v>
      </c>
      <c r="D4344" s="3" t="n">
        <v>0.3044235078955999</v>
      </c>
      <c r="E4344" s="3" t="n">
        <v>0.2027283113699461</v>
      </c>
    </row>
    <row r="4345">
      <c r="A4345" s="2" t="inlineStr">
        <is>
          <t>2024-06-25</t>
        </is>
      </c>
      <c r="B4345" s="2" t="inlineStr">
        <is>
          <t>MSFT</t>
        </is>
      </c>
      <c r="C4345" s="3" t="n">
        <v>1.510727055838418</v>
      </c>
      <c r="D4345" s="3" t="n">
        <v>0.3255564561213091</v>
      </c>
      <c r="E4345" s="3" t="n">
        <v>0.2022578830109933</v>
      </c>
    </row>
    <row r="4346">
      <c r="A4346" s="2" t="inlineStr">
        <is>
          <t>2024-06-26</t>
        </is>
      </c>
      <c r="B4346" s="2" t="inlineStr">
        <is>
          <t>MSFT</t>
        </is>
      </c>
      <c r="C4346" s="3" t="n">
        <v>1.627113201185949</v>
      </c>
      <c r="D4346" s="3" t="n">
        <v>0.3474026114968303</v>
      </c>
      <c r="E4346" s="3" t="n">
        <v>0.2012168614071825</v>
      </c>
    </row>
    <row r="4347">
      <c r="A4347" s="2" t="inlineStr">
        <is>
          <t>2024-06-27</t>
        </is>
      </c>
      <c r="B4347" s="2" t="inlineStr">
        <is>
          <t>MSFT</t>
        </is>
      </c>
      <c r="C4347" s="3" t="n">
        <v>1.549853314389563</v>
      </c>
      <c r="D4347" s="3" t="n">
        <v>0.3307605996549522</v>
      </c>
      <c r="E4347" s="3" t="n">
        <v>0.2005096848648227</v>
      </c>
    </row>
    <row r="4348">
      <c r="A4348" s="2" t="inlineStr">
        <is>
          <t>2024-06-28</t>
        </is>
      </c>
      <c r="B4348" s="2" t="inlineStr">
        <is>
          <t>MSFT</t>
        </is>
      </c>
      <c r="C4348" s="3" t="n">
        <v>1.462181352441333</v>
      </c>
      <c r="D4348" s="3" t="n">
        <v>0.3139062638974169</v>
      </c>
      <c r="E4348" s="3" t="n">
        <v>0.2010053427413062</v>
      </c>
    </row>
    <row r="4349">
      <c r="A4349" s="2" t="inlineStr">
        <is>
          <t>2024-07-01</t>
        </is>
      </c>
      <c r="B4349" s="2" t="inlineStr">
        <is>
          <t>MSFT</t>
        </is>
      </c>
      <c r="C4349" s="3" t="n">
        <v>1.574884062288307</v>
      </c>
      <c r="D4349" s="3" t="n">
        <v>0.3381699813871843</v>
      </c>
      <c r="E4349" s="3" t="n">
        <v>0.2020275580952182</v>
      </c>
    </row>
    <row r="4350">
      <c r="A4350" s="2" t="inlineStr">
        <is>
          <t>2024-07-02</t>
        </is>
      </c>
      <c r="B4350" s="2" t="inlineStr">
        <is>
          <t>MSFT</t>
        </is>
      </c>
      <c r="C4350" s="3" t="n">
        <v>1.52533468296342</v>
      </c>
      <c r="D4350" s="3" t="n">
        <v>0.327367272797651</v>
      </c>
      <c r="E4350" s="3" t="n">
        <v>0.201508086212593</v>
      </c>
    </row>
    <row r="4351">
      <c r="A4351" s="2" t="inlineStr">
        <is>
          <t>2024-07-03</t>
        </is>
      </c>
      <c r="B4351" s="2" t="inlineStr">
        <is>
          <t>MSFT</t>
        </is>
      </c>
      <c r="C4351" s="3" t="n">
        <v>1.580038761090558</v>
      </c>
      <c r="D4351" s="3" t="n">
        <v>0.3380996085291548</v>
      </c>
      <c r="E4351" s="3" t="n">
        <v>0.2013239272115067</v>
      </c>
    </row>
    <row r="4352">
      <c r="A4352" s="2" t="inlineStr">
        <is>
          <t>2024-07-05</t>
        </is>
      </c>
      <c r="B4352" s="2" t="inlineStr">
        <is>
          <t>MSFT</t>
        </is>
      </c>
      <c r="C4352" s="3" t="n">
        <v>1.647259357564967</v>
      </c>
      <c r="D4352" s="3" t="n">
        <v>0.3523624368592528</v>
      </c>
      <c r="E4352" s="3" t="n">
        <v>0.2017669138335094</v>
      </c>
    </row>
    <row r="4353">
      <c r="A4353" s="2" t="inlineStr">
        <is>
          <t>2024-07-08</t>
        </is>
      </c>
      <c r="B4353" s="2" t="inlineStr">
        <is>
          <t>MSFT</t>
        </is>
      </c>
      <c r="C4353" s="3" t="n">
        <v>1.58840057471853</v>
      </c>
      <c r="D4353" s="3" t="n">
        <v>0.3403125969241205</v>
      </c>
      <c r="E4353" s="3" t="n">
        <v>0.2016573161847924</v>
      </c>
    </row>
    <row r="4354">
      <c r="A4354" s="2" t="inlineStr">
        <is>
          <t>2024-07-09</t>
        </is>
      </c>
      <c r="B4354" s="2" t="inlineStr">
        <is>
          <t>MSFT</t>
        </is>
      </c>
      <c r="C4354" s="3" t="n">
        <v>1.574582910726836</v>
      </c>
      <c r="D4354" s="3" t="n">
        <v>0.3378098265291157</v>
      </c>
      <c r="E4354" s="3" t="n">
        <v>0.2018374671565646</v>
      </c>
    </row>
    <row r="4355">
      <c r="A4355" s="2" t="inlineStr">
        <is>
          <t>2024-07-10</t>
        </is>
      </c>
      <c r="B4355" s="2" t="inlineStr">
        <is>
          <t>MSFT</t>
        </is>
      </c>
      <c r="C4355" s="3" t="n">
        <v>1.728846252460339</v>
      </c>
      <c r="D4355" s="3" t="n">
        <v>0.3683951755538449</v>
      </c>
      <c r="E4355" s="3" t="n">
        <v>0.2015188887143897</v>
      </c>
    </row>
    <row r="4356">
      <c r="A4356" s="2" t="inlineStr">
        <is>
          <t>2024-07-11</t>
        </is>
      </c>
      <c r="B4356" s="2" t="inlineStr">
        <is>
          <t>MSFT</t>
        </is>
      </c>
      <c r="C4356" s="3" t="n">
        <v>1.582996642359842</v>
      </c>
      <c r="D4356" s="3" t="n">
        <v>0.3416942484919073</v>
      </c>
      <c r="E4356" s="3" t="n">
        <v>0.2032185286333543</v>
      </c>
    </row>
    <row r="4357">
      <c r="A4357" s="2" t="inlineStr">
        <is>
          <t>2024-07-12</t>
        </is>
      </c>
      <c r="B4357" s="2" t="inlineStr">
        <is>
          <t>MSFT</t>
        </is>
      </c>
      <c r="C4357" s="3" t="n">
        <v>1.503317857612446</v>
      </c>
      <c r="D4357" s="3" t="n">
        <v>0.3249382499232776</v>
      </c>
      <c r="E4357" s="3" t="n">
        <v>0.2028434960571661</v>
      </c>
    </row>
    <row r="4358">
      <c r="A4358" s="2" t="inlineStr">
        <is>
          <t>2024-07-15</t>
        </is>
      </c>
      <c r="B4358" s="2" t="inlineStr">
        <is>
          <t>MSFT</t>
        </is>
      </c>
      <c r="C4358" s="3" t="n">
        <v>1.431846075203257</v>
      </c>
      <c r="D4358" s="3" t="n">
        <v>0.3096498309234768</v>
      </c>
      <c r="E4358" s="3" t="n">
        <v>0.2022911791565023</v>
      </c>
    </row>
    <row r="4359">
      <c r="A4359" s="2" t="inlineStr">
        <is>
          <t>2024-07-16</t>
        </is>
      </c>
      <c r="B4359" s="2" t="inlineStr">
        <is>
          <t>MSFT</t>
        </is>
      </c>
      <c r="C4359" s="3" t="n">
        <v>1.344953719242348</v>
      </c>
      <c r="D4359" s="3" t="n">
        <v>0.2923402137697487</v>
      </c>
      <c r="E4359" s="3" t="n">
        <v>0.2024903979024394</v>
      </c>
    </row>
    <row r="4360">
      <c r="A4360" s="2" t="inlineStr">
        <is>
          <t>2024-07-17</t>
        </is>
      </c>
      <c r="B4360" s="2" t="inlineStr">
        <is>
          <t>MSFT</t>
        </is>
      </c>
      <c r="C4360" s="3" t="n">
        <v>1.268775841193921</v>
      </c>
      <c r="D4360" s="3" t="n">
        <v>0.2775731734610088</v>
      </c>
      <c r="E4360" s="3" t="n">
        <v>0.2030092039099924</v>
      </c>
    </row>
    <row r="4361">
      <c r="A4361" s="2" t="inlineStr">
        <is>
          <t>2024-07-18</t>
        </is>
      </c>
      <c r="B4361" s="2" t="inlineStr">
        <is>
          <t>MSFT</t>
        </is>
      </c>
      <c r="C4361" s="3" t="n">
        <v>1.056423291800257</v>
      </c>
      <c r="D4361" s="3" t="n">
        <v>0.2306710762439708</v>
      </c>
      <c r="E4361" s="3" t="n">
        <v>0.1994191891443106</v>
      </c>
    </row>
    <row r="4362">
      <c r="A4362" s="2" t="inlineStr">
        <is>
          <t>2024-07-19</t>
        </is>
      </c>
      <c r="B4362" s="2" t="inlineStr">
        <is>
          <t>MSFT</t>
        </is>
      </c>
      <c r="C4362" s="3" t="n">
        <v>1.082247751760831</v>
      </c>
      <c r="D4362" s="3" t="n">
        <v>0.2355355832520928</v>
      </c>
      <c r="E4362" s="3" t="n">
        <v>0.1991554918006654</v>
      </c>
    </row>
    <row r="4363">
      <c r="A4363" s="2" t="inlineStr">
        <is>
          <t>2024-07-22</t>
        </is>
      </c>
      <c r="B4363" s="2" t="inlineStr">
        <is>
          <t>MSFT</t>
        </is>
      </c>
      <c r="C4363" s="3" t="n">
        <v>1.272262019560373</v>
      </c>
      <c r="D4363" s="3" t="n">
        <v>0.2719947854394827</v>
      </c>
      <c r="E4363" s="3" t="n">
        <v>0.1980683079155022</v>
      </c>
    </row>
    <row r="4364">
      <c r="A4364" s="2" t="inlineStr">
        <is>
          <t>2024-07-23</t>
        </is>
      </c>
      <c r="B4364" s="2" t="inlineStr">
        <is>
          <t>MSFT</t>
        </is>
      </c>
      <c r="C4364" s="3" t="n">
        <v>1.340709053259545</v>
      </c>
      <c r="D4364" s="3" t="n">
        <v>0.2852440247545083</v>
      </c>
      <c r="E4364" s="3" t="n">
        <v>0.1978386168942802</v>
      </c>
    </row>
    <row r="4365">
      <c r="A4365" s="2" t="inlineStr">
        <is>
          <t>2024-07-24</t>
        </is>
      </c>
      <c r="B4365" s="2" t="inlineStr">
        <is>
          <t>MSFT</t>
        </is>
      </c>
      <c r="C4365" s="3" t="n">
        <v>1.120480915669451</v>
      </c>
      <c r="D4365" s="3" t="n">
        <v>0.2454913422739985</v>
      </c>
      <c r="E4365" s="3" t="n">
        <v>0.2012451431529066</v>
      </c>
    </row>
    <row r="4366">
      <c r="A4366" s="2" t="inlineStr">
        <is>
          <t>2024-07-25</t>
        </is>
      </c>
      <c r="B4366" s="2" t="inlineStr">
        <is>
          <t>MSFT</t>
        </is>
      </c>
      <c r="C4366" s="3" t="n">
        <v>0.9099912268036651</v>
      </c>
      <c r="D4366" s="3" t="n">
        <v>0.204000953918923</v>
      </c>
      <c r="E4366" s="3" t="n">
        <v>0.2022007998530101</v>
      </c>
    </row>
    <row r="4367">
      <c r="A4367" s="2" t="inlineStr">
        <is>
          <t>2024-07-26</t>
        </is>
      </c>
      <c r="B4367" s="2" t="inlineStr">
        <is>
          <t>MSFT</t>
        </is>
      </c>
      <c r="C4367" s="3" t="n">
        <v>1.19577383176436</v>
      </c>
      <c r="D4367" s="3" t="n">
        <v>0.2580583914369302</v>
      </c>
      <c r="E4367" s="3" t="n">
        <v>0.1990831251806839</v>
      </c>
    </row>
    <row r="4368">
      <c r="A4368" s="2" t="inlineStr">
        <is>
          <t>2024-07-29</t>
        </is>
      </c>
      <c r="B4368" s="2" t="inlineStr">
        <is>
          <t>MSFT</t>
        </is>
      </c>
      <c r="C4368" s="3" t="n">
        <v>1.325876174745806</v>
      </c>
      <c r="D4368" s="3" t="n">
        <v>0.2823634398523505</v>
      </c>
      <c r="E4368" s="3" t="n">
        <v>0.1978792928401856</v>
      </c>
    </row>
    <row r="4369">
      <c r="A4369" s="2" t="inlineStr">
        <is>
          <t>2024-07-30</t>
        </is>
      </c>
      <c r="B4369" s="2" t="inlineStr">
        <is>
          <t>MSFT</t>
        </is>
      </c>
      <c r="C4369" s="3" t="n">
        <v>1.169686616001411</v>
      </c>
      <c r="D4369" s="3" t="n">
        <v>0.2503037939729543</v>
      </c>
      <c r="E4369" s="3" t="n">
        <v>0.1968935874125421</v>
      </c>
    </row>
    <row r="4370">
      <c r="A4370" s="2" t="inlineStr">
        <is>
          <t>2024-07-31</t>
        </is>
      </c>
      <c r="B4370" s="2" t="inlineStr">
        <is>
          <t>MSFT</t>
        </is>
      </c>
      <c r="C4370" s="3" t="n">
        <v>1.150515533272521</v>
      </c>
      <c r="D4370" s="3" t="n">
        <v>0.2467383976108592</v>
      </c>
      <c r="E4370" s="3" t="n">
        <v>0.1970754770828044</v>
      </c>
    </row>
    <row r="4371">
      <c r="A4371" s="2" t="inlineStr">
        <is>
          <t>2024-08-01</t>
        </is>
      </c>
      <c r="B4371" s="2" t="inlineStr">
        <is>
          <t>MSFT</t>
        </is>
      </c>
      <c r="C4371" s="3" t="n">
        <v>1.128905592345198</v>
      </c>
      <c r="D4371" s="3" t="n">
        <v>0.24252390422536</v>
      </c>
      <c r="E4371" s="3" t="n">
        <v>0.1971147151136766</v>
      </c>
    </row>
    <row r="4372">
      <c r="A4372" s="2" t="inlineStr">
        <is>
          <t>2024-08-02</t>
        </is>
      </c>
      <c r="B4372" s="2" t="inlineStr">
        <is>
          <t>MSFT</t>
        </is>
      </c>
      <c r="C4372" s="3" t="n">
        <v>1.161530420670324</v>
      </c>
      <c r="D4372" s="3" t="n">
        <v>0.2481408639252231</v>
      </c>
      <c r="E4372" s="3" t="n">
        <v>0.1964140240025415</v>
      </c>
    </row>
    <row r="4373">
      <c r="A4373" s="2" t="inlineStr">
        <is>
          <t>2024-08-05</t>
        </is>
      </c>
      <c r="B4373" s="2" t="inlineStr">
        <is>
          <t>MSFT</t>
        </is>
      </c>
      <c r="C4373" s="3" t="n">
        <v>0.9939981614933419</v>
      </c>
      <c r="D4373" s="3" t="n">
        <v>0.2180488901300681</v>
      </c>
      <c r="E4373" s="3" t="n">
        <v>0.1992447247915706</v>
      </c>
    </row>
    <row r="4374">
      <c r="A4374" s="2" t="inlineStr">
        <is>
          <t>2024-08-06</t>
        </is>
      </c>
      <c r="B4374" s="2" t="inlineStr">
        <is>
          <t>MSFT</t>
        </is>
      </c>
      <c r="C4374" s="3" t="n">
        <v>1.032111146639899</v>
      </c>
      <c r="D4374" s="3" t="n">
        <v>0.225907225576462</v>
      </c>
      <c r="E4374" s="3" t="n">
        <v>0.1995010190974155</v>
      </c>
    </row>
    <row r="4375">
      <c r="A4375" s="2" t="inlineStr">
        <is>
          <t>2024-08-07</t>
        </is>
      </c>
      <c r="B4375" s="2" t="inlineStr">
        <is>
          <t>MSFT</t>
        </is>
      </c>
      <c r="C4375" s="3" t="n">
        <v>0.9819781811802858</v>
      </c>
      <c r="D4375" s="3" t="n">
        <v>0.2158459081615142</v>
      </c>
      <c r="E4375" s="3" t="n">
        <v>0.1994401830050009</v>
      </c>
    </row>
    <row r="4376">
      <c r="A4376" s="2" t="inlineStr">
        <is>
          <t>2024-08-08</t>
        </is>
      </c>
      <c r="B4376" s="2" t="inlineStr">
        <is>
          <t>MSFT</t>
        </is>
      </c>
      <c r="C4376" s="3" t="n">
        <v>1.098341873389776</v>
      </c>
      <c r="D4376" s="3" t="n">
        <v>0.2388365900582073</v>
      </c>
      <c r="E4376" s="3" t="n">
        <v>0.1992426906049017</v>
      </c>
    </row>
    <row r="4377">
      <c r="A4377" s="2" t="inlineStr">
        <is>
          <t>2024-08-09</t>
        </is>
      </c>
      <c r="B4377" s="2" t="inlineStr">
        <is>
          <t>MSFT</t>
        </is>
      </c>
      <c r="C4377" s="3" t="n">
        <v>1.200295613054204</v>
      </c>
      <c r="D4377" s="3" t="n">
        <v>0.2588222340673267</v>
      </c>
      <c r="E4377" s="3" t="n">
        <v>0.1989695134014806</v>
      </c>
    </row>
    <row r="4378">
      <c r="A4378" s="2" t="inlineStr">
        <is>
          <t>2024-08-12</t>
        </is>
      </c>
      <c r="B4378" s="2" t="inlineStr">
        <is>
          <t>MSFT</t>
        </is>
      </c>
      <c r="C4378" s="3" t="n">
        <v>1.199163570647563</v>
      </c>
      <c r="D4378" s="3" t="n">
        <v>0.2585955761141236</v>
      </c>
      <c r="E4378" s="3" t="n">
        <v>0.1989683325563993</v>
      </c>
    </row>
    <row r="4379">
      <c r="A4379" s="2" t="inlineStr">
        <is>
          <t>2024-08-13</t>
        </is>
      </c>
      <c r="B4379" s="2" t="inlineStr">
        <is>
          <t>MSFT</t>
        </is>
      </c>
      <c r="C4379" s="3" t="n">
        <v>1.314218351203915</v>
      </c>
      <c r="D4379" s="3" t="n">
        <v>0.2822399291372493</v>
      </c>
      <c r="E4379" s="3" t="n">
        <v>0.199540608223146</v>
      </c>
    </row>
    <row r="4380">
      <c r="A4380" s="2" t="inlineStr">
        <is>
          <t>2024-08-14</t>
        </is>
      </c>
      <c r="B4380" s="2" t="inlineStr">
        <is>
          <t>MSFT</t>
        </is>
      </c>
      <c r="C4380" s="3" t="n">
        <v>1.302004359009571</v>
      </c>
      <c r="D4380" s="3" t="n">
        <v>0.2796847649283313</v>
      </c>
      <c r="E4380" s="3" t="n">
        <v>0.1994499965621254</v>
      </c>
    </row>
    <row r="4381">
      <c r="A4381" s="2" t="inlineStr">
        <is>
          <t>2024-08-15</t>
        </is>
      </c>
      <c r="B4381" s="2" t="inlineStr">
        <is>
          <t>MSFT</t>
        </is>
      </c>
      <c r="C4381" s="3" t="n">
        <v>1.394103391238001</v>
      </c>
      <c r="D4381" s="3" t="n">
        <v>0.2982362921050971</v>
      </c>
      <c r="E4381" s="3" t="n">
        <v>0.1995808157801092</v>
      </c>
    </row>
    <row r="4382">
      <c r="A4382" s="2" t="inlineStr">
        <is>
          <t>2024-08-16</t>
        </is>
      </c>
      <c r="B4382" s="2" t="inlineStr">
        <is>
          <t>MSFT</t>
        </is>
      </c>
      <c r="C4382" s="3" t="n">
        <v>1.375118211488618</v>
      </c>
      <c r="D4382" s="3" t="n">
        <v>0.2945843693593179</v>
      </c>
      <c r="E4382" s="3" t="n">
        <v>0.1996805562352852</v>
      </c>
    </row>
    <row r="4383">
      <c r="A4383" s="2" t="inlineStr">
        <is>
          <t>2024-08-19</t>
        </is>
      </c>
      <c r="B4383" s="2" t="inlineStr">
        <is>
          <t>MSFT</t>
        </is>
      </c>
      <c r="C4383" s="3" t="n">
        <v>1.468816878881777</v>
      </c>
      <c r="D4383" s="3" t="n">
        <v>0.3128827718003939</v>
      </c>
      <c r="E4383" s="3" t="n">
        <v>0.1994004671456172</v>
      </c>
    </row>
    <row r="4384">
      <c r="A4384" s="2" t="inlineStr">
        <is>
          <t>2024-08-20</t>
        </is>
      </c>
      <c r="B4384" s="2" t="inlineStr">
        <is>
          <t>MSFT</t>
        </is>
      </c>
      <c r="C4384" s="3" t="n">
        <v>1.513366227160246</v>
      </c>
      <c r="D4384" s="3" t="n">
        <v>0.3219025352203674</v>
      </c>
      <c r="E4384" s="3" t="n">
        <v>0.1994907311939107</v>
      </c>
    </row>
    <row r="4385">
      <c r="A4385" s="2" t="inlineStr">
        <is>
          <t>2024-08-21</t>
        </is>
      </c>
      <c r="B4385" s="2" t="inlineStr">
        <is>
          <t>MSFT</t>
        </is>
      </c>
      <c r="C4385" s="3" t="n">
        <v>1.424411362721309</v>
      </c>
      <c r="D4385" s="3" t="n">
        <v>0.3032862063804007</v>
      </c>
      <c r="E4385" s="3" t="n">
        <v>0.1988794907105965</v>
      </c>
    </row>
    <row r="4386">
      <c r="A4386" s="2" t="inlineStr">
        <is>
          <t>2024-08-22</t>
        </is>
      </c>
      <c r="B4386" s="2" t="inlineStr">
        <is>
          <t>MSFT</t>
        </is>
      </c>
      <c r="C4386" s="3" t="n">
        <v>1.305946248221911</v>
      </c>
      <c r="D4386" s="3" t="n">
        <v>0.2812315504989173</v>
      </c>
      <c r="E4386" s="3" t="n">
        <v>0.2000323909614141</v>
      </c>
    </row>
    <row r="4387">
      <c r="A4387" s="2" t="inlineStr">
        <is>
          <t>2024-08-23</t>
        </is>
      </c>
      <c r="B4387" s="2" t="inlineStr">
        <is>
          <t>MSFT</t>
        </is>
      </c>
      <c r="C4387" s="3" t="n">
        <v>1.253076403489705</v>
      </c>
      <c r="D4387" s="3" t="n">
        <v>0.2701363128691004</v>
      </c>
      <c r="E4387" s="3" t="n">
        <v>0.1996177664606032</v>
      </c>
    </row>
    <row r="4388">
      <c r="A4388" s="2" t="inlineStr">
        <is>
          <t>2024-08-26</t>
        </is>
      </c>
      <c r="B4388" s="2" t="inlineStr">
        <is>
          <t>MSFT</t>
        </is>
      </c>
      <c r="C4388" s="3" t="n">
        <v>1.328314637206732</v>
      </c>
      <c r="D4388" s="3" t="n">
        <v>0.283717115947041</v>
      </c>
      <c r="E4388" s="3" t="n">
        <v>0.1985351275670671</v>
      </c>
    </row>
    <row r="4389">
      <c r="A4389" s="2" t="inlineStr">
        <is>
          <t>2024-08-27</t>
        </is>
      </c>
      <c r="B4389" s="2" t="inlineStr">
        <is>
          <t>MSFT</t>
        </is>
      </c>
      <c r="C4389" s="3" t="n">
        <v>1.286324230368862</v>
      </c>
      <c r="D4389" s="3" t="n">
        <v>0.2751567171219428</v>
      </c>
      <c r="E4389" s="3" t="n">
        <v>0.1983611216347646</v>
      </c>
    </row>
    <row r="4390">
      <c r="A4390" s="2" t="inlineStr">
        <is>
          <t>2024-08-28</t>
        </is>
      </c>
      <c r="B4390" s="2" t="inlineStr">
        <is>
          <t>MSFT</t>
        </is>
      </c>
      <c r="C4390" s="3" t="n">
        <v>1.234389504068657</v>
      </c>
      <c r="D4390" s="3" t="n">
        <v>0.2650980734731828</v>
      </c>
      <c r="E4390" s="3" t="n">
        <v>0.1985581315017002</v>
      </c>
    </row>
    <row r="4391">
      <c r="A4391" s="2" t="inlineStr">
        <is>
          <t>2024-08-29</t>
        </is>
      </c>
      <c r="B4391" s="2" t="inlineStr">
        <is>
          <t>MSFT</t>
        </is>
      </c>
      <c r="C4391" s="3" t="n">
        <v>1.194403685747822</v>
      </c>
      <c r="D4391" s="3" t="n">
        <v>0.2566851418004136</v>
      </c>
      <c r="E4391" s="3" t="n">
        <v>0.1981617644224062</v>
      </c>
    </row>
    <row r="4392">
      <c r="A4392" s="2" t="inlineStr">
        <is>
          <t>2024-08-30</t>
        </is>
      </c>
      <c r="B4392" s="2" t="inlineStr">
        <is>
          <t>MSFT</t>
        </is>
      </c>
      <c r="C4392" s="3" t="n">
        <v>1.236475515295275</v>
      </c>
      <c r="D4392" s="3" t="n">
        <v>0.2652588411577229</v>
      </c>
      <c r="E4392" s="3" t="n">
        <v>0.1983531724840941</v>
      </c>
    </row>
    <row r="4393">
      <c r="A4393" s="2" t="inlineStr">
        <is>
          <t>2024-09-03</t>
        </is>
      </c>
      <c r="B4393" s="2" t="inlineStr">
        <is>
          <t>MSFT</t>
        </is>
      </c>
      <c r="C4393" s="3" t="n">
        <v>1.153885864313838</v>
      </c>
      <c r="D4393" s="3" t="n">
        <v>0.2499323830282213</v>
      </c>
      <c r="E4393" s="3" t="n">
        <v>0.1992678740067167</v>
      </c>
    </row>
    <row r="4394">
      <c r="A4394" s="2" t="inlineStr">
        <is>
          <t>2024-09-04</t>
        </is>
      </c>
      <c r="B4394" s="2" t="inlineStr">
        <is>
          <t>MSFT</t>
        </is>
      </c>
      <c r="C4394" s="3" t="n">
        <v>1.133456213753972</v>
      </c>
      <c r="D4394" s="3" t="n">
        <v>0.2458676840227551</v>
      </c>
      <c r="E4394" s="3" t="n">
        <v>0.1992734093138792</v>
      </c>
    </row>
    <row r="4395">
      <c r="A4395" s="2" t="inlineStr">
        <is>
          <t>2024-09-05</t>
        </is>
      </c>
      <c r="B4395" s="2" t="inlineStr">
        <is>
          <t>MSFT</t>
        </is>
      </c>
      <c r="C4395" s="3" t="n">
        <v>1.055061521723248</v>
      </c>
      <c r="D4395" s="3" t="n">
        <v>0.229741747482801</v>
      </c>
      <c r="E4395" s="3" t="n">
        <v>0.1987957509247676</v>
      </c>
    </row>
    <row r="4396">
      <c r="A4396" s="2" t="inlineStr">
        <is>
          <t>2024-09-06</t>
        </is>
      </c>
      <c r="B4396" s="2" t="inlineStr">
        <is>
          <t>MSFT</t>
        </is>
      </c>
      <c r="C4396" s="3" t="n">
        <v>0.9791662587416907</v>
      </c>
      <c r="D4396" s="3" t="n">
        <v>0.2153690732004939</v>
      </c>
      <c r="E4396" s="3" t="n">
        <v>0.1995259451153466</v>
      </c>
    </row>
    <row r="4397">
      <c r="A4397" s="2" t="inlineStr">
        <is>
          <t>2024-09-09</t>
        </is>
      </c>
      <c r="B4397" s="2" t="inlineStr">
        <is>
          <t>MSFT</t>
        </is>
      </c>
      <c r="C4397" s="3" t="n">
        <v>1.074218851678664</v>
      </c>
      <c r="D4397" s="3" t="n">
        <v>0.234298746229223</v>
      </c>
      <c r="E4397" s="3" t="n">
        <v>0.1994926321525096</v>
      </c>
    </row>
    <row r="4398">
      <c r="A4398" s="2" t="inlineStr">
        <is>
          <t>2024-09-10</t>
        </is>
      </c>
      <c r="B4398" s="2" t="inlineStr">
        <is>
          <t>MSFT</t>
        </is>
      </c>
      <c r="C4398" s="3" t="n">
        <v>1.109283547285447</v>
      </c>
      <c r="D4398" s="3" t="n">
        <v>0.2419841693001291</v>
      </c>
      <c r="E4398" s="3" t="n">
        <v>0.2001149028518016</v>
      </c>
    </row>
    <row r="4399">
      <c r="A4399" s="2" t="inlineStr">
        <is>
          <t>2024-09-11</t>
        </is>
      </c>
      <c r="B4399" s="2" t="inlineStr">
        <is>
          <t>MSFT</t>
        </is>
      </c>
      <c r="C4399" s="3" t="n">
        <v>1.156517417293596</v>
      </c>
      <c r="D4399" s="3" t="n">
        <v>0.2523473533872748</v>
      </c>
      <c r="E4399" s="3" t="n">
        <v>0.2009025976720682</v>
      </c>
    </row>
    <row r="4400">
      <c r="A4400" s="2" t="inlineStr">
        <is>
          <t>2024-09-12</t>
        </is>
      </c>
      <c r="B4400" s="2" t="inlineStr">
        <is>
          <t>MSFT</t>
        </is>
      </c>
      <c r="C4400" s="3" t="n">
        <v>1.2989100754587</v>
      </c>
      <c r="D4400" s="3" t="n">
        <v>0.2799656968515777</v>
      </c>
      <c r="E4400" s="3" t="n">
        <v>0.2001414122219146</v>
      </c>
    </row>
    <row r="4401">
      <c r="A4401" s="2" t="inlineStr">
        <is>
          <t>2024-09-13</t>
        </is>
      </c>
      <c r="B4401" s="2" t="inlineStr">
        <is>
          <t>MSFT</t>
        </is>
      </c>
      <c r="C4401" s="3" t="n">
        <v>1.277697561479074</v>
      </c>
      <c r="D4401" s="3" t="n">
        <v>0.2754426962432086</v>
      </c>
      <c r="E4401" s="3" t="n">
        <v>0.1999242261584234</v>
      </c>
    </row>
    <row r="4402">
      <c r="A4402" s="2" t="inlineStr">
        <is>
          <t>2024-09-16</t>
        </is>
      </c>
      <c r="B4402" s="2" t="inlineStr">
        <is>
          <t>MSFT</t>
        </is>
      </c>
      <c r="C4402" s="3" t="n">
        <v>1.247828166627384</v>
      </c>
      <c r="D4402" s="3" t="n">
        <v>0.2693285983072085</v>
      </c>
      <c r="E4402" s="3" t="n">
        <v>0.1998100419395813</v>
      </c>
    </row>
    <row r="4403">
      <c r="A4403" s="2" t="inlineStr">
        <is>
          <t>2024-09-17</t>
        </is>
      </c>
      <c r="B4403" s="2" t="inlineStr">
        <is>
          <t>MSFT</t>
        </is>
      </c>
      <c r="C4403" s="3" t="n">
        <v>1.428623621302774</v>
      </c>
      <c r="D4403" s="3" t="n">
        <v>0.3031983891327265</v>
      </c>
      <c r="E4403" s="3" t="n">
        <v>0.1982316300177617</v>
      </c>
    </row>
    <row r="4404">
      <c r="A4404" s="2" t="inlineStr">
        <is>
          <t>2024-09-18</t>
        </is>
      </c>
      <c r="B4404" s="2" t="inlineStr">
        <is>
          <t>MSFT</t>
        </is>
      </c>
      <c r="C4404" s="3" t="n">
        <v>1.394208474021258</v>
      </c>
      <c r="D4404" s="3" t="n">
        <v>0.2967379010330227</v>
      </c>
      <c r="E4404" s="3" t="n">
        <v>0.198491047924016</v>
      </c>
    </row>
    <row r="4405">
      <c r="A4405" s="2" t="inlineStr">
        <is>
          <t>2024-09-19</t>
        </is>
      </c>
      <c r="B4405" s="2" t="inlineStr">
        <is>
          <t>MSFT</t>
        </is>
      </c>
      <c r="C4405" s="3" t="n">
        <v>1.487235632087182</v>
      </c>
      <c r="D4405" s="3" t="n">
        <v>0.3162748206795793</v>
      </c>
      <c r="E4405" s="3" t="n">
        <v>0.1992117552104291</v>
      </c>
    </row>
    <row r="4406">
      <c r="A4406" s="2" t="inlineStr">
        <is>
          <t>2024-09-20</t>
        </is>
      </c>
      <c r="B4406" s="2" t="inlineStr">
        <is>
          <t>MSFT</t>
        </is>
      </c>
      <c r="C4406" s="3" t="n">
        <v>1.579604899889504</v>
      </c>
      <c r="D4406" s="3" t="n">
        <v>0.3324558106250707</v>
      </c>
      <c r="E4406" s="3" t="n">
        <v>0.1978063062775555</v>
      </c>
    </row>
    <row r="4407">
      <c r="A4407" s="2" t="inlineStr">
        <is>
          <t>2024-09-23</t>
        </is>
      </c>
      <c r="B4407" s="2" t="inlineStr">
        <is>
          <t>MSFT</t>
        </is>
      </c>
      <c r="C4407" s="3" t="n">
        <v>1.578666908037224</v>
      </c>
      <c r="D4407" s="3" t="n">
        <v>0.3322777918207139</v>
      </c>
      <c r="E4407" s="3" t="n">
        <v>0.1978110709934198</v>
      </c>
    </row>
    <row r="4408">
      <c r="A4408" s="2" t="inlineStr">
        <is>
          <t>2024-09-24</t>
        </is>
      </c>
      <c r="B4408" s="2" t="inlineStr">
        <is>
          <t>MSFT</t>
        </is>
      </c>
      <c r="C4408" s="3" t="n">
        <v>1.567049760346279</v>
      </c>
      <c r="D4408" s="3" t="n">
        <v>0.330153175153487</v>
      </c>
      <c r="E4408" s="3" t="n">
        <v>0.1979217144227448</v>
      </c>
    </row>
    <row r="4409">
      <c r="A4409" s="2" t="inlineStr">
        <is>
          <t>2024-09-25</t>
        </is>
      </c>
      <c r="B4409" s="2" t="inlineStr">
        <is>
          <t>MSFT</t>
        </is>
      </c>
      <c r="C4409" s="3" t="n">
        <v>1.592593853367641</v>
      </c>
      <c r="D4409" s="3" t="n">
        <v>0.3353319113898454</v>
      </c>
      <c r="E4409" s="3" t="n">
        <v>0.1979989504060034</v>
      </c>
    </row>
    <row r="4410">
      <c r="A4410" s="2" t="inlineStr">
        <is>
          <t>2024-09-26</t>
        </is>
      </c>
      <c r="B4410" s="2" t="inlineStr">
        <is>
          <t>MSFT</t>
        </is>
      </c>
      <c r="C4410" s="3" t="n">
        <v>1.676164611562974</v>
      </c>
      <c r="D4410" s="3" t="n">
        <v>0.3504862513074715</v>
      </c>
      <c r="E4410" s="3" t="n">
        <v>0.1971681355325255</v>
      </c>
    </row>
    <row r="4411">
      <c r="A4411" s="2" t="inlineStr">
        <is>
          <t>2024-09-27</t>
        </is>
      </c>
      <c r="B4411" s="2" t="inlineStr">
        <is>
          <t>MSFT</t>
        </is>
      </c>
      <c r="C4411" s="3" t="n">
        <v>1.625226500678387</v>
      </c>
      <c r="D4411" s="3" t="n">
        <v>0.3407757450569751</v>
      </c>
      <c r="E4411" s="3" t="n">
        <v>0.1973729476618058</v>
      </c>
    </row>
    <row r="4412">
      <c r="A4412" s="2" t="inlineStr">
        <is>
          <t>2024-09-30</t>
        </is>
      </c>
      <c r="B4412" s="2" t="inlineStr">
        <is>
          <t>MSFT</t>
        </is>
      </c>
      <c r="C4412" s="3" t="n">
        <v>1.638153482021533</v>
      </c>
      <c r="D4412" s="3" t="n">
        <v>0.3433851176485569</v>
      </c>
      <c r="E4412" s="3" t="n">
        <v>0.1974083144208743</v>
      </c>
    </row>
    <row r="4413">
      <c r="A4413" s="2" t="inlineStr">
        <is>
          <t>2024-10-01</t>
        </is>
      </c>
      <c r="B4413" s="2" t="inlineStr">
        <is>
          <t>MSFT</t>
        </is>
      </c>
      <c r="C4413" s="3" t="n">
        <v>1.480879602595911</v>
      </c>
      <c r="D4413" s="3" t="n">
        <v>0.3143246463596999</v>
      </c>
      <c r="E4413" s="3" t="n">
        <v>0.1987498820591241</v>
      </c>
    </row>
    <row r="4414">
      <c r="A4414" s="2" t="inlineStr">
        <is>
          <t>2024-10-02</t>
        </is>
      </c>
      <c r="B4414" s="2" t="inlineStr">
        <is>
          <t>MSFT</t>
        </is>
      </c>
      <c r="C4414" s="3" t="n">
        <v>1.34582803614207</v>
      </c>
      <c r="D4414" s="3" t="n">
        <v>0.2867014209393243</v>
      </c>
      <c r="E4414" s="3" t="n">
        <v>0.1981690184608179</v>
      </c>
    </row>
    <row r="4415">
      <c r="A4415" s="2" t="inlineStr">
        <is>
          <t>2024-10-03</t>
        </is>
      </c>
      <c r="B4415" s="2" t="inlineStr">
        <is>
          <t>MSFT</t>
        </is>
      </c>
      <c r="C4415" s="3" t="n">
        <v>1.484674070940035</v>
      </c>
      <c r="D4415" s="3" t="n">
        <v>0.3114213147734192</v>
      </c>
      <c r="E4415" s="3" t="n">
        <v>0.1962863907153057</v>
      </c>
    </row>
    <row r="4416">
      <c r="A4416" s="2" t="inlineStr">
        <is>
          <t>2024-10-04</t>
        </is>
      </c>
      <c r="B4416" s="2" t="inlineStr">
        <is>
          <t>MSFT</t>
        </is>
      </c>
      <c r="C4416" s="3" t="n">
        <v>1.393150700300271</v>
      </c>
      <c r="D4416" s="3" t="n">
        <v>0.2924956867465371</v>
      </c>
      <c r="E4416" s="3" t="n">
        <v>0.1955967051431013</v>
      </c>
    </row>
    <row r="4417">
      <c r="A4417" s="2" t="inlineStr">
        <is>
          <t>2024-10-07</t>
        </is>
      </c>
      <c r="B4417" s="2" t="inlineStr">
        <is>
          <t>MSFT</t>
        </is>
      </c>
      <c r="C4417" s="3" t="n">
        <v>1.301810462717483</v>
      </c>
      <c r="D4417" s="3" t="n">
        <v>0.2755707835764987</v>
      </c>
      <c r="E4417" s="3" t="n">
        <v>0.1963195034114289</v>
      </c>
    </row>
    <row r="4418">
      <c r="A4418" s="2" t="inlineStr">
        <is>
          <t>2024-10-08</t>
        </is>
      </c>
      <c r="B4418" s="2" t="inlineStr">
        <is>
          <t>MSFT</t>
        </is>
      </c>
      <c r="C4418" s="3" t="n">
        <v>1.247058891126524</v>
      </c>
      <c r="D4418" s="3" t="n">
        <v>0.2634577163779775</v>
      </c>
      <c r="E4418" s="3" t="n">
        <v>0.195225516701983</v>
      </c>
    </row>
    <row r="4419">
      <c r="A4419" s="2" t="inlineStr">
        <is>
          <t>2024-10-09</t>
        </is>
      </c>
      <c r="B4419" s="2" t="inlineStr">
        <is>
          <t>MSFT</t>
        </is>
      </c>
      <c r="C4419" s="3" t="n">
        <v>1.241197545838951</v>
      </c>
      <c r="D4419" s="3" t="n">
        <v>0.2622664057039319</v>
      </c>
      <c r="E4419" s="3" t="n">
        <v>0.1951876286865997</v>
      </c>
    </row>
    <row r="4420">
      <c r="A4420" s="2" t="inlineStr">
        <is>
          <t>2024-10-10</t>
        </is>
      </c>
      <c r="B4420" s="2" t="inlineStr">
        <is>
          <t>MSFT</t>
        </is>
      </c>
      <c r="C4420" s="3" t="n">
        <v>1.243604419846494</v>
      </c>
      <c r="D4420" s="3" t="n">
        <v>0.2627212151530294</v>
      </c>
      <c r="E4420" s="3" t="n">
        <v>0.1951755809801561</v>
      </c>
    </row>
    <row r="4421">
      <c r="A4421" s="2" t="inlineStr">
        <is>
          <t>2024-10-11</t>
        </is>
      </c>
      <c r="B4421" s="2" t="inlineStr">
        <is>
          <t>MSFT</t>
        </is>
      </c>
      <c r="C4421" s="3" t="n">
        <v>1.188626950084995</v>
      </c>
      <c r="D4421" s="3" t="n">
        <v>0.2516036685170003</v>
      </c>
      <c r="E4421" s="3" t="n">
        <v>0.1948497537435434</v>
      </c>
    </row>
    <row r="4422">
      <c r="A4422" s="2" t="inlineStr">
        <is>
          <t>2024-10-14</t>
        </is>
      </c>
      <c r="B4422" s="2" t="inlineStr">
        <is>
          <t>MSFT</t>
        </is>
      </c>
      <c r="C4422" s="3" t="n">
        <v>1.242679471503296</v>
      </c>
      <c r="D4422" s="3" t="n">
        <v>0.2621677300258741</v>
      </c>
      <c r="E4422" s="3" t="n">
        <v>0.1948754570902491</v>
      </c>
    </row>
    <row r="4423">
      <c r="A4423" s="2" t="inlineStr">
        <is>
          <t>2024-10-15</t>
        </is>
      </c>
      <c r="B4423" s="2" t="inlineStr">
        <is>
          <t>MSFT</t>
        </is>
      </c>
      <c r="C4423" s="3" t="n">
        <v>1.293091752183013</v>
      </c>
      <c r="D4423" s="3" t="n">
        <v>0.2715708558670231</v>
      </c>
      <c r="E4423" s="3" t="n">
        <v>0.194549888236715</v>
      </c>
    </row>
    <row r="4424">
      <c r="A4424" s="2" t="inlineStr">
        <is>
          <t>2024-10-16</t>
        </is>
      </c>
      <c r="B4424" s="2" t="inlineStr">
        <is>
          <t>MSFT</t>
        </is>
      </c>
      <c r="C4424" s="3" t="n">
        <v>1.186149479132152</v>
      </c>
      <c r="D4424" s="3" t="n">
        <v>0.2503323428479556</v>
      </c>
      <c r="E4424" s="3" t="n">
        <v>0.1941849209565717</v>
      </c>
    </row>
    <row r="4425">
      <c r="A4425" s="2" t="inlineStr">
        <is>
          <t>2024-10-17</t>
        </is>
      </c>
      <c r="B4425" s="2" t="inlineStr">
        <is>
          <t>MSFT</t>
        </is>
      </c>
      <c r="C4425" s="3" t="n">
        <v>1.202670552277521</v>
      </c>
      <c r="D4425" s="3" t="n">
        <v>0.2535176988374779</v>
      </c>
      <c r="E4425" s="3" t="n">
        <v>0.1941659737118039</v>
      </c>
    </row>
    <row r="4426">
      <c r="A4426" s="2" t="inlineStr">
        <is>
          <t>2024-10-18</t>
        </is>
      </c>
      <c r="B4426" s="2" t="inlineStr">
        <is>
          <t>MSFT</t>
        </is>
      </c>
      <c r="C4426" s="3" t="n">
        <v>1.251406289028525</v>
      </c>
      <c r="D4426" s="3" t="n">
        <v>0.2628456943473728</v>
      </c>
      <c r="E4426" s="3" t="n">
        <v>0.1940582339057089</v>
      </c>
    </row>
    <row r="4427">
      <c r="A4427" s="2" t="inlineStr">
        <is>
          <t>2024-10-21</t>
        </is>
      </c>
      <c r="B4427" s="2" t="inlineStr">
        <is>
          <t>MSFT</t>
        </is>
      </c>
      <c r="C4427" s="3" t="n">
        <v>1.240269292962455</v>
      </c>
      <c r="D4427" s="3" t="n">
        <v>0.2606629618501131</v>
      </c>
      <c r="E4427" s="3" t="n">
        <v>0.1940408935508479</v>
      </c>
    </row>
    <row r="4428">
      <c r="A4428" s="2" t="inlineStr">
        <is>
          <t>2024-10-22</t>
        </is>
      </c>
      <c r="B4428" s="2" t="inlineStr">
        <is>
          <t>MSFT</t>
        </is>
      </c>
      <c r="C4428" s="3" t="n">
        <v>1.416999952167825</v>
      </c>
      <c r="D4428" s="3" t="n">
        <v>0.2955440673275719</v>
      </c>
      <c r="E4428" s="3" t="n">
        <v>0.1944559468093315</v>
      </c>
    </row>
    <row r="4429">
      <c r="A4429" s="2" t="inlineStr">
        <is>
          <t>2024-10-23</t>
        </is>
      </c>
      <c r="B4429" s="2" t="inlineStr">
        <is>
          <t>MSFT</t>
        </is>
      </c>
      <c r="C4429" s="3" t="n">
        <v>1.340016845970137</v>
      </c>
      <c r="D4429" s="3" t="n">
        <v>0.2806248713544963</v>
      </c>
      <c r="E4429" s="3" t="n">
        <v>0.1944937275514702</v>
      </c>
    </row>
    <row r="4430">
      <c r="A4430" s="2" t="inlineStr">
        <is>
          <t>2024-10-24</t>
        </is>
      </c>
      <c r="B4430" s="2" t="inlineStr">
        <is>
          <t>MSFT</t>
        </is>
      </c>
      <c r="C4430" s="3" t="n">
        <v>1.322804398716995</v>
      </c>
      <c r="D4430" s="3" t="n">
        <v>0.2772568448443025</v>
      </c>
      <c r="E4430" s="3" t="n">
        <v>0.1944783711740142</v>
      </c>
    </row>
    <row r="4431">
      <c r="A4431" s="2" t="inlineStr">
        <is>
          <t>2024-10-25</t>
        </is>
      </c>
      <c r="B4431" s="2" t="inlineStr">
        <is>
          <t>MSFT</t>
        </is>
      </c>
      <c r="C4431" s="3" t="n">
        <v>1.219954587222482</v>
      </c>
      <c r="D4431" s="3" t="n">
        <v>0.254631216750373</v>
      </c>
      <c r="E4431" s="3" t="n">
        <v>0.1923278285993965</v>
      </c>
    </row>
    <row r="4432">
      <c r="A4432" s="2" t="inlineStr">
        <is>
          <t>2024-10-28</t>
        </is>
      </c>
      <c r="B4432" s="2" t="inlineStr">
        <is>
          <t>MSFT</t>
        </is>
      </c>
      <c r="C4432" s="3" t="n">
        <v>1.424716439889637</v>
      </c>
      <c r="D4432" s="3" t="n">
        <v>0.2885017972527582</v>
      </c>
      <c r="E4432" s="3" t="n">
        <v>0.1884598153956566</v>
      </c>
    </row>
    <row r="4433">
      <c r="A4433" s="2" t="inlineStr">
        <is>
          <t>2024-10-29</t>
        </is>
      </c>
      <c r="B4433" s="2" t="inlineStr">
        <is>
          <t>MSFT</t>
        </is>
      </c>
      <c r="C4433" s="3" t="n">
        <v>1.458092005174007</v>
      </c>
      <c r="D4433" s="3" t="n">
        <v>0.2952110669325352</v>
      </c>
      <c r="E4433" s="3" t="n">
        <v>0.1887473945100548</v>
      </c>
    </row>
    <row r="4434">
      <c r="A4434" s="2" t="inlineStr">
        <is>
          <t>2024-10-30</t>
        </is>
      </c>
      <c r="B4434" s="2" t="inlineStr">
        <is>
          <t>MSFT</t>
        </is>
      </c>
      <c r="C4434" s="3" t="n">
        <v>1.353662688329908</v>
      </c>
      <c r="D4434" s="3" t="n">
        <v>0.2738134221207932</v>
      </c>
      <c r="E4434" s="3" t="n">
        <v>0.1875012322559748</v>
      </c>
    </row>
    <row r="4435">
      <c r="A4435" s="2" t="inlineStr">
        <is>
          <t>2024-10-31</t>
        </is>
      </c>
      <c r="B4435" s="2" t="inlineStr">
        <is>
          <t>MSFT</t>
        </is>
      </c>
      <c r="C4435" s="3" t="n">
        <v>0.9673415628543597</v>
      </c>
      <c r="D4435" s="3" t="n">
        <v>0.2109139555860015</v>
      </c>
      <c r="E4435" s="3" t="n">
        <v>0.1973594053197371</v>
      </c>
    </row>
    <row r="4436">
      <c r="A4436" s="2" t="inlineStr">
        <is>
          <t>2024-11-01</t>
        </is>
      </c>
      <c r="B4436" s="2" t="inlineStr">
        <is>
          <t>MSFT</t>
        </is>
      </c>
      <c r="C4436" s="3" t="n">
        <v>0.9032501420461163</v>
      </c>
      <c r="D4436" s="3" t="n">
        <v>0.1972643898242487</v>
      </c>
      <c r="E4436" s="3" t="n">
        <v>0.1962517154137334</v>
      </c>
    </row>
    <row r="4437">
      <c r="A4437" s="2" t="inlineStr">
        <is>
          <t>2024-11-04</t>
        </is>
      </c>
      <c r="B4437" s="2" t="inlineStr">
        <is>
          <t>MSFT</t>
        </is>
      </c>
      <c r="C4437" s="3" t="n">
        <v>0.8464445275918832</v>
      </c>
      <c r="D4437" s="3" t="n">
        <v>0.1861083119611215</v>
      </c>
      <c r="E4437" s="3" t="n">
        <v>0.1962424075605948</v>
      </c>
    </row>
    <row r="4438">
      <c r="A4438" s="2" t="inlineStr">
        <is>
          <t>2024-11-05</t>
        </is>
      </c>
      <c r="B4438" s="2" t="inlineStr">
        <is>
          <t>MSFT</t>
        </is>
      </c>
      <c r="C4438" s="3" t="n">
        <v>0.8194378162079335</v>
      </c>
      <c r="D4438" s="3" t="n">
        <v>0.1805914621768898</v>
      </c>
      <c r="E4438" s="3" t="n">
        <v>0.1959776068427619</v>
      </c>
    </row>
    <row r="4439">
      <c r="A4439" s="2" t="inlineStr">
        <is>
          <t>2024-11-06</t>
        </is>
      </c>
      <c r="B4439" s="2" t="inlineStr">
        <is>
          <t>MSFT</t>
        </is>
      </c>
      <c r="C4439" s="3" t="n">
        <v>0.8699776737129488</v>
      </c>
      <c r="D4439" s="3" t="n">
        <v>0.1912114836302992</v>
      </c>
      <c r="E4439" s="3" t="n">
        <v>0.1967998591269492</v>
      </c>
    </row>
    <row r="4440">
      <c r="A4440" s="2" t="inlineStr">
        <is>
          <t>2024-11-07</t>
        </is>
      </c>
      <c r="B4440" s="2" t="inlineStr">
        <is>
          <t>MSFT</t>
        </is>
      </c>
      <c r="C4440" s="3" t="n">
        <v>0.8761373289299719</v>
      </c>
      <c r="D4440" s="3" t="n">
        <v>0.1924869457406304</v>
      </c>
      <c r="E4440" s="3" t="n">
        <v>0.1968720428237991</v>
      </c>
    </row>
    <row r="4441">
      <c r="A4441" s="2" t="inlineStr">
        <is>
          <t>2024-11-08</t>
        </is>
      </c>
      <c r="B4441" s="2" t="inlineStr">
        <is>
          <t>MSFT</t>
        </is>
      </c>
      <c r="C4441" s="3" t="n">
        <v>0.803887582400966</v>
      </c>
      <c r="D4441" s="3" t="n">
        <v>0.1782879792578738</v>
      </c>
      <c r="E4441" s="3" t="n">
        <v>0.1969031276551331</v>
      </c>
    </row>
    <row r="4442">
      <c r="A4442" s="2" t="inlineStr">
        <is>
          <t>2024-11-11</t>
        </is>
      </c>
      <c r="B4442" s="2" t="inlineStr">
        <is>
          <t>MSFT</t>
        </is>
      </c>
      <c r="C4442" s="3" t="n">
        <v>0.7838041803304164</v>
      </c>
      <c r="D4442" s="3" t="n">
        <v>0.1744783084463682</v>
      </c>
      <c r="E4442" s="3" t="n">
        <v>0.197087885371123</v>
      </c>
    </row>
    <row r="4443">
      <c r="A4443" s="2" t="inlineStr">
        <is>
          <t>2024-11-12</t>
        </is>
      </c>
      <c r="B4443" s="2" t="inlineStr">
        <is>
          <t>MSFT</t>
        </is>
      </c>
      <c r="C4443" s="3" t="n">
        <v>0.7227078381078542</v>
      </c>
      <c r="D4443" s="3" t="n">
        <v>0.1615905424242393</v>
      </c>
      <c r="E4443" s="3" t="n">
        <v>0.1959167106793006</v>
      </c>
    </row>
    <row r="4444">
      <c r="A4444" s="2" t="inlineStr">
        <is>
          <t>2024-11-13</t>
        </is>
      </c>
      <c r="B4444" s="2" t="inlineStr">
        <is>
          <t>MSFT</t>
        </is>
      </c>
      <c r="C4444" s="3" t="n">
        <v>0.7907617999926754</v>
      </c>
      <c r="D4444" s="3" t="n">
        <v>0.1748084237779066</v>
      </c>
      <c r="E4444" s="3" t="n">
        <v>0.1957712471433757</v>
      </c>
    </row>
    <row r="4445">
      <c r="A4445" s="2" t="inlineStr">
        <is>
          <t>2024-11-14</t>
        </is>
      </c>
      <c r="B4445" s="2" t="inlineStr">
        <is>
          <t>MSFT</t>
        </is>
      </c>
      <c r="C4445" s="3" t="n">
        <v>0.7617747157200795</v>
      </c>
      <c r="D4445" s="3" t="n">
        <v>0.1689926442617831</v>
      </c>
      <c r="E4445" s="3" t="n">
        <v>0.195586229349901</v>
      </c>
    </row>
    <row r="4446">
      <c r="A4446" s="2" t="inlineStr">
        <is>
          <t>2024-11-15</t>
        </is>
      </c>
      <c r="B4446" s="2" t="inlineStr">
        <is>
          <t>MSFT</t>
        </is>
      </c>
      <c r="C4446" s="3" t="n">
        <v>0.6108318437040311</v>
      </c>
      <c r="D4446" s="3" t="n">
        <v>0.1407340284748859</v>
      </c>
      <c r="E4446" s="3" t="n">
        <v>0.1976550988939366</v>
      </c>
    </row>
    <row r="4447">
      <c r="A4447" s="2" t="inlineStr">
        <is>
          <t>2024-11-18</t>
        </is>
      </c>
      <c r="B4447" s="2" t="inlineStr">
        <is>
          <t>MSFT</t>
        </is>
      </c>
      <c r="C4447" s="3" t="n">
        <v>0.5331221892133876</v>
      </c>
      <c r="D4447" s="3" t="n">
        <v>0.1249820075779165</v>
      </c>
      <c r="E4447" s="3" t="n">
        <v>0.1969192235889029</v>
      </c>
    </row>
    <row r="4448">
      <c r="A4448" s="2" t="inlineStr">
        <is>
          <t>2024-11-19</t>
        </is>
      </c>
      <c r="B4448" s="2" t="inlineStr">
        <is>
          <t>MSFT</t>
        </is>
      </c>
      <c r="C4448" s="3" t="n">
        <v>0.6455957413706411</v>
      </c>
      <c r="D4448" s="3" t="n">
        <v>0.1466655773964325</v>
      </c>
      <c r="E4448" s="3" t="n">
        <v>0.1961995243765291</v>
      </c>
    </row>
    <row r="4449">
      <c r="A4449" s="2" t="inlineStr">
        <is>
          <t>2024-11-20</t>
        </is>
      </c>
      <c r="B4449" s="2" t="inlineStr">
        <is>
          <t>MSFT</t>
        </is>
      </c>
      <c r="C4449" s="3" t="n">
        <v>0.5153878077242542</v>
      </c>
      <c r="D4449" s="3" t="n">
        <v>0.1206387192790801</v>
      </c>
      <c r="E4449" s="3" t="n">
        <v>0.195267947302557</v>
      </c>
    </row>
    <row r="4450">
      <c r="A4450" s="2" t="inlineStr">
        <is>
          <t>2024-11-21</t>
        </is>
      </c>
      <c r="B4450" s="2" t="inlineStr">
        <is>
          <t>MSFT</t>
        </is>
      </c>
      <c r="C4450" s="3" t="n">
        <v>0.5534672848461007</v>
      </c>
      <c r="D4450" s="3" t="n">
        <v>0.1278998708223236</v>
      </c>
      <c r="E4450" s="3" t="n">
        <v>0.1949525722235355</v>
      </c>
    </row>
    <row r="4451">
      <c r="A4451" s="2" t="inlineStr">
        <is>
          <t>2024-11-22</t>
        </is>
      </c>
      <c r="B4451" s="2" t="inlineStr">
        <is>
          <t>MSFT</t>
        </is>
      </c>
      <c r="C4451" s="3" t="n">
        <v>0.539493186068067</v>
      </c>
      <c r="D4451" s="3" t="n">
        <v>0.1250904229362775</v>
      </c>
      <c r="E4451" s="3" t="n">
        <v>0.1947947178020861</v>
      </c>
    </row>
    <row r="4452">
      <c r="A4452" s="2" t="inlineStr">
        <is>
          <t>2024-11-25</t>
        </is>
      </c>
      <c r="B4452" s="2" t="inlineStr">
        <is>
          <t>MSFT</t>
        </is>
      </c>
      <c r="C4452" s="3" t="n">
        <v>0.5671487633988403</v>
      </c>
      <c r="D4452" s="3" t="n">
        <v>0.1304946965088367</v>
      </c>
      <c r="E4452" s="3" t="n">
        <v>0.1948248918796155</v>
      </c>
    </row>
    <row r="4453">
      <c r="A4453" s="2" t="inlineStr">
        <is>
          <t>2024-11-26</t>
        </is>
      </c>
      <c r="B4453" s="2" t="inlineStr">
        <is>
          <t>MSFT</t>
        </is>
      </c>
      <c r="C4453" s="3" t="n">
        <v>0.6599269120474738</v>
      </c>
      <c r="D4453" s="3" t="n">
        <v>0.1493363070445191</v>
      </c>
      <c r="E4453" s="3" t="n">
        <v>0.1959858049177647</v>
      </c>
    </row>
    <row r="4454">
      <c r="A4454" s="2" t="inlineStr">
        <is>
          <t>2024-11-27</t>
        </is>
      </c>
      <c r="B4454" s="2" t="inlineStr">
        <is>
          <t>MSFT</t>
        </is>
      </c>
      <c r="C4454" s="3" t="n">
        <v>0.5448810235047586</v>
      </c>
      <c r="D4454" s="3" t="n">
        <v>0.1268509267254437</v>
      </c>
      <c r="E4454" s="3" t="n">
        <v>0.1960995558960048</v>
      </c>
    </row>
    <row r="4455">
      <c r="A4455" s="2" t="inlineStr">
        <is>
          <t>2024-11-29</t>
        </is>
      </c>
      <c r="B4455" s="2" t="inlineStr">
        <is>
          <t>MSFT</t>
        </is>
      </c>
      <c r="C4455" s="3" t="n">
        <v>0.6027279392545378</v>
      </c>
      <c r="D4455" s="3" t="n">
        <v>0.1380221916365363</v>
      </c>
      <c r="E4455" s="3" t="n">
        <v>0.1958133744098668</v>
      </c>
    </row>
    <row r="4456">
      <c r="A4456" s="2" t="inlineStr">
        <is>
          <t>2024-12-02</t>
        </is>
      </c>
      <c r="B4456" s="2" t="inlineStr">
        <is>
          <t>MSFT</t>
        </is>
      </c>
      <c r="C4456" s="3" t="n">
        <v>0.6899526592346409</v>
      </c>
      <c r="D4456" s="3" t="n">
        <v>0.1556224490846203</v>
      </c>
      <c r="E4456" s="3" t="n">
        <v>0.1965677605113736</v>
      </c>
    </row>
    <row r="4457">
      <c r="A4457" s="2" t="inlineStr">
        <is>
          <t>2024-12-03</t>
        </is>
      </c>
      <c r="B4457" s="2" t="inlineStr">
        <is>
          <t>MSFT</t>
        </is>
      </c>
      <c r="C4457" s="3" t="n">
        <v>0.7530945136274426</v>
      </c>
      <c r="D4457" s="3" t="n">
        <v>0.1677450626657774</v>
      </c>
      <c r="E4457" s="3" t="n">
        <v>0.1961839583110642</v>
      </c>
    </row>
    <row r="4458">
      <c r="A4458" s="2" t="inlineStr">
        <is>
          <t>2024-12-04</t>
        </is>
      </c>
      <c r="B4458" s="2" t="inlineStr">
        <is>
          <t>MSFT</t>
        </is>
      </c>
      <c r="C4458" s="3" t="n">
        <v>0.9001693321252394</v>
      </c>
      <c r="D4458" s="3" t="n">
        <v>0.1965087168000584</v>
      </c>
      <c r="E4458" s="3" t="n">
        <v>0.1960839038843204</v>
      </c>
    </row>
    <row r="4459">
      <c r="A4459" s="2" t="inlineStr">
        <is>
          <t>2024-12-05</t>
        </is>
      </c>
      <c r="B4459" s="2" t="inlineStr">
        <is>
          <t>MSFT</t>
        </is>
      </c>
      <c r="C4459" s="3" t="n">
        <v>0.913464734018554</v>
      </c>
      <c r="D4459" s="3" t="n">
        <v>0.1992400741099221</v>
      </c>
      <c r="E4459" s="3" t="n">
        <v>0.1962200262744696</v>
      </c>
    </row>
    <row r="4460">
      <c r="A4460" s="2" t="inlineStr">
        <is>
          <t>2024-12-06</t>
        </is>
      </c>
      <c r="B4460" s="2" t="inlineStr">
        <is>
          <t>MSFT</t>
        </is>
      </c>
      <c r="C4460" s="3" t="n">
        <v>0.9767596112755669</v>
      </c>
      <c r="D4460" s="3" t="n">
        <v>0.2113725058440593</v>
      </c>
      <c r="E4460" s="3" t="n">
        <v>0.1959258999193698</v>
      </c>
    </row>
    <row r="4461">
      <c r="A4461" s="2" t="inlineStr">
        <is>
          <t>2024-12-09</t>
        </is>
      </c>
      <c r="B4461" s="2" t="inlineStr">
        <is>
          <t>MSFT</t>
        </is>
      </c>
      <c r="C4461" s="3" t="n">
        <v>0.9752335369006025</v>
      </c>
      <c r="D4461" s="3" t="n">
        <v>0.2110660995221706</v>
      </c>
      <c r="E4461" s="3" t="n">
        <v>0.1959183029424924</v>
      </c>
    </row>
    <row r="4462">
      <c r="A4462" s="2" t="inlineStr">
        <is>
          <t>2024-12-10</t>
        </is>
      </c>
      <c r="B4462" s="2" t="inlineStr">
        <is>
          <t>MSFT</t>
        </is>
      </c>
      <c r="C4462" s="3" t="n">
        <v>0.8995257990911631</v>
      </c>
      <c r="D4462" s="3" t="n">
        <v>0.1961925932062228</v>
      </c>
      <c r="E4462" s="3" t="n">
        <v>0.1958727513810489</v>
      </c>
    </row>
    <row r="4463">
      <c r="A4463" s="2" t="inlineStr">
        <is>
          <t>2024-12-11</t>
        </is>
      </c>
      <c r="B4463" s="2" t="inlineStr">
        <is>
          <t>MSFT</t>
        </is>
      </c>
      <c r="C4463" s="3" t="n">
        <v>1.003787355283621</v>
      </c>
      <c r="D4463" s="3" t="n">
        <v>0.2167892953878676</v>
      </c>
      <c r="E4463" s="3" t="n">
        <v>0.1960467965172411</v>
      </c>
    </row>
    <row r="4464">
      <c r="A4464" s="2" t="inlineStr">
        <is>
          <t>2024-12-12</t>
        </is>
      </c>
      <c r="B4464" s="2" t="inlineStr">
        <is>
          <t>MSFT</t>
        </is>
      </c>
      <c r="C4464" s="3" t="n">
        <v>0.9686501475723065</v>
      </c>
      <c r="D4464" s="3" t="n">
        <v>0.2097635293332037</v>
      </c>
      <c r="E4464" s="3" t="n">
        <v>0.1959051261271175</v>
      </c>
    </row>
    <row r="4465">
      <c r="A4465" s="2" t="inlineStr">
        <is>
          <t>2024-12-13</t>
        </is>
      </c>
      <c r="B4465" s="2" t="inlineStr">
        <is>
          <t>MSFT</t>
        </is>
      </c>
      <c r="C4465" s="3" t="n">
        <v>0.9423623328231073</v>
      </c>
      <c r="D4465" s="3" t="n">
        <v>0.2046963740084778</v>
      </c>
      <c r="E4465" s="3" t="n">
        <v>0.1959929504558705</v>
      </c>
    </row>
    <row r="4466">
      <c r="A4466" s="2" t="inlineStr">
        <is>
          <t>2024-12-16</t>
        </is>
      </c>
      <c r="B4466" s="2" t="inlineStr">
        <is>
          <t>MSFT</t>
        </is>
      </c>
      <c r="C4466" s="3" t="n">
        <v>1.113551607053879</v>
      </c>
      <c r="D4466" s="3" t="n">
        <v>0.236899620525382</v>
      </c>
      <c r="E4466" s="3" t="n">
        <v>0.1947818306321993</v>
      </c>
    </row>
    <row r="4467">
      <c r="A4467" s="2" t="inlineStr">
        <is>
          <t>2024-12-17</t>
        </is>
      </c>
      <c r="B4467" s="2" t="inlineStr">
        <is>
          <t>MSFT</t>
        </is>
      </c>
      <c r="C4467" s="3" t="n">
        <v>1.080540732836137</v>
      </c>
      <c r="D4467" s="3" t="n">
        <v>0.2301376598728216</v>
      </c>
      <c r="E4467" s="3" t="n">
        <v>0.1944745380595372</v>
      </c>
    </row>
    <row r="4468">
      <c r="A4468" s="2" t="inlineStr">
        <is>
          <t>2024-12-18</t>
        </is>
      </c>
      <c r="B4468" s="2" t="inlineStr">
        <is>
          <t>MSFT</t>
        </is>
      </c>
      <c r="C4468" s="3" t="n">
        <v>0.8446134069829224</v>
      </c>
      <c r="D4468" s="3" t="n">
        <v>0.1873975574903132</v>
      </c>
      <c r="E4468" s="3" t="n">
        <v>0.1981942935150423</v>
      </c>
    </row>
    <row r="4469">
      <c r="A4469" s="2" t="inlineStr">
        <is>
          <t>2024-12-19</t>
        </is>
      </c>
      <c r="B4469" s="2" t="inlineStr">
        <is>
          <t>MSFT</t>
        </is>
      </c>
      <c r="C4469" s="3" t="n">
        <v>0.8321827989648023</v>
      </c>
      <c r="D4469" s="3" t="n">
        <v>0.1849373226216173</v>
      </c>
      <c r="E4469" s="3" t="n">
        <v>0.1981984280698806</v>
      </c>
    </row>
    <row r="4470">
      <c r="A4470" s="2" t="inlineStr">
        <is>
          <t>2024-12-20</t>
        </is>
      </c>
      <c r="B4470" s="2" t="inlineStr">
        <is>
          <t>MSFT</t>
        </is>
      </c>
      <c r="C4470" s="3" t="n">
        <v>0.8635468605031991</v>
      </c>
      <c r="D4470" s="3" t="n">
        <v>0.1910264162373979</v>
      </c>
      <c r="E4470" s="3" t="n">
        <v>0.1980511122902338</v>
      </c>
    </row>
    <row r="4471">
      <c r="A4471" s="2" t="inlineStr">
        <is>
          <t>2024-12-23</t>
        </is>
      </c>
      <c r="B4471" s="2" t="inlineStr">
        <is>
          <t>MSFT</t>
        </is>
      </c>
      <c r="C4471" s="3" t="n">
        <v>0.8085298076878513</v>
      </c>
      <c r="D4471" s="3" t="n">
        <v>0.1800557019252836</v>
      </c>
      <c r="E4471" s="3" t="n">
        <v>0.19795893781949</v>
      </c>
    </row>
    <row r="4472">
      <c r="A4472" s="2" t="inlineStr">
        <is>
          <t>2024-12-24</t>
        </is>
      </c>
      <c r="B4472" s="2" t="inlineStr">
        <is>
          <t>MSFT</t>
        </is>
      </c>
      <c r="C4472" s="3" t="n">
        <v>0.8410582916190087</v>
      </c>
      <c r="D4472" s="3" t="n">
        <v>0.1866453586365763</v>
      </c>
      <c r="E4472" s="3" t="n">
        <v>0.1981377037681771</v>
      </c>
    </row>
    <row r="4473">
      <c r="A4473" s="2" t="inlineStr">
        <is>
          <t>2024-12-26</t>
        </is>
      </c>
      <c r="B4473" s="2" t="inlineStr">
        <is>
          <t>MSFT</t>
        </is>
      </c>
      <c r="C4473" s="3" t="n">
        <v>0.8258387709881372</v>
      </c>
      <c r="D4473" s="3" t="n">
        <v>0.1836550274011094</v>
      </c>
      <c r="E4473" s="3" t="n">
        <v>0.1981682540834114</v>
      </c>
    </row>
    <row r="4474">
      <c r="A4474" s="2" t="inlineStr">
        <is>
          <t>2024-12-27</t>
        </is>
      </c>
      <c r="B4474" s="2" t="inlineStr">
        <is>
          <t>MSFT</t>
        </is>
      </c>
      <c r="C4474" s="3" t="n">
        <v>0.7434534300641081</v>
      </c>
      <c r="D4474" s="3" t="n">
        <v>0.167928058875943</v>
      </c>
      <c r="E4474" s="3" t="n">
        <v>0.1989742099423593</v>
      </c>
    </row>
    <row r="4475">
      <c r="A4475" s="2" t="inlineStr">
        <is>
          <t>2024-12-30</t>
        </is>
      </c>
      <c r="B4475" s="2" t="inlineStr">
        <is>
          <t>MSFT</t>
        </is>
      </c>
      <c r="C4475" s="3" t="n">
        <v>0.6591075497805551</v>
      </c>
      <c r="D4475" s="3" t="n">
        <v>0.1514538348549443</v>
      </c>
      <c r="E4475" s="3" t="n">
        <v>0.1994421622066245</v>
      </c>
    </row>
    <row r="4476">
      <c r="A4476" s="2" t="inlineStr">
        <is>
          <t>2024-12-31</t>
        </is>
      </c>
      <c r="B4476" s="2" t="inlineStr">
        <is>
          <t>MSFT</t>
        </is>
      </c>
      <c r="C4476" s="3" t="n">
        <v>0.6091240476566299</v>
      </c>
      <c r="D4476" s="3" t="n">
        <v>0.1415904671579</v>
      </c>
      <c r="E4476" s="3" t="n">
        <v>0.1996152797212201</v>
      </c>
    </row>
    <row r="4477">
      <c r="A4477" s="2" t="inlineStr">
        <is>
          <t>2025-01-02</t>
        </is>
      </c>
      <c r="B4477" s="2" t="inlineStr">
        <is>
          <t>MSFT</t>
        </is>
      </c>
      <c r="C4477" s="3" t="n">
        <v>0.6445041469920275</v>
      </c>
      <c r="D4477" s="3" t="n">
        <v>0.1484113447094856</v>
      </c>
      <c r="E4477" s="3" t="n">
        <v>0.1992405251522362</v>
      </c>
    </row>
    <row r="4478">
      <c r="A4478" s="2" t="inlineStr">
        <is>
          <t>2025-01-03</t>
        </is>
      </c>
      <c r="B4478" s="2" t="inlineStr">
        <is>
          <t>MSFT</t>
        </is>
      </c>
      <c r="C4478" s="3" t="n">
        <v>0.7043343183349147</v>
      </c>
      <c r="D4478" s="3" t="n">
        <v>0.1605349311585868</v>
      </c>
      <c r="E4478" s="3" t="n">
        <v>0.1995287287588359</v>
      </c>
    </row>
    <row r="4479">
      <c r="A4479" s="2" t="inlineStr">
        <is>
          <t>2025-01-06</t>
        </is>
      </c>
      <c r="B4479" s="2" t="inlineStr">
        <is>
          <t>MSFT</t>
        </is>
      </c>
      <c r="C4479" s="3" t="n">
        <v>0.793204964700546</v>
      </c>
      <c r="D4479" s="3" t="n">
        <v>0.1783420382011854</v>
      </c>
      <c r="E4479" s="3" t="n">
        <v>0.1996231053104456</v>
      </c>
    </row>
    <row r="4480">
      <c r="A4480" s="2" t="inlineStr">
        <is>
          <t>2025-01-07</t>
        </is>
      </c>
      <c r="B4480" s="2" t="inlineStr">
        <is>
          <t>MSFT</t>
        </is>
      </c>
      <c r="C4480" s="3" t="n">
        <v>0.7299703227307137</v>
      </c>
      <c r="D4480" s="3" t="n">
        <v>0.1660500577115969</v>
      </c>
      <c r="E4480" s="3" t="n">
        <v>0.2000767060847689</v>
      </c>
    </row>
    <row r="4481">
      <c r="A4481" s="2" t="inlineStr">
        <is>
          <t>2025-01-08</t>
        </is>
      </c>
      <c r="B4481" s="2" t="inlineStr">
        <is>
          <t>MSFT</t>
        </is>
      </c>
      <c r="C4481" s="3" t="n">
        <v>0.6641686437588296</v>
      </c>
      <c r="D4481" s="3" t="n">
        <v>0.1523638205655001</v>
      </c>
      <c r="E4481" s="3" t="n">
        <v>0.199292486643744</v>
      </c>
    </row>
    <row r="4482">
      <c r="A4482" s="2" t="inlineStr">
        <is>
          <t>2025-01-10</t>
        </is>
      </c>
      <c r="B4482" s="2" t="inlineStr">
        <is>
          <t>MSFT</t>
        </is>
      </c>
      <c r="C4482" s="3" t="n">
        <v>0.5817795650251052</v>
      </c>
      <c r="D4482" s="3" t="n">
        <v>0.1362143145531745</v>
      </c>
      <c r="E4482" s="3" t="n">
        <v>0.1997566115065584</v>
      </c>
    </row>
    <row r="4483">
      <c r="A4483" s="2" t="inlineStr">
        <is>
          <t>2025-01-13</t>
        </is>
      </c>
      <c r="B4483" s="2" t="inlineStr">
        <is>
          <t>MSFT</t>
        </is>
      </c>
      <c r="C4483" s="3" t="n">
        <v>0.4695694085007144</v>
      </c>
      <c r="D4483" s="3" t="n">
        <v>0.1134392457360271</v>
      </c>
      <c r="E4483" s="3" t="n">
        <v>0.1989892102093464</v>
      </c>
    </row>
    <row r="4484">
      <c r="A4484" s="2" t="inlineStr">
        <is>
          <t>2025-01-14</t>
        </is>
      </c>
      <c r="B4484" s="2" t="inlineStr">
        <is>
          <t>MSFT</t>
        </is>
      </c>
      <c r="C4484" s="3" t="n">
        <v>0.4268548013288122</v>
      </c>
      <c r="D4484" s="3" t="n">
        <v>0.1049362994420815</v>
      </c>
      <c r="E4484" s="3" t="n">
        <v>0.198981712698726</v>
      </c>
    </row>
    <row r="4485">
      <c r="A4485" s="2" t="inlineStr">
        <is>
          <t>2025-01-15</t>
        </is>
      </c>
      <c r="B4485" s="2" t="inlineStr">
        <is>
          <t>MSFT</t>
        </is>
      </c>
      <c r="C4485" s="3" t="n">
        <v>0.5018885335459502</v>
      </c>
      <c r="D4485" s="3" t="n">
        <v>0.1205500267190858</v>
      </c>
      <c r="E4485" s="3" t="n">
        <v>0.2003433431895291</v>
      </c>
    </row>
    <row r="4486">
      <c r="A4486" s="2" t="inlineStr">
        <is>
          <t>2025-01-16</t>
        </is>
      </c>
      <c r="B4486" s="2" t="inlineStr">
        <is>
          <t>MSFT</t>
        </is>
      </c>
      <c r="C4486" s="3" t="n">
        <v>0.4584872734565153</v>
      </c>
      <c r="D4486" s="3" t="n">
        <v>0.1118583369930234</v>
      </c>
      <c r="E4486" s="3" t="n">
        <v>0.2003508980751144</v>
      </c>
    </row>
    <row r="4487">
      <c r="A4487" s="2" t="inlineStr">
        <is>
          <t>2025-01-17</t>
        </is>
      </c>
      <c r="B4487" s="2" t="inlineStr">
        <is>
          <t>MSFT</t>
        </is>
      </c>
      <c r="C4487" s="3" t="n">
        <v>0.5204200795605359</v>
      </c>
      <c r="D4487" s="3" t="n">
        <v>0.1243890027231457</v>
      </c>
      <c r="E4487" s="3" t="n">
        <v>0.2005860396687538</v>
      </c>
    </row>
    <row r="4488">
      <c r="A4488" s="2" t="inlineStr">
        <is>
          <t>2025-01-21</t>
        </is>
      </c>
      <c r="B4488" s="2" t="inlineStr">
        <is>
          <t>MSFT</t>
        </is>
      </c>
      <c r="C4488" s="3" t="n">
        <v>0.4585941017791605</v>
      </c>
      <c r="D4488" s="3" t="n">
        <v>0.1118562369215421</v>
      </c>
      <c r="E4488" s="3" t="n">
        <v>0.2002996474773157</v>
      </c>
    </row>
    <row r="4489">
      <c r="A4489" s="2" t="inlineStr">
        <is>
          <t>2025-01-22</t>
        </is>
      </c>
      <c r="B4489" s="2" t="inlineStr">
        <is>
          <t>MSFT</t>
        </is>
      </c>
      <c r="C4489" s="3" t="n">
        <v>0.5927482039303946</v>
      </c>
      <c r="D4489" s="3" t="n">
        <v>0.1409766643107679</v>
      </c>
      <c r="E4489" s="3" t="n">
        <v>0.2040945269991471</v>
      </c>
    </row>
    <row r="4490">
      <c r="A4490" s="2" t="inlineStr">
        <is>
          <t>2025-01-23</t>
        </is>
      </c>
      <c r="B4490" s="2" t="inlineStr">
        <is>
          <t>MSFT</t>
        </is>
      </c>
      <c r="C4490" s="3" t="n">
        <v>0.6251618511832503</v>
      </c>
      <c r="D4490" s="3" t="n">
        <v>0.1475374248912936</v>
      </c>
      <c r="E4490" s="3" t="n">
        <v>0.204007049774234</v>
      </c>
    </row>
    <row r="4491">
      <c r="A4491" s="2" t="inlineStr">
        <is>
          <t>2025-01-24</t>
        </is>
      </c>
      <c r="B4491" s="2" t="inlineStr">
        <is>
          <t>MSFT</t>
        </is>
      </c>
      <c r="C4491" s="3" t="n">
        <v>0.5664543931700161</v>
      </c>
      <c r="D4491" s="3" t="n">
        <v>0.1355778271766232</v>
      </c>
      <c r="E4491" s="3" t="n">
        <v>0.2040373039210124</v>
      </c>
    </row>
    <row r="4492">
      <c r="A4492" s="2" t="inlineStr">
        <is>
          <t>2025-01-27</t>
        </is>
      </c>
      <c r="B4492" s="2" t="inlineStr">
        <is>
          <t>MSFT</t>
        </is>
      </c>
      <c r="C4492" s="3" t="n">
        <v>0.4146257216572214</v>
      </c>
      <c r="D4492" s="3" t="n">
        <v>0.10500890162703</v>
      </c>
      <c r="E4492" s="3" t="n">
        <v>0.2050256344137482</v>
      </c>
    </row>
    <row r="4493">
      <c r="A4493" s="2" t="inlineStr">
        <is>
          <t>2025-01-28</t>
        </is>
      </c>
      <c r="B4493" s="2" t="inlineStr">
        <is>
          <t>MSFT</t>
        </is>
      </c>
      <c r="C4493" s="3" t="n">
        <v>0.5235821863788849</v>
      </c>
      <c r="D4493" s="3" t="n">
        <v>0.1283576936438674</v>
      </c>
      <c r="E4493" s="3" t="n">
        <v>0.2069545077407494</v>
      </c>
    </row>
    <row r="4494">
      <c r="A4494" s="2" t="inlineStr">
        <is>
          <t>2025-01-29</t>
        </is>
      </c>
      <c r="B4494" s="2" t="inlineStr">
        <is>
          <t>MSFT</t>
        </is>
      </c>
      <c r="C4494" s="3" t="n">
        <v>0.4814945678033885</v>
      </c>
      <c r="D4494" s="3" t="n">
        <v>0.1197894344008764</v>
      </c>
      <c r="E4494" s="3" t="n">
        <v>0.2072493462514493</v>
      </c>
    </row>
    <row r="4495">
      <c r="A4495" s="2" t="inlineStr">
        <is>
          <t>2025-01-30</t>
        </is>
      </c>
      <c r="B4495" s="2" t="inlineStr">
        <is>
          <t>MSFT</t>
        </is>
      </c>
      <c r="C4495" s="3" t="n">
        <v>0.1095011380734174</v>
      </c>
      <c r="D4495" s="3" t="n">
        <v>0.04364595477704069</v>
      </c>
      <c r="E4495" s="3" t="n">
        <v>0.2159425481147671</v>
      </c>
    </row>
    <row r="4496">
      <c r="A4496" s="2" t="inlineStr">
        <is>
          <t>2025-01-31</t>
        </is>
      </c>
      <c r="B4496" s="2" t="inlineStr">
        <is>
          <t>MSFT</t>
        </is>
      </c>
      <c r="C4496" s="3" t="n">
        <v>0.1230667539290173</v>
      </c>
      <c r="D4496" s="3" t="n">
        <v>0.04657288031253628</v>
      </c>
      <c r="E4496" s="3" t="n">
        <v>0.2159224929899674</v>
      </c>
    </row>
    <row r="4497">
      <c r="A4497" s="2" t="inlineStr">
        <is>
          <t>2025-02-03</t>
        </is>
      </c>
      <c r="B4497" s="2" t="inlineStr">
        <is>
          <t>MSFT</t>
        </is>
      </c>
      <c r="C4497" s="3" t="n">
        <v>0.2030592418907897</v>
      </c>
      <c r="D4497" s="3" t="n">
        <v>0.06354471371766489</v>
      </c>
      <c r="E4497" s="3" t="n">
        <v>0.2144433974646882</v>
      </c>
    </row>
    <row r="4498">
      <c r="A4498" s="2" t="inlineStr">
        <is>
          <t>2025-02-04</t>
        </is>
      </c>
      <c r="B4498" s="2" t="inlineStr">
        <is>
          <t>MSFT</t>
        </is>
      </c>
      <c r="C4498" s="3" t="n">
        <v>0.1471562859979193</v>
      </c>
      <c r="D4498" s="3" t="n">
        <v>0.05147901302730028</v>
      </c>
      <c r="E4498" s="3" t="n">
        <v>0.2139155171920102</v>
      </c>
    </row>
    <row r="4499">
      <c r="A4499" s="2" t="inlineStr">
        <is>
          <t>2025-02-05</t>
        </is>
      </c>
      <c r="B4499" s="2" t="inlineStr">
        <is>
          <t>MSFT</t>
        </is>
      </c>
      <c r="C4499" s="3" t="n">
        <v>0.07170828790042692</v>
      </c>
      <c r="D4499" s="3" t="n">
        <v>0.03528405855390928</v>
      </c>
      <c r="E4499" s="3" t="n">
        <v>0.2131421485774768</v>
      </c>
    </row>
    <row r="4500">
      <c r="A4500" s="2" t="inlineStr">
        <is>
          <t>2025-02-06</t>
        </is>
      </c>
      <c r="B4500" s="2" t="inlineStr">
        <is>
          <t>MSFT</t>
        </is>
      </c>
      <c r="C4500" s="3" t="n">
        <v>0.1642569052454478</v>
      </c>
      <c r="D4500" s="3" t="n">
        <v>0.05495081505388658</v>
      </c>
      <c r="E4500" s="3" t="n">
        <v>0.2127814048466325</v>
      </c>
    </row>
    <row r="4501">
      <c r="A4501" s="2" t="inlineStr">
        <is>
          <t>2025-02-07</t>
        </is>
      </c>
      <c r="B4501" s="2" t="inlineStr">
        <is>
          <t>MSFT</t>
        </is>
      </c>
      <c r="C4501" s="3" t="n">
        <v>0.09727074833190882</v>
      </c>
      <c r="D4501" s="3" t="n">
        <v>0.04074744915096808</v>
      </c>
      <c r="E4501" s="3" t="n">
        <v>0.2132958726725665</v>
      </c>
    </row>
    <row r="4502">
      <c r="A4502" s="2" t="inlineStr">
        <is>
          <t>2025-02-10</t>
        </is>
      </c>
      <c r="B4502" s="2" t="inlineStr">
        <is>
          <t>MSFT</t>
        </is>
      </c>
      <c r="C4502" s="3" t="n">
        <v>0.02668059821796279</v>
      </c>
      <c r="D4502" s="3" t="n">
        <v>0.02566535253535498</v>
      </c>
      <c r="E4502" s="3" t="n">
        <v>0.2123397867271492</v>
      </c>
    </row>
    <row r="4503">
      <c r="A4503" s="2" t="inlineStr">
        <is>
          <t>2025-02-11</t>
        </is>
      </c>
      <c r="B4503" s="2" t="inlineStr">
        <is>
          <t>MSFT</t>
        </is>
      </c>
      <c r="C4503" s="3" t="n">
        <v>0.017086211883183</v>
      </c>
      <c r="D4503" s="3" t="n">
        <v>0.02362824245688018</v>
      </c>
      <c r="E4503" s="3" t="n">
        <v>0.2123491433728067</v>
      </c>
    </row>
    <row r="4504">
      <c r="A4504" s="2" t="inlineStr">
        <is>
          <t>2025-02-12</t>
        </is>
      </c>
      <c r="B4504" s="2" t="inlineStr">
        <is>
          <t>MSFT</t>
        </is>
      </c>
      <c r="C4504" s="3" t="n">
        <v>-0.08380998004771792</v>
      </c>
      <c r="D4504" s="3" t="n">
        <v>0.00224380817540738</v>
      </c>
      <c r="E4504" s="3" t="n">
        <v>0.211862499125796</v>
      </c>
    </row>
    <row r="4505">
      <c r="A4505" s="2" t="inlineStr">
        <is>
          <t>2025-02-13</t>
        </is>
      </c>
      <c r="B4505" s="2" t="inlineStr">
        <is>
          <t>MSFT</t>
        </is>
      </c>
      <c r="C4505" s="3" t="n">
        <v>-0.007141037899036163</v>
      </c>
      <c r="D4505" s="3" t="n">
        <v>0.01848955612057538</v>
      </c>
      <c r="E4505" s="3" t="n">
        <v>0.2115160150079146</v>
      </c>
    </row>
    <row r="4506">
      <c r="A4506" s="2" t="inlineStr">
        <is>
          <t>2025-02-14</t>
        </is>
      </c>
      <c r="B4506" s="2" t="inlineStr">
        <is>
          <t>MSFT</t>
        </is>
      </c>
      <c r="C4506" s="3" t="n">
        <v>0.07069287119052786</v>
      </c>
      <c r="D4506" s="3" t="n">
        <v>0.03487857934548128</v>
      </c>
      <c r="E4506" s="3" t="n">
        <v>0.2104678886981585</v>
      </c>
    </row>
    <row r="4507">
      <c r="A4507" s="2" t="inlineStr">
        <is>
          <t>2025-02-18</t>
        </is>
      </c>
      <c r="B4507" s="2" t="inlineStr">
        <is>
          <t>MSFT</t>
        </is>
      </c>
      <c r="C4507" s="3" t="n">
        <v>0.03888296459152848</v>
      </c>
      <c r="D4507" s="3" t="n">
        <v>0.02817591780868678</v>
      </c>
      <c r="E4507" s="3" t="n">
        <v>0.2102699188340203</v>
      </c>
    </row>
    <row r="4508">
      <c r="A4508" s="2" t="inlineStr">
        <is>
          <t>2025-02-19</t>
        </is>
      </c>
      <c r="B4508" s="2" t="inlineStr">
        <is>
          <t>MSFT</t>
        </is>
      </c>
      <c r="C4508" s="3" t="n">
        <v>0.132319400030872</v>
      </c>
      <c r="D4508" s="3" t="n">
        <v>0.04785426558938978</v>
      </c>
      <c r="E4508" s="3" t="n">
        <v>0.2105077984248038</v>
      </c>
    </row>
    <row r="4509">
      <c r="A4509" s="2" t="inlineStr">
        <is>
          <t>2025-02-20</t>
        </is>
      </c>
      <c r="B4509" s="2" t="inlineStr">
        <is>
          <t>MSFT</t>
        </is>
      </c>
      <c r="C4509" s="3" t="n">
        <v>0.1866937038308055</v>
      </c>
      <c r="D4509" s="3" t="n">
        <v>0.05929394310370358</v>
      </c>
      <c r="E4509" s="3" t="n">
        <v>0.2104727813387559</v>
      </c>
    </row>
    <row r="4510">
      <c r="A4510" s="2" t="inlineStr">
        <is>
          <t>2025-02-21</t>
        </is>
      </c>
      <c r="B4510" s="2" t="inlineStr">
        <is>
          <t>MSFT</t>
        </is>
      </c>
      <c r="C4510" s="3" t="n">
        <v>0.1107501740145046</v>
      </c>
      <c r="D4510" s="3" t="n">
        <v>0.04340449026839407</v>
      </c>
      <c r="E4510" s="3" t="n">
        <v>0.2113268938550729</v>
      </c>
    </row>
    <row r="4511">
      <c r="A4511" s="2" t="inlineStr">
        <is>
          <t>2025-02-24</t>
        </is>
      </c>
      <c r="B4511" s="2" t="inlineStr">
        <is>
          <t>MSFT</t>
        </is>
      </c>
      <c r="C4511" s="3" t="n">
        <v>0.06903054550218585</v>
      </c>
      <c r="D4511" s="3" t="n">
        <v>0.03460551231450328</v>
      </c>
      <c r="E4511" s="3" t="n">
        <v>0.2115804273057758</v>
      </c>
    </row>
    <row r="4512">
      <c r="A4512" s="2" t="inlineStr">
        <is>
          <t>2025-02-25</t>
        </is>
      </c>
      <c r="B4512" s="2" t="inlineStr">
        <is>
          <t>MSFT</t>
        </is>
      </c>
      <c r="C4512" s="3" t="n">
        <v>-0.1140325957107971</v>
      </c>
      <c r="D4512" s="3" t="n">
        <v>-0.004039851602831223</v>
      </c>
      <c r="E4512" s="3" t="n">
        <v>0.2108156133163863</v>
      </c>
    </row>
    <row r="4513">
      <c r="A4513" s="2" t="inlineStr">
        <is>
          <t>2025-02-26</t>
        </is>
      </c>
      <c r="B4513" s="2" t="inlineStr">
        <is>
          <t>MSFT</t>
        </is>
      </c>
      <c r="C4513" s="3" t="n">
        <v>-0.07711256902242358</v>
      </c>
      <c r="D4513" s="3" t="n">
        <v>0.003741440444463976</v>
      </c>
      <c r="E4513" s="3" t="n">
        <v>0.2108418868888702</v>
      </c>
    </row>
    <row r="4514">
      <c r="A4514" s="2" t="inlineStr">
        <is>
          <t>2025-02-27</t>
        </is>
      </c>
      <c r="B4514" s="2" t="inlineStr">
        <is>
          <t>MSFT</t>
        </is>
      </c>
      <c r="C4514" s="3" t="n">
        <v>-0.1297725086759661</v>
      </c>
      <c r="D4514" s="3" t="n">
        <v>-0.007447152406245224</v>
      </c>
      <c r="E4514" s="3" t="n">
        <v>0.2115020560693565</v>
      </c>
    </row>
    <row r="4515">
      <c r="A4515" s="2" t="inlineStr">
        <is>
          <t>2025-02-28</t>
        </is>
      </c>
      <c r="B4515" s="2" t="inlineStr">
        <is>
          <t>MSFT</t>
        </is>
      </c>
      <c r="C4515" s="3" t="n">
        <v>-0.07524529007512719</v>
      </c>
      <c r="D4515" s="3" t="n">
        <v>0.004062403521677476</v>
      </c>
      <c r="E4515" s="3" t="n">
        <v>0.2118085592122769</v>
      </c>
    </row>
    <row r="4516">
      <c r="A4516" s="2" t="inlineStr">
        <is>
          <t>2025-03-03</t>
        </is>
      </c>
      <c r="B4516" s="2" t="inlineStr">
        <is>
          <t>MSFT</t>
        </is>
      </c>
      <c r="C4516" s="3" t="n">
        <v>-0.178204302130841</v>
      </c>
      <c r="D4516" s="3" t="n">
        <v>-0.01793766583421342</v>
      </c>
      <c r="E4516" s="3" t="n">
        <v>0.2128886080783778</v>
      </c>
    </row>
    <row r="4517">
      <c r="A4517" s="2" t="inlineStr">
        <is>
          <t>2025-03-04</t>
        </is>
      </c>
      <c r="B4517" s="2" t="inlineStr">
        <is>
          <t>MSFT</t>
        </is>
      </c>
      <c r="C4517" s="3" t="n">
        <v>-0.2455401131980581</v>
      </c>
      <c r="D4517" s="3" t="n">
        <v>-0.03214889995044782</v>
      </c>
      <c r="E4517" s="3" t="n">
        <v>0.2123844420825177</v>
      </c>
    </row>
    <row r="4518">
      <c r="A4518" s="2" t="inlineStr">
        <is>
          <t>2025-03-05</t>
        </is>
      </c>
      <c r="B4518" s="2" t="inlineStr">
        <is>
          <t>MSFT</t>
        </is>
      </c>
      <c r="C4518" s="3" t="n">
        <v>-0.1150717171877173</v>
      </c>
      <c r="D4518" s="3" t="n">
        <v>-0.004710898795189419</v>
      </c>
      <c r="E4518" s="3" t="n">
        <v>0.2147434608530119</v>
      </c>
    </row>
    <row r="4519">
      <c r="A4519" s="2" t="inlineStr">
        <is>
          <t>2025-03-06</t>
        </is>
      </c>
      <c r="B4519" s="2" t="inlineStr">
        <is>
          <t>MSFT</t>
        </is>
      </c>
      <c r="C4519" s="3" t="n">
        <v>-0.1563550815199405</v>
      </c>
      <c r="D4519" s="3" t="n">
        <v>-0.01361402825617032</v>
      </c>
      <c r="E4519" s="3" t="n">
        <v>0.2149851986223001</v>
      </c>
    </row>
    <row r="4520">
      <c r="A4520" s="2" t="inlineStr">
        <is>
          <t>2025-03-07</t>
        </is>
      </c>
      <c r="B4520" s="2" t="inlineStr">
        <is>
          <t>MSFT</t>
        </is>
      </c>
      <c r="C4520" s="3" t="n">
        <v>-0.06128740800643217</v>
      </c>
      <c r="D4520" s="3" t="n">
        <v>0.006938033603049176</v>
      </c>
      <c r="E4520" s="3" t="n">
        <v>0.213126428769511</v>
      </c>
    </row>
    <row r="4521">
      <c r="A4521" s="2" t="inlineStr">
        <is>
          <t>2025-03-10</t>
        </is>
      </c>
      <c r="B4521" s="2" t="inlineStr">
        <is>
          <t>MSFT</t>
        </is>
      </c>
      <c r="C4521" s="3" t="n">
        <v>-0.2090792371424703</v>
      </c>
      <c r="D4521" s="3" t="n">
        <v>-0.02510538403035922</v>
      </c>
      <c r="E4521" s="3" t="n">
        <v>0.2157334446347899</v>
      </c>
    </row>
    <row r="4522">
      <c r="A4522" s="2" t="inlineStr">
        <is>
          <t>2025-03-11</t>
        </is>
      </c>
      <c r="B4522" s="2" t="inlineStr">
        <is>
          <t>MSFT</t>
        </is>
      </c>
      <c r="C4522" s="3" t="n">
        <v>-0.2877854506096183</v>
      </c>
      <c r="D4522" s="3" t="n">
        <v>-0.04187613070478742</v>
      </c>
      <c r="E4522" s="3" t="n">
        <v>0.2150078489851197</v>
      </c>
    </row>
    <row r="4523">
      <c r="A4523" s="2" t="inlineStr">
        <is>
          <t>2025-03-12</t>
        </is>
      </c>
      <c r="B4523" s="2" t="inlineStr">
        <is>
          <t>MSFT</t>
        </is>
      </c>
      <c r="C4523" s="3" t="n">
        <v>-0.2200972252176265</v>
      </c>
      <c r="D4523" s="3" t="n">
        <v>-0.02732674049397922</v>
      </c>
      <c r="E4523" s="3" t="n">
        <v>0.2150265204260697</v>
      </c>
    </row>
    <row r="4524">
      <c r="A4524" s="2" t="inlineStr">
        <is>
          <t>2025-03-13</t>
        </is>
      </c>
      <c r="B4524" s="2" t="inlineStr">
        <is>
          <t>MSFT</t>
        </is>
      </c>
      <c r="C4524" s="3" t="n">
        <v>-0.2549104336351449</v>
      </c>
      <c r="D4524" s="3" t="n">
        <v>-0.03488296275028182</v>
      </c>
      <c r="E4524" s="3" t="n">
        <v>0.215302928042703</v>
      </c>
    </row>
    <row r="4525">
      <c r="A4525" s="2" t="inlineStr">
        <is>
          <t>2025-03-14</t>
        </is>
      </c>
      <c r="B4525" s="2" t="inlineStr">
        <is>
          <t>MSFT</t>
        </is>
      </c>
      <c r="C4525" s="3" t="n">
        <v>-0.2585172321887292</v>
      </c>
      <c r="D4525" s="3" t="n">
        <v>-0.03563559289875442</v>
      </c>
      <c r="E4525" s="3" t="n">
        <v>0.2152103843435007</v>
      </c>
    </row>
    <row r="4526">
      <c r="A4526" s="2" t="inlineStr">
        <is>
          <t>2025-03-17</t>
        </is>
      </c>
      <c r="B4526" s="2" t="inlineStr">
        <is>
          <t>MSFT</t>
        </is>
      </c>
      <c r="C4526" s="3" t="n">
        <v>-0.2548277601054002</v>
      </c>
      <c r="D4526" s="3" t="n">
        <v>-0.03484167778187092</v>
      </c>
      <c r="E4526" s="3" t="n">
        <v>0.2152107673009709</v>
      </c>
    </row>
    <row r="4527">
      <c r="A4527" s="2" t="inlineStr">
        <is>
          <t>2025-03-18</t>
        </is>
      </c>
      <c r="B4527" s="2" t="inlineStr">
        <is>
          <t>MSFT</t>
        </is>
      </c>
      <c r="C4527" s="3" t="n">
        <v>-0.4320655331245445</v>
      </c>
      <c r="D4527" s="3" t="n">
        <v>-0.07254790954419411</v>
      </c>
      <c r="E4527" s="3" t="n">
        <v>0.2141987787707121</v>
      </c>
    </row>
    <row r="4528">
      <c r="A4528" s="2" t="inlineStr">
        <is>
          <t>2025-03-19</t>
        </is>
      </c>
      <c r="B4528" s="2" t="inlineStr">
        <is>
          <t>MSFT</t>
        </is>
      </c>
      <c r="C4528" s="3" t="n">
        <v>-0.2840018680729526</v>
      </c>
      <c r="D4528" s="3" t="n">
        <v>-0.04064069729179692</v>
      </c>
      <c r="E4528" s="3" t="n">
        <v>0.2135221775239165</v>
      </c>
    </row>
    <row r="4529">
      <c r="A4529" s="2" t="inlineStr">
        <is>
          <t>2025-03-20</t>
        </is>
      </c>
      <c r="B4529" s="2" t="inlineStr">
        <is>
          <t>MSFT</t>
        </is>
      </c>
      <c r="C4529" s="3" t="n">
        <v>-0.3059583785208057</v>
      </c>
      <c r="D4529" s="3" t="n">
        <v>-0.04532898166795141</v>
      </c>
      <c r="E4529" s="3" t="n">
        <v>0.2135224470197306</v>
      </c>
    </row>
    <row r="4530">
      <c r="A4530" s="2" t="inlineStr">
        <is>
          <t>2025-03-21</t>
        </is>
      </c>
      <c r="B4530" s="2" t="inlineStr">
        <is>
          <t>MSFT</t>
        </is>
      </c>
      <c r="C4530" s="3" t="n">
        <v>-0.2982313815259955</v>
      </c>
      <c r="D4530" s="3" t="n">
        <v>-0.04370368110637162</v>
      </c>
      <c r="E4530" s="3" t="n">
        <v>0.2136048888631757</v>
      </c>
    </row>
    <row r="4531">
      <c r="A4531" s="2" t="inlineStr">
        <is>
          <t>2025-03-24</t>
        </is>
      </c>
      <c r="B4531" s="2" t="inlineStr">
        <is>
          <t>MSFT</t>
        </is>
      </c>
      <c r="C4531" s="3" t="n">
        <v>-0.3191103365318491</v>
      </c>
      <c r="D4531" s="3" t="n">
        <v>-0.04811690907369182</v>
      </c>
      <c r="E4531" s="3" t="n">
        <v>0.2134587986525261</v>
      </c>
    </row>
    <row r="4532">
      <c r="A4532" s="2" t="inlineStr">
        <is>
          <t>2025-03-25</t>
        </is>
      </c>
      <c r="B4532" s="2" t="inlineStr">
        <is>
          <t>MSFT</t>
        </is>
      </c>
      <c r="C4532" s="3" t="n">
        <v>-0.3401888502270742</v>
      </c>
      <c r="D4532" s="3" t="n">
        <v>-0.05256142835192662</v>
      </c>
      <c r="E4532" s="3" t="n">
        <v>0.2132974913889514</v>
      </c>
    </row>
    <row r="4533">
      <c r="A4533" s="2" t="inlineStr">
        <is>
          <t>2025-03-26</t>
        </is>
      </c>
      <c r="B4533" s="2" t="inlineStr">
        <is>
          <t>MSFT</t>
        </is>
      </c>
      <c r="C4533" s="3" t="n">
        <v>-0.3941681295198634</v>
      </c>
      <c r="D4533" s="3" t="n">
        <v>-0.06422794414021492</v>
      </c>
      <c r="E4533" s="3" t="n">
        <v>0.2136853231711378</v>
      </c>
    </row>
    <row r="4534">
      <c r="A4534" s="2" t="inlineStr">
        <is>
          <t>2025-03-27</t>
        </is>
      </c>
      <c r="B4534" s="2" t="inlineStr">
        <is>
          <t>MSFT</t>
        </is>
      </c>
      <c r="C4534" s="3" t="n">
        <v>-0.3233029370719325</v>
      </c>
      <c r="D4534" s="3" t="n">
        <v>-0.04894917500664172</v>
      </c>
      <c r="E4534" s="3" t="n">
        <v>0.2132649199883422</v>
      </c>
    </row>
    <row r="4535">
      <c r="A4535" s="2" t="inlineStr">
        <is>
          <t>2025-03-28</t>
        </is>
      </c>
      <c r="B4535" s="2" t="inlineStr">
        <is>
          <t>MSFT</t>
        </is>
      </c>
      <c r="C4535" s="3" t="n">
        <v>-0.4469487574694683</v>
      </c>
      <c r="D4535" s="3" t="n">
        <v>-0.07624806602738551</v>
      </c>
      <c r="E4535" s="3" t="n">
        <v>0.2153447446018694</v>
      </c>
    </row>
    <row r="4536">
      <c r="A4536" s="2" t="inlineStr">
        <is>
          <t>2025-03-31</t>
        </is>
      </c>
      <c r="B4536" s="2" t="inlineStr">
        <is>
          <t>MSFT</t>
        </is>
      </c>
      <c r="C4536" s="3" t="n">
        <v>-0.4859314695167004</v>
      </c>
      <c r="D4536" s="3" t="n">
        <v>-0.08472810135469241</v>
      </c>
      <c r="E4536" s="3" t="n">
        <v>0.2155203108348864</v>
      </c>
    </row>
    <row r="4537">
      <c r="A4537" s="2" t="inlineStr">
        <is>
          <t>2025-04-01</t>
        </is>
      </c>
      <c r="B4537" s="2" t="inlineStr">
        <is>
          <t>MSFT</t>
        </is>
      </c>
      <c r="C4537" s="3" t="n">
        <v>-0.392636778121087</v>
      </c>
      <c r="D4537" s="3" t="n">
        <v>-0.06492888599838122</v>
      </c>
      <c r="E4537" s="3" t="n">
        <v>0.2163039499376435</v>
      </c>
    </row>
    <row r="4538">
      <c r="A4538" s="2" t="inlineStr">
        <is>
          <t>2025-04-02</t>
        </is>
      </c>
      <c r="B4538" s="2" t="inlineStr">
        <is>
          <t>MSFT</t>
        </is>
      </c>
      <c r="C4538" s="3" t="n">
        <v>-0.4359635994970018</v>
      </c>
      <c r="D4538" s="3" t="n">
        <v>-0.07421070915765943</v>
      </c>
      <c r="E4538" s="3" t="n">
        <v>0.2160976495889936</v>
      </c>
    </row>
    <row r="4539">
      <c r="A4539" s="2" t="inlineStr">
        <is>
          <t>2025-04-03</t>
        </is>
      </c>
      <c r="B4539" s="2" t="inlineStr">
        <is>
          <t>MSFT</t>
        </is>
      </c>
      <c r="C4539" s="3" t="n">
        <v>-0.5085087414195287</v>
      </c>
      <c r="D4539" s="3" t="n">
        <v>-0.09046886221366073</v>
      </c>
      <c r="E4539" s="3" t="n">
        <v>0.2172408322918523</v>
      </c>
    </row>
    <row r="4540">
      <c r="A4540" s="2" t="inlineStr">
        <is>
          <t>2025-04-04</t>
        </is>
      </c>
      <c r="B4540" s="2" t="inlineStr">
        <is>
          <t>MSFT</t>
        </is>
      </c>
      <c r="C4540" s="3" t="n">
        <v>-0.6529163293155097</v>
      </c>
      <c r="D4540" s="3" t="n">
        <v>-0.1236856079676858</v>
      </c>
      <c r="E4540" s="3" t="n">
        <v>0.2200674137194881</v>
      </c>
    </row>
    <row r="4541">
      <c r="A4541" s="2" t="inlineStr">
        <is>
          <t>2025-04-07</t>
        </is>
      </c>
      <c r="B4541" s="2" t="inlineStr">
        <is>
          <t>MSFT</t>
        </is>
      </c>
      <c r="C4541" s="3" t="n">
        <v>-0.6501879399312425</v>
      </c>
      <c r="D4541" s="3" t="n">
        <v>-0.1230755550800847</v>
      </c>
      <c r="E4541" s="3" t="n">
        <v>0.2200526129340618</v>
      </c>
    </row>
    <row r="4542">
      <c r="A4542" s="2" t="inlineStr">
        <is>
          <t>2025-04-08</t>
        </is>
      </c>
      <c r="B4542" s="2" t="inlineStr">
        <is>
          <t>MSFT</t>
        </is>
      </c>
      <c r="C4542" s="3" t="n">
        <v>-0.7774293194845089</v>
      </c>
      <c r="D4542" s="3" t="n">
        <v>-0.1505796769112263</v>
      </c>
      <c r="E4542" s="3" t="n">
        <v>0.2194150292972393</v>
      </c>
    </row>
    <row r="4543">
      <c r="A4543" s="2" t="inlineStr">
        <is>
          <t>2025-04-09</t>
        </is>
      </c>
      <c r="B4543" s="2" t="inlineStr">
        <is>
          <t>MSFT</t>
        </is>
      </c>
      <c r="C4543" s="3" t="n">
        <v>-0.2771773709661606</v>
      </c>
      <c r="D4543" s="3" t="n">
        <v>-0.04705730981404611</v>
      </c>
      <c r="E4543" s="3" t="n">
        <v>0.2419292367926849</v>
      </c>
    </row>
    <row r="4544">
      <c r="A4544" s="2" t="inlineStr">
        <is>
          <t>2025-04-10</t>
        </is>
      </c>
      <c r="B4544" s="2" t="inlineStr">
        <is>
          <t>MSFT</t>
        </is>
      </c>
      <c r="C4544" s="3" t="n">
        <v>-0.3886537637790104</v>
      </c>
      <c r="D4544" s="3" t="n">
        <v>-0.07444417666695902</v>
      </c>
      <c r="E4544" s="3" t="n">
        <v>0.2430033759319522</v>
      </c>
    </row>
    <row r="4545">
      <c r="A4545" s="2" t="inlineStr">
        <is>
          <t>2025-04-11</t>
        </is>
      </c>
      <c r="B4545" s="2" t="inlineStr">
        <is>
          <t>MSFT</t>
        </is>
      </c>
      <c r="C4545" s="3" t="n">
        <v>-0.2821427346533522</v>
      </c>
      <c r="D4545" s="3" t="n">
        <v>-0.04874150730016023</v>
      </c>
      <c r="E4545" s="3" t="n">
        <v>0.2436408911419172</v>
      </c>
    </row>
    <row r="4546">
      <c r="A4546" s="2" t="inlineStr">
        <is>
          <t>2025-04-14</t>
        </is>
      </c>
      <c r="B4546" s="2" t="inlineStr">
        <is>
          <t>MSFT</t>
        </is>
      </c>
      <c r="C4546" s="3" t="n">
        <v>-0.334542824367929</v>
      </c>
      <c r="D4546" s="3" t="n">
        <v>-0.06142240950675532</v>
      </c>
      <c r="E4546" s="3" t="n">
        <v>0.2433841158021887</v>
      </c>
    </row>
    <row r="4547">
      <c r="A4547" s="2" t="inlineStr">
        <is>
          <t>2025-04-15</t>
        </is>
      </c>
      <c r="B4547" s="2" t="inlineStr">
        <is>
          <t>MSFT</t>
        </is>
      </c>
      <c r="C4547" s="3" t="n">
        <v>-0.2991033628926024</v>
      </c>
      <c r="D4547" s="3" t="n">
        <v>-0.05269462425944203</v>
      </c>
      <c r="E4547" s="3" t="n">
        <v>0.2430418152320947</v>
      </c>
    </row>
    <row r="4548">
      <c r="A4548" s="2" t="inlineStr">
        <is>
          <t>2025-04-16</t>
        </is>
      </c>
      <c r="B4548" s="2" t="inlineStr">
        <is>
          <t>MSFT</t>
        </is>
      </c>
      <c r="C4548" s="3" t="n">
        <v>-0.3662259703709138</v>
      </c>
      <c r="D4548" s="3" t="n">
        <v>-0.06972277336497022</v>
      </c>
      <c r="E4548" s="3" t="n">
        <v>0.244992929567772</v>
      </c>
    </row>
    <row r="4549">
      <c r="A4549" s="2" t="inlineStr">
        <is>
          <t>2025-04-17</t>
        </is>
      </c>
      <c r="B4549" s="2" t="inlineStr">
        <is>
          <t>MSFT</t>
        </is>
      </c>
      <c r="C4549" s="3" t="n">
        <v>-0.417243977171926</v>
      </c>
      <c r="D4549" s="3" t="n">
        <v>-0.08230170659214622</v>
      </c>
      <c r="E4549" s="3" t="n">
        <v>0.2451843817747731</v>
      </c>
    </row>
    <row r="4550">
      <c r="A4550" s="2" t="inlineStr">
        <is>
          <t>2025-04-21</t>
        </is>
      </c>
      <c r="B4550" s="2" t="inlineStr">
        <is>
          <t>MSFT</t>
        </is>
      </c>
      <c r="C4550" s="3" t="n">
        <v>-0.4843122147481478</v>
      </c>
      <c r="D4550" s="3" t="n">
        <v>-0.09923913167576312</v>
      </c>
      <c r="E4550" s="3" t="n">
        <v>0.2462030236791981</v>
      </c>
    </row>
    <row r="4551">
      <c r="A4551" s="2" t="inlineStr">
        <is>
          <t>2025-04-22</t>
        </is>
      </c>
      <c r="B4551" s="2" t="inlineStr">
        <is>
          <t>MSFT</t>
        </is>
      </c>
      <c r="C4551" s="3" t="n">
        <v>-0.3221748464441936</v>
      </c>
      <c r="D4551" s="3" t="n">
        <v>-0.05941689239509523</v>
      </c>
      <c r="E4551" s="3" t="n">
        <v>0.2465024606098529</v>
      </c>
    </row>
    <row r="4552">
      <c r="A4552" s="2" t="inlineStr">
        <is>
          <t>2025-04-23</t>
        </is>
      </c>
      <c r="B4552" s="2" t="inlineStr">
        <is>
          <t>MSFT</t>
        </is>
      </c>
      <c r="C4552" s="3" t="n">
        <v>-0.186355138234801</v>
      </c>
      <c r="D4552" s="3" t="n">
        <v>-0.02604121336428542</v>
      </c>
      <c r="E4552" s="3" t="n">
        <v>0.2470616791165429</v>
      </c>
    </row>
    <row r="4553">
      <c r="A4553" s="2" t="inlineStr">
        <is>
          <t>2025-04-24</t>
        </is>
      </c>
      <c r="B4553" s="2" t="inlineStr">
        <is>
          <t>MSFT</t>
        </is>
      </c>
      <c r="C4553" s="3" t="n">
        <v>-0.06482305042623776</v>
      </c>
      <c r="D4553" s="3" t="n">
        <v>0.003831284863780877</v>
      </c>
      <c r="E4553" s="3" t="n">
        <v>0.2494284830766723</v>
      </c>
    </row>
    <row r="4554">
      <c r="A4554" s="2" t="inlineStr">
        <is>
          <t>2025-04-25</t>
        </is>
      </c>
      <c r="B4554" s="2" t="inlineStr">
        <is>
          <t>MSFT</t>
        </is>
      </c>
      <c r="C4554" s="3" t="n">
        <v>-0.08390619958477961</v>
      </c>
      <c r="D4554" s="3" t="n">
        <v>-0.0009060071302707216</v>
      </c>
      <c r="E4554" s="3" t="n">
        <v>0.2491592663441644</v>
      </c>
    </row>
    <row r="4555">
      <c r="A4555" s="2" t="inlineStr">
        <is>
          <t>2025-04-28</t>
        </is>
      </c>
      <c r="B4555" s="2" t="inlineStr">
        <is>
          <t>MSFT</t>
        </is>
      </c>
      <c r="C4555" s="3" t="n">
        <v>-0.105655057019371</v>
      </c>
      <c r="D4555" s="3" t="n">
        <v>-0.006322718433434322</v>
      </c>
      <c r="E4555" s="3" t="n">
        <v>0.2491382729423758</v>
      </c>
    </row>
    <row r="4556">
      <c r="A4556" s="2" t="inlineStr">
        <is>
          <t>2025-04-29</t>
        </is>
      </c>
      <c r="B4556" s="2" t="inlineStr">
        <is>
          <t>MSFT</t>
        </is>
      </c>
      <c r="C4556" s="3" t="n">
        <v>0.02231687872661205</v>
      </c>
      <c r="D4556" s="3" t="n">
        <v>0.02553528136532868</v>
      </c>
      <c r="E4556" s="3" t="n">
        <v>0.2480311621144431</v>
      </c>
    </row>
    <row r="4557">
      <c r="A4557" s="2" t="inlineStr">
        <is>
          <t>2025-04-30</t>
        </is>
      </c>
      <c r="B4557" s="2" t="inlineStr">
        <is>
          <t>MSFT</t>
        </is>
      </c>
      <c r="C4557" s="3" t="n">
        <v>-0.0388574110864463</v>
      </c>
      <c r="D4557" s="3" t="n">
        <v>0.01038743663109408</v>
      </c>
      <c r="E4557" s="3" t="n">
        <v>0.2473804378660431</v>
      </c>
    </row>
    <row r="4558">
      <c r="A4558" s="2" t="inlineStr">
        <is>
          <t>2025-05-01</t>
        </is>
      </c>
      <c r="B4558" s="2" t="inlineStr">
        <is>
          <t>MSFT</t>
        </is>
      </c>
      <c r="C4558" s="3" t="n">
        <v>0.2963818082204777</v>
      </c>
      <c r="D4558" s="3" t="n">
        <v>0.09665771968089529</v>
      </c>
      <c r="E4558" s="3" t="n">
        <v>0.2586451582206077</v>
      </c>
    </row>
    <row r="4559">
      <c r="A4559" s="2" t="inlineStr">
        <is>
          <t>2025-05-02</t>
        </is>
      </c>
      <c r="B4559" s="2" t="inlineStr">
        <is>
          <t>MSFT</t>
        </is>
      </c>
      <c r="C4559" s="3" t="n">
        <v>0.5124684769583866</v>
      </c>
      <c r="D4559" s="3" t="n">
        <v>0.1520024557151164</v>
      </c>
      <c r="E4559" s="3" t="n">
        <v>0.2575816106750216</v>
      </c>
    </row>
    <row r="4560">
      <c r="A4560" s="2" t="inlineStr">
        <is>
          <t>2025-05-05</t>
        </is>
      </c>
      <c r="B4560" s="2" t="inlineStr">
        <is>
          <t>MSFT</t>
        </is>
      </c>
      <c r="C4560" s="3" t="n">
        <v>0.4651316917255342</v>
      </c>
      <c r="D4560" s="3" t="n">
        <v>0.1396377962207766</v>
      </c>
      <c r="E4560" s="3" t="n">
        <v>0.2572127385621633</v>
      </c>
    </row>
    <row r="4561">
      <c r="A4561" s="2" t="inlineStr">
        <is>
          <t>2025-05-06</t>
        </is>
      </c>
      <c r="B4561" s="2" t="inlineStr">
        <is>
          <t>MSFT</t>
        </is>
      </c>
      <c r="C4561" s="3" t="n">
        <v>0.4110791125136626</v>
      </c>
      <c r="D4561" s="3" t="n">
        <v>0.1257377654291311</v>
      </c>
      <c r="E4561" s="3" t="n">
        <v>0.2572199905331283</v>
      </c>
    </row>
    <row r="4562">
      <c r="A4562" s="2" t="inlineStr">
        <is>
          <t>2025-05-07</t>
        </is>
      </c>
      <c r="B4562" s="2" t="inlineStr">
        <is>
          <t>MSFT</t>
        </is>
      </c>
      <c r="C4562" s="3" t="n">
        <v>0.3264176892329381</v>
      </c>
      <c r="D4562" s="3" t="n">
        <v>0.1036603219272338</v>
      </c>
      <c r="E4562" s="3" t="n">
        <v>0.2562983707281016</v>
      </c>
    </row>
    <row r="4563">
      <c r="A4563" s="2" t="inlineStr">
        <is>
          <t>2025-05-08</t>
        </is>
      </c>
      <c r="B4563" s="2" t="inlineStr">
        <is>
          <t>MSFT</t>
        </is>
      </c>
      <c r="C4563" s="3" t="n">
        <v>0.3041718040462622</v>
      </c>
      <c r="D4563" s="3" t="n">
        <v>0.09786462085663272</v>
      </c>
      <c r="E4563" s="3" t="n">
        <v>0.2559889503919637</v>
      </c>
    </row>
    <row r="4564">
      <c r="A4564" s="2" t="inlineStr">
        <is>
          <t>2025-05-09</t>
        </is>
      </c>
      <c r="B4564" s="2" t="inlineStr">
        <is>
          <t>MSFT</t>
        </is>
      </c>
      <c r="C4564" s="3" t="n">
        <v>0.3491357891178608</v>
      </c>
      <c r="D4564" s="3" t="n">
        <v>0.1092989326460833</v>
      </c>
      <c r="E4564" s="3" t="n">
        <v>0.2557713515182997</v>
      </c>
    </row>
    <row r="4565">
      <c r="A4565" s="2" t="inlineStr">
        <is>
          <t>2025-05-12</t>
        </is>
      </c>
      <c r="B4565" s="2" t="inlineStr">
        <is>
          <t>MSFT</t>
        </is>
      </c>
      <c r="C4565" s="3" t="n">
        <v>0.4297108319649146</v>
      </c>
      <c r="D4565" s="3" t="n">
        <v>0.1303684341858644</v>
      </c>
      <c r="E4565" s="3" t="n">
        <v>0.2568435002701442</v>
      </c>
    </row>
    <row r="4566">
      <c r="A4566" s="2" t="inlineStr">
        <is>
          <t>2025-05-13</t>
        </is>
      </c>
      <c r="B4566" s="2" t="inlineStr">
        <is>
          <t>MSFT</t>
        </is>
      </c>
      <c r="C4566" s="3" t="n">
        <v>0.411833981657282</v>
      </c>
      <c r="D4566" s="3" t="n">
        <v>0.1257655721887231</v>
      </c>
      <c r="E4566" s="3" t="n">
        <v>0.2568160397136403</v>
      </c>
    </row>
    <row r="4567">
      <c r="A4567" s="2" t="inlineStr">
        <is>
          <t>2025-05-14</t>
        </is>
      </c>
      <c r="B4567" s="2" t="inlineStr">
        <is>
          <t>MSFT</t>
        </is>
      </c>
      <c r="C4567" s="3" t="n">
        <v>0.4218141973893874</v>
      </c>
      <c r="D4567" s="3" t="n">
        <v>0.1283571119592101</v>
      </c>
      <c r="E4567" s="3" t="n">
        <v>0.2568835108676603</v>
      </c>
    </row>
    <row r="4568">
      <c r="A4568" s="2" t="inlineStr">
        <is>
          <t>2025-05-15</t>
        </is>
      </c>
      <c r="B4568" s="2" t="inlineStr">
        <is>
          <t>MSFT</t>
        </is>
      </c>
      <c r="C4568" s="3" t="n">
        <v>0.4401903440881791</v>
      </c>
      <c r="D4568" s="3" t="n">
        <v>0.133072608574745</v>
      </c>
      <c r="E4568" s="3" t="n">
        <v>0.2568720783936466</v>
      </c>
    </row>
    <row r="4569">
      <c r="A4569" s="2" t="inlineStr">
        <is>
          <t>2025-05-16</t>
        </is>
      </c>
      <c r="B4569" s="2" t="inlineStr">
        <is>
          <t>MSFT</t>
        </is>
      </c>
      <c r="C4569" s="3" t="n">
        <v>0.4233770248815324</v>
      </c>
      <c r="D4569" s="3" t="n">
        <v>0.1287237175264694</v>
      </c>
      <c r="E4569" s="3" t="n">
        <v>0.25680117516271</v>
      </c>
    </row>
    <row r="4570">
      <c r="A4570" s="2" t="inlineStr">
        <is>
          <t>2025-05-19</t>
        </is>
      </c>
      <c r="B4570" s="2" t="inlineStr">
        <is>
          <t>MSFT</t>
        </is>
      </c>
      <c r="C4570" s="3" t="n">
        <v>0.3953153951273652</v>
      </c>
      <c r="D4570" s="3" t="n">
        <v>0.1213660042056596</v>
      </c>
      <c r="E4570" s="3" t="n">
        <v>0.256418053673323</v>
      </c>
    </row>
    <row r="4571">
      <c r="A4571" s="2" t="inlineStr">
        <is>
          <t>2025-05-20</t>
        </is>
      </c>
      <c r="B4571" s="2" t="inlineStr">
        <is>
          <t>MSFT</t>
        </is>
      </c>
      <c r="C4571" s="3" t="n">
        <v>0.408710524020571</v>
      </c>
      <c r="D4571" s="3" t="n">
        <v>0.1247804235072123</v>
      </c>
      <c r="E4571" s="3" t="n">
        <v>0.2563683031121033</v>
      </c>
    </row>
    <row r="4572">
      <c r="A4572" s="2" t="inlineStr">
        <is>
          <t>2025-05-21</t>
        </is>
      </c>
      <c r="B4572" s="2" t="inlineStr">
        <is>
          <t>MSFT</t>
        </is>
      </c>
      <c r="C4572" s="3" t="n">
        <v>0.3678242352805494</v>
      </c>
      <c r="D4572" s="3" t="n">
        <v>0.1144106223364902</v>
      </c>
      <c r="E4572" s="3" t="n">
        <v>0.2566731968177157</v>
      </c>
    </row>
    <row r="4573">
      <c r="A4573" s="2" t="inlineStr">
        <is>
          <t>2025-05-22</t>
        </is>
      </c>
      <c r="B4573" s="2" t="inlineStr">
        <is>
          <t>MSFT</t>
        </is>
      </c>
      <c r="C4573" s="3" t="n">
        <v>0.3402783681247689</v>
      </c>
      <c r="D4573" s="3" t="n">
        <v>0.1072623377703892</v>
      </c>
      <c r="E4573" s="3" t="n">
        <v>0.2564439762988195</v>
      </c>
    </row>
    <row r="4574">
      <c r="A4574" s="2" t="inlineStr">
        <is>
          <t>2025-05-23</t>
        </is>
      </c>
      <c r="B4574" s="2" t="inlineStr">
        <is>
          <t>MSFT</t>
        </is>
      </c>
      <c r="C4574" s="3" t="n">
        <v>0.2661445768348764</v>
      </c>
      <c r="D4574" s="3" t="n">
        <v>0.08827457381322523</v>
      </c>
      <c r="E4574" s="3" t="n">
        <v>0.2565318994103897</v>
      </c>
    </row>
    <row r="4575">
      <c r="A4575" s="2" t="inlineStr">
        <is>
          <t>2025-05-27</t>
        </is>
      </c>
      <c r="B4575" s="2" t="inlineStr">
        <is>
          <t>MSFT</t>
        </is>
      </c>
      <c r="C4575" s="3" t="n">
        <v>0.3423558327615328</v>
      </c>
      <c r="D4575" s="3" t="n">
        <v>0.1081712938862092</v>
      </c>
      <c r="E4575" s="3" t="n">
        <v>0.2575428412450176</v>
      </c>
    </row>
    <row r="4576">
      <c r="A4576" s="2" t="inlineStr">
        <is>
          <t>2025-05-28</t>
        </is>
      </c>
      <c r="B4576" s="2" t="inlineStr">
        <is>
          <t>MSFT</t>
        </is>
      </c>
      <c r="C4576" s="3" t="n">
        <v>0.3460766837515146</v>
      </c>
      <c r="D4576" s="3" t="n">
        <v>0.1091191708452056</v>
      </c>
      <c r="E4576" s="3" t="n">
        <v>0.2575127855455117</v>
      </c>
    </row>
    <row r="4577">
      <c r="A4577" s="2" t="inlineStr">
        <is>
          <t>2025-05-29</t>
        </is>
      </c>
      <c r="B4577" s="2" t="inlineStr">
        <is>
          <t>MSFT</t>
        </is>
      </c>
      <c r="C4577" s="3" t="n">
        <v>0.3286523585529474</v>
      </c>
      <c r="D4577" s="3" t="n">
        <v>0.1046048817072239</v>
      </c>
      <c r="E4577" s="3" t="n">
        <v>0.2574297110774992</v>
      </c>
    </row>
    <row r="4578">
      <c r="A4578" s="2" t="inlineStr">
        <is>
          <t>2025-05-30</t>
        </is>
      </c>
      <c r="B4578" s="2" t="inlineStr">
        <is>
          <t>MSFT</t>
        </is>
      </c>
      <c r="C4578" s="3" t="n">
        <v>0.3414078768147784</v>
      </c>
      <c r="D4578" s="3" t="n">
        <v>0.1078955221070597</v>
      </c>
      <c r="E4578" s="3" t="n">
        <v>0.2574501881066589</v>
      </c>
    </row>
    <row r="4579">
      <c r="A4579" s="2" t="inlineStr">
        <is>
          <t>2025-06-02</t>
        </is>
      </c>
      <c r="B4579" s="2" t="inlineStr">
        <is>
          <t>MSFT</t>
        </is>
      </c>
      <c r="C4579" s="3" t="n">
        <v>0.3653735340289211</v>
      </c>
      <c r="D4579" s="3" t="n">
        <v>0.1140652400981032</v>
      </c>
      <c r="E4579" s="3" t="n">
        <v>0.2574495176507708</v>
      </c>
    </row>
    <row r="4580">
      <c r="A4580" s="2" t="inlineStr">
        <is>
          <t>2025-06-03</t>
        </is>
      </c>
      <c r="B4580" s="2" t="inlineStr">
        <is>
          <t>MSFT</t>
        </is>
      </c>
      <c r="C4580" s="3" t="n">
        <v>0.5095680109677261</v>
      </c>
      <c r="D4580" s="3" t="n">
        <v>0.1500158408072447</v>
      </c>
      <c r="E4580" s="3" t="n">
        <v>0.2551491420356828</v>
      </c>
    </row>
    <row r="4581">
      <c r="A4581" s="2" t="inlineStr">
        <is>
          <t>2025-06-04</t>
        </is>
      </c>
      <c r="B4581" s="2" t="inlineStr">
        <is>
          <t>MSFT</t>
        </is>
      </c>
      <c r="C4581" s="3" t="n">
        <v>0.5128338766342415</v>
      </c>
      <c r="D4581" s="3" t="n">
        <v>0.1508506897324812</v>
      </c>
      <c r="E4581" s="3" t="n">
        <v>0.2551521958558235</v>
      </c>
    </row>
    <row r="4582">
      <c r="A4582" s="2" t="inlineStr">
        <is>
          <t>2025-06-05</t>
        </is>
      </c>
      <c r="B4582" s="2" t="inlineStr">
        <is>
          <t>MSFT</t>
        </is>
      </c>
      <c r="C4582" s="3" t="n">
        <v>0.5600638258063694</v>
      </c>
      <c r="D4582" s="3" t="n">
        <v>0.1629426775123677</v>
      </c>
      <c r="E4582" s="3" t="n">
        <v>0.2552256920120873</v>
      </c>
    </row>
    <row r="4583">
      <c r="A4583" s="2" t="inlineStr">
        <is>
          <t>2025-06-06</t>
        </is>
      </c>
      <c r="B4583" s="2" t="inlineStr">
        <is>
          <t>MSFT</t>
        </is>
      </c>
      <c r="C4583" s="3" t="n">
        <v>0.5585394695474705</v>
      </c>
      <c r="D4583" s="3" t="n">
        <v>0.1625490175740887</v>
      </c>
      <c r="E4583" s="3" t="n">
        <v>0.2552174471923751</v>
      </c>
    </row>
    <row r="4584">
      <c r="A4584" s="2" t="inlineStr">
        <is>
          <t>2025-06-09</t>
        </is>
      </c>
      <c r="B4584" s="2" t="inlineStr">
        <is>
          <t>MSFT</t>
        </is>
      </c>
      <c r="C4584" s="3" t="n">
        <v>0.5047608498715788</v>
      </c>
      <c r="D4584" s="3" t="n">
        <v>0.1485042356405993</v>
      </c>
      <c r="E4584" s="3" t="n">
        <v>0.254584395111652</v>
      </c>
    </row>
    <row r="4585">
      <c r="A4585" s="2" t="inlineStr">
        <is>
          <t>2025-06-10</t>
        </is>
      </c>
      <c r="B4585" s="2" t="inlineStr">
        <is>
          <t>MSFT</t>
        </is>
      </c>
      <c r="C4585" s="3" t="n">
        <v>0.484758807447131</v>
      </c>
      <c r="D4585" s="3" t="n">
        <v>0.1434305845394512</v>
      </c>
      <c r="E4585" s="3" t="n">
        <v>0.2546226755310947</v>
      </c>
    </row>
    <row r="4586">
      <c r="A4586" s="2" t="inlineStr">
        <is>
          <t>2025-06-11</t>
        </is>
      </c>
      <c r="B4586" s="2" t="inlineStr">
        <is>
          <t>MSFT</t>
        </is>
      </c>
      <c r="C4586" s="3" t="n">
        <v>0.5051167487386824</v>
      </c>
      <c r="D4586" s="3" t="n">
        <v>0.1486186868193249</v>
      </c>
      <c r="E4586" s="3" t="n">
        <v>0.2546316017841346</v>
      </c>
    </row>
    <row r="4587">
      <c r="A4587" s="2" t="inlineStr">
        <is>
          <t>2025-06-12</t>
        </is>
      </c>
      <c r="B4587" s="2" t="inlineStr">
        <is>
          <t>MSFT</t>
        </is>
      </c>
      <c r="C4587" s="3" t="n">
        <v>0.5194792969035114</v>
      </c>
      <c r="D4587" s="3" t="n">
        <v>0.1523582148692371</v>
      </c>
      <c r="E4587" s="3" t="n">
        <v>0.2547901632619279</v>
      </c>
    </row>
    <row r="4588">
      <c r="A4588" s="2" t="inlineStr">
        <is>
          <t>2025-06-13</t>
        </is>
      </c>
      <c r="B4588" s="2" t="inlineStr">
        <is>
          <t>MSFT</t>
        </is>
      </c>
      <c r="C4588" s="3" t="n">
        <v>0.4434411832759029</v>
      </c>
      <c r="D4588" s="3" t="n">
        <v>0.1329514809805472</v>
      </c>
      <c r="E4588" s="3" t="n">
        <v>0.2547158117929484</v>
      </c>
    </row>
    <row r="4589">
      <c r="A4589" s="2" t="inlineStr">
        <is>
          <t>2025-06-16</t>
        </is>
      </c>
      <c r="B4589" s="2" t="inlineStr">
        <is>
          <t>MSFT</t>
        </is>
      </c>
      <c r="C4589" s="3" t="n">
        <v>0.4028518323214249</v>
      </c>
      <c r="D4589" s="3" t="n">
        <v>0.1223846608155889</v>
      </c>
      <c r="E4589" s="3" t="n">
        <v>0.2541496714203819</v>
      </c>
    </row>
    <row r="4590">
      <c r="A4590" s="2" t="inlineStr">
        <is>
          <t>2025-06-17</t>
        </is>
      </c>
      <c r="B4590" s="2" t="inlineStr">
        <is>
          <t>MSFT</t>
        </is>
      </c>
      <c r="C4590" s="3" t="n">
        <v>0.3891582904681761</v>
      </c>
      <c r="D4590" s="3" t="n">
        <v>0.1189099922518879</v>
      </c>
      <c r="E4590" s="3" t="n">
        <v>0.2541639088117446</v>
      </c>
    </row>
    <row r="4591">
      <c r="A4591" s="2" t="inlineStr">
        <is>
          <t>2025-06-18</t>
        </is>
      </c>
      <c r="B4591" s="2" t="inlineStr">
        <is>
          <t>MSFT</t>
        </is>
      </c>
      <c r="C4591" s="3" t="n">
        <v>0.3984008467672167</v>
      </c>
      <c r="D4591" s="3" t="n">
        <v>0.1212700560419877</v>
      </c>
      <c r="E4591" s="3" t="n">
        <v>0.2541913674725678</v>
      </c>
    </row>
    <row r="4592">
      <c r="A4592" s="2" t="inlineStr">
        <is>
          <t>2025-06-20</t>
        </is>
      </c>
      <c r="B4592" s="2" t="inlineStr">
        <is>
          <t>MSFT</t>
        </is>
      </c>
      <c r="C4592" s="3" t="n">
        <v>0.3238807940278075</v>
      </c>
      <c r="D4592" s="3" t="n">
        <v>0.1022509728339322</v>
      </c>
      <c r="E4592" s="3" t="n">
        <v>0.2539544621064206</v>
      </c>
    </row>
    <row r="4593">
      <c r="A4593" s="2" t="inlineStr">
        <is>
          <t>2025-06-23</t>
        </is>
      </c>
      <c r="B4593" s="2" t="inlineStr">
        <is>
          <t>MSFT</t>
        </is>
      </c>
      <c r="C4593" s="3" t="n">
        <v>0.4117365388114942</v>
      </c>
      <c r="D4593" s="3" t="n">
        <v>0.1247929830316359</v>
      </c>
      <c r="E4593" s="3" t="n">
        <v>0.2545146547695963</v>
      </c>
    </row>
    <row r="4594">
      <c r="A4594" s="2" t="inlineStr">
        <is>
          <t>2025-06-24</t>
        </is>
      </c>
      <c r="B4594" s="2" t="inlineStr">
        <is>
          <t>MSFT</t>
        </is>
      </c>
      <c r="C4594" s="3" t="n">
        <v>0.4503894265366741</v>
      </c>
      <c r="D4594" s="3" t="n">
        <v>0.1346833544266777</v>
      </c>
      <c r="E4594" s="3" t="n">
        <v>0.2546315425487444</v>
      </c>
    </row>
    <row r="4595">
      <c r="A4595" s="2" t="inlineStr">
        <is>
          <t>2025-06-25</t>
        </is>
      </c>
      <c r="B4595" s="2" t="inlineStr">
        <is>
          <t>MSFT</t>
        </is>
      </c>
      <c r="C4595" s="3" t="n">
        <v>0.4319462491090644</v>
      </c>
      <c r="D4595" s="3" t="n">
        <v>0.1299365556752616</v>
      </c>
      <c r="E4595" s="3" t="n">
        <v>0.2545144353076745</v>
      </c>
    </row>
    <row r="4596">
      <c r="A4596" s="2" t="inlineStr">
        <is>
          <t>2025-06-26</t>
        </is>
      </c>
      <c r="B4596" s="2" t="inlineStr">
        <is>
          <t>MSFT</t>
        </is>
      </c>
      <c r="C4596" s="3" t="n">
        <v>0.4914478286255954</v>
      </c>
      <c r="D4596" s="3" t="n">
        <v>0.1451504458580223</v>
      </c>
      <c r="E4596" s="3" t="n">
        <v>0.2546566259291929</v>
      </c>
    </row>
    <row r="4597">
      <c r="A4597" s="2" t="inlineStr">
        <is>
          <t>2025-06-27</t>
        </is>
      </c>
      <c r="B4597" s="2" t="inlineStr">
        <is>
          <t>MSFT</t>
        </is>
      </c>
      <c r="C4597" s="3" t="n">
        <v>0.4508719987013675</v>
      </c>
      <c r="D4597" s="3" t="n">
        <v>0.134788247424838</v>
      </c>
      <c r="E4597" s="3" t="n">
        <v>0.2545916529646086</v>
      </c>
    </row>
    <row r="4598">
      <c r="A4598" s="2" t="inlineStr">
        <is>
          <t>2025-06-30</t>
        </is>
      </c>
      <c r="B4598" s="2" t="inlineStr">
        <is>
          <t>MSFT</t>
        </is>
      </c>
      <c r="C4598" s="3" t="n">
        <v>0.4519703802216701</v>
      </c>
      <c r="D4598" s="3" t="n">
        <v>0.1350690313034341</v>
      </c>
      <c r="E4598" s="3" t="n">
        <v>0.2545941865637262</v>
      </c>
    </row>
    <row r="4599">
      <c r="A4599" s="2" t="inlineStr">
        <is>
          <t>2025-07-01</t>
        </is>
      </c>
      <c r="B4599" s="2" t="inlineStr">
        <is>
          <t>MSFT</t>
        </is>
      </c>
      <c r="C4599" s="3" t="n">
        <v>0.4032559112195653</v>
      </c>
      <c r="D4599" s="3" t="n">
        <v>0.1227670468780236</v>
      </c>
      <c r="E4599" s="3" t="n">
        <v>0.254843249705195</v>
      </c>
    </row>
    <row r="4600">
      <c r="A4600" s="2" t="inlineStr">
        <is>
          <t>2025-07-02</t>
        </is>
      </c>
      <c r="B4600" s="2" t="inlineStr">
        <is>
          <t>MSFT</t>
        </is>
      </c>
      <c r="C4600" s="3" t="n">
        <v>0.4473378131927306</v>
      </c>
      <c r="D4600" s="3" t="n">
        <v>0.1338447554662072</v>
      </c>
      <c r="E4600" s="3" t="n">
        <v>0.2544939240742397</v>
      </c>
    </row>
    <row r="4601">
      <c r="A4601" s="2" t="inlineStr">
        <is>
          <t>2025-07-03</t>
        </is>
      </c>
      <c r="B4601" s="2" t="inlineStr">
        <is>
          <t>MSFT</t>
        </is>
      </c>
      <c r="C4601" s="3" t="n">
        <v>0.4241019186793422</v>
      </c>
      <c r="D4601" s="3" t="n">
        <v>0.127744290622551</v>
      </c>
      <c r="E4601" s="3" t="n">
        <v>0.2540528252219841</v>
      </c>
    </row>
    <row r="4602">
      <c r="A4602" s="2" t="inlineStr">
        <is>
          <t>2025-07-07</t>
        </is>
      </c>
      <c r="B4602" s="2" t="inlineStr">
        <is>
          <t>MSFT</t>
        </is>
      </c>
      <c r="C4602" s="3" t="n">
        <v>0.3933441080650127</v>
      </c>
      <c r="D4602" s="3" t="n">
        <v>0.1199158521382029</v>
      </c>
      <c r="E4602" s="3" t="n">
        <v>0.2540163945246858</v>
      </c>
    </row>
    <row r="4603">
      <c r="A4603" s="2" t="inlineStr">
        <is>
          <t>2025-07-08</t>
        </is>
      </c>
      <c r="B4603" s="2" t="inlineStr">
        <is>
          <t>MSFT</t>
        </is>
      </c>
      <c r="C4603" s="3" t="n">
        <v>0.3718739767574547</v>
      </c>
      <c r="D4603" s="3" t="n">
        <v>0.1144616701136531</v>
      </c>
      <c r="E4603" s="3" t="n">
        <v>0.25401527403802</v>
      </c>
    </row>
    <row r="4604">
      <c r="A4604" s="2" t="inlineStr">
        <is>
          <t>2025-07-09</t>
        </is>
      </c>
      <c r="B4604" s="2" t="inlineStr">
        <is>
          <t>MSFT</t>
        </is>
      </c>
      <c r="C4604" s="3" t="n">
        <v>0.3685473190162923</v>
      </c>
      <c r="D4604" s="3" t="n">
        <v>0.1135992440646626</v>
      </c>
      <c r="E4604" s="3" t="n">
        <v>0.2539680503293117</v>
      </c>
    </row>
    <row r="4605">
      <c r="A4605" s="2" t="inlineStr">
        <is>
          <t>2025-07-10</t>
        </is>
      </c>
      <c r="B4605" s="2" t="inlineStr">
        <is>
          <t>MSFT</t>
        </is>
      </c>
      <c r="C4605" s="3" t="n">
        <v>0.3637620783197035</v>
      </c>
      <c r="D4605" s="3" t="n">
        <v>0.1123906815982042</v>
      </c>
      <c r="E4605" s="3" t="n">
        <v>0.2539865673326284</v>
      </c>
    </row>
    <row r="4606">
      <c r="A4606" s="2" t="inlineStr">
        <is>
          <t>2025-07-11</t>
        </is>
      </c>
      <c r="B4606" s="2" t="inlineStr">
        <is>
          <t>MSFT</t>
        </is>
      </c>
      <c r="C4606" s="3" t="n">
        <v>0.4355004828681038</v>
      </c>
      <c r="D4606" s="3" t="n">
        <v>0.1304300046680198</v>
      </c>
      <c r="E4606" s="3" t="n">
        <v>0.2535703380642744</v>
      </c>
    </row>
    <row r="4607">
      <c r="A4607" s="2" t="inlineStr">
        <is>
          <t>2025-07-14</t>
        </is>
      </c>
      <c r="B4607" s="2" t="inlineStr">
        <is>
          <t>MSFT</t>
        </is>
      </c>
      <c r="C4607" s="3" t="n">
        <v>0.3761479863076857</v>
      </c>
      <c r="D4607" s="3" t="n">
        <v>0.1152323904086856</v>
      </c>
      <c r="E4607" s="3" t="n">
        <v>0.2531779881197779</v>
      </c>
    </row>
    <row r="4608">
      <c r="A4608" s="2" t="inlineStr">
        <is>
          <t>2025-07-15</t>
        </is>
      </c>
      <c r="B4608" s="2" t="inlineStr">
        <is>
          <t>MSFT</t>
        </is>
      </c>
      <c r="C4608" s="3" t="n">
        <v>0.4983818344796787</v>
      </c>
      <c r="D4608" s="3" t="n">
        <v>0.145571033788506</v>
      </c>
      <c r="E4608" s="3" t="n">
        <v>0.2519574854079601</v>
      </c>
    </row>
    <row r="4609">
      <c r="A4609" s="2" t="inlineStr">
        <is>
          <t>2025-07-16</t>
        </is>
      </c>
      <c r="B4609" s="2" t="inlineStr">
        <is>
          <t>MSFT</t>
        </is>
      </c>
      <c r="C4609" s="3" t="n">
        <v>0.5068854535287927</v>
      </c>
      <c r="D4609" s="3" t="n">
        <v>0.1477047742610481</v>
      </c>
      <c r="E4609" s="3" t="n">
        <v>0.2519401047554309</v>
      </c>
    </row>
    <row r="4610">
      <c r="A4610" s="2" t="inlineStr">
        <is>
          <t>2025-07-17</t>
        </is>
      </c>
      <c r="B4610" s="2" t="inlineStr">
        <is>
          <t>MSFT</t>
        </is>
      </c>
      <c r="C4610" s="3" t="n">
        <v>0.5504596004143686</v>
      </c>
      <c r="D4610" s="3" t="n">
        <v>0.1588256338389107</v>
      </c>
      <c r="E4610" s="3" t="n">
        <v>0.2521994960836494</v>
      </c>
    </row>
    <row r="4611">
      <c r="A4611" s="2" t="inlineStr">
        <is>
          <t>2025-07-18</t>
        </is>
      </c>
      <c r="B4611" s="2" t="inlineStr">
        <is>
          <t>MSFT</t>
        </is>
      </c>
      <c r="C4611" s="3" t="n">
        <v>0.5768813879354227</v>
      </c>
      <c r="D4611" s="3" t="n">
        <v>0.1653815700340741</v>
      </c>
      <c r="E4611" s="3" t="n">
        <v>0.2520129320766862</v>
      </c>
    </row>
    <row r="4612">
      <c r="A4612" s="2" t="inlineStr">
        <is>
          <t>2025-07-21</t>
        </is>
      </c>
      <c r="B4612" s="2" t="inlineStr">
        <is>
          <t>MSFT</t>
        </is>
      </c>
      <c r="C4612" s="3" t="n">
        <v>0.6309035603156019</v>
      </c>
      <c r="D4612" s="3" t="n">
        <v>0.1787488290641512</v>
      </c>
      <c r="E4612" s="3" t="n">
        <v>0.251621387244572</v>
      </c>
    </row>
    <row r="4613">
      <c r="A4613" s="2" t="inlineStr">
        <is>
          <t>2025-07-22</t>
        </is>
      </c>
      <c r="B4613" s="2" t="inlineStr">
        <is>
          <t>MSFT</t>
        </is>
      </c>
      <c r="C4613" s="3" t="n">
        <v>0.6216055533908478</v>
      </c>
      <c r="D4613" s="3" t="n">
        <v>0.1764600580296019</v>
      </c>
      <c r="E4613" s="3" t="n">
        <v>0.2517031213381459</v>
      </c>
    </row>
    <row r="4614">
      <c r="A4614" s="2" t="inlineStr">
        <is>
          <t>2025-07-23</t>
        </is>
      </c>
      <c r="B4614" s="2" t="inlineStr">
        <is>
          <t>MSFT</t>
        </is>
      </c>
      <c r="C4614" s="3" t="n">
        <v>0.6560760514152266</v>
      </c>
      <c r="D4614" s="3" t="n">
        <v>0.1850503795410564</v>
      </c>
      <c r="E4614" s="3" t="n">
        <v>0.2515720230680956</v>
      </c>
    </row>
    <row r="4615">
      <c r="A4615" s="2" t="inlineStr">
        <is>
          <t>2025-07-24</t>
        </is>
      </c>
      <c r="B4615" s="2" t="inlineStr">
        <is>
          <t>MSFT</t>
        </is>
      </c>
      <c r="C4615" s="3" t="n">
        <v>0.6428080124694771</v>
      </c>
      <c r="D4615" s="3" t="n">
        <v>0.1816165250445557</v>
      </c>
      <c r="E4615" s="3" t="n">
        <v>0.2514226983943046</v>
      </c>
    </row>
    <row r="4616">
      <c r="A4616" s="2" t="inlineStr">
        <is>
          <t>2025-07-25</t>
        </is>
      </c>
      <c r="B4616" s="2" t="inlineStr">
        <is>
          <t>MSFT</t>
        </is>
      </c>
      <c r="C4616" s="3" t="n">
        <v>0.6476368588919016</v>
      </c>
      <c r="D4616" s="3" t="n">
        <v>0.1828439466887673</v>
      </c>
      <c r="E4616" s="3" t="n">
        <v>0.2514432964290996</v>
      </c>
    </row>
    <row r="4617">
      <c r="A4617" s="2" t="inlineStr">
        <is>
          <t>2025-07-28</t>
        </is>
      </c>
      <c r="B4617" s="2" t="inlineStr">
        <is>
          <t>MSFT</t>
        </is>
      </c>
      <c r="C4617" s="3" t="n">
        <v>0.7892634469235806</v>
      </c>
      <c r="D4617" s="3" t="n">
        <v>0.2163432039742355</v>
      </c>
      <c r="E4617" s="3" t="n">
        <v>0.2487676386630461</v>
      </c>
    </row>
    <row r="4618">
      <c r="A4618" s="2" t="inlineStr">
        <is>
          <t>2025-07-29</t>
        </is>
      </c>
      <c r="B4618" s="2" t="inlineStr">
        <is>
          <t>MSFT</t>
        </is>
      </c>
      <c r="C4618" s="3" t="n">
        <v>0.8928992668509221</v>
      </c>
      <c r="D4618" s="3" t="n">
        <v>0.2409610644851312</v>
      </c>
      <c r="E4618" s="3" t="n">
        <v>0.247464717116878</v>
      </c>
    </row>
    <row r="4619">
      <c r="A4619" s="2" t="inlineStr">
        <is>
          <t>2025-07-30</t>
        </is>
      </c>
      <c r="B4619" s="2" t="inlineStr">
        <is>
          <t>MSFT</t>
        </is>
      </c>
      <c r="C4619" s="3" t="n">
        <v>0.833470133488193</v>
      </c>
      <c r="D4619" s="3" t="n">
        <v>0.2258484390631026</v>
      </c>
      <c r="E4619" s="3" t="n">
        <v>0.2469775829898032</v>
      </c>
    </row>
    <row r="4620">
      <c r="A4620" s="2" t="inlineStr">
        <is>
          <t>2025-07-31</t>
        </is>
      </c>
      <c r="B4620" s="2" t="inlineStr">
        <is>
          <t>MSFT</t>
        </is>
      </c>
      <c r="C4620" s="3" t="n">
        <v>0.9677113434676019</v>
      </c>
      <c r="D4620" s="3" t="n">
        <v>0.2618901262319334</v>
      </c>
      <c r="E4620" s="3" t="n">
        <v>0.2499610321453586</v>
      </c>
    </row>
    <row r="4621">
      <c r="A4621" s="2" t="inlineStr">
        <is>
          <t>2025-08-01</t>
        </is>
      </c>
      <c r="B4621" s="2" t="inlineStr">
        <is>
          <t>MSFT</t>
        </is>
      </c>
      <c r="C4621" s="3" t="n">
        <v>0.9311640622755373</v>
      </c>
      <c r="D4621" s="3" t="n">
        <v>0.2532176609906268</v>
      </c>
      <c r="E4621" s="3" t="n">
        <v>0.2504581850170418</v>
      </c>
    </row>
    <row r="4622">
      <c r="A4622" s="2" t="inlineStr">
        <is>
          <t>2025-08-04</t>
        </is>
      </c>
      <c r="B4622" s="2" t="inlineStr">
        <is>
          <t>MSFT</t>
        </is>
      </c>
      <c r="C4622" s="3" t="n">
        <v>1.05962808168783</v>
      </c>
      <c r="D4622" s="3" t="n">
        <v>0.2860225357780719</v>
      </c>
      <c r="E4622" s="3" t="n">
        <v>0.2510527423493133</v>
      </c>
    </row>
    <row r="4623">
      <c r="A4623" s="2" t="inlineStr">
        <is>
          <t>2025-08-05</t>
        </is>
      </c>
      <c r="B4623" s="2" t="inlineStr">
        <is>
          <t>MSFT</t>
        </is>
      </c>
      <c r="C4623" s="3" t="n">
        <v>1.010877277278502</v>
      </c>
      <c r="D4623" s="3" t="n">
        <v>0.2742567532948751</v>
      </c>
      <c r="E4623" s="3" t="n">
        <v>0.2515208908240463</v>
      </c>
    </row>
    <row r="4624">
      <c r="A4624" s="2" t="inlineStr">
        <is>
          <t>2025-08-06</t>
        </is>
      </c>
      <c r="B4624" s="2" t="inlineStr">
        <is>
          <t>MSFT</t>
        </is>
      </c>
      <c r="C4624" s="3" t="n">
        <v>1.075575157106462</v>
      </c>
      <c r="D4624" s="3" t="n">
        <v>0.2895983773556827</v>
      </c>
      <c r="E4624" s="3" t="n">
        <v>0.2506550802837086</v>
      </c>
    </row>
    <row r="4625">
      <c r="A4625" s="2" t="inlineStr">
        <is>
          <t>2025-08-07</t>
        </is>
      </c>
      <c r="B4625" s="2" t="inlineStr">
        <is>
          <t>MSFT</t>
        </is>
      </c>
      <c r="C4625" s="3" t="n">
        <v>1.184825601091166</v>
      </c>
      <c r="D4625" s="3" t="n">
        <v>0.3144445788254808</v>
      </c>
      <c r="E4625" s="3" t="n">
        <v>0.2485130120030423</v>
      </c>
    </row>
    <row r="4626">
      <c r="A4626" s="2" t="inlineStr">
        <is>
          <t>2025-08-08</t>
        </is>
      </c>
      <c r="B4626" s="2" t="inlineStr">
        <is>
          <t>MSFT</t>
        </is>
      </c>
      <c r="C4626" s="3" t="n">
        <v>1.149614892358075</v>
      </c>
      <c r="D4626" s="3" t="n">
        <v>0.3054619844996426</v>
      </c>
      <c r="E4626" s="3" t="n">
        <v>0.2483109660436868</v>
      </c>
    </row>
    <row r="4627">
      <c r="A4627" s="2" t="inlineStr">
        <is>
          <t>2025-08-11</t>
        </is>
      </c>
      <c r="B4627" s="2" t="inlineStr">
        <is>
          <t>MSFT</t>
        </is>
      </c>
      <c r="C4627" s="3" t="n">
        <v>1.159559680683588</v>
      </c>
      <c r="D4627" s="3" t="n">
        <v>0.3078976724470606</v>
      </c>
      <c r="E4627" s="3" t="n">
        <v>0.2482818928969124</v>
      </c>
    </row>
    <row r="4628">
      <c r="A4628" s="2" t="inlineStr">
        <is>
          <t>2025-08-12</t>
        </is>
      </c>
      <c r="B4628" s="2" t="inlineStr">
        <is>
          <t>MSFT</t>
        </is>
      </c>
      <c r="C4628" s="3" t="n">
        <v>1.173377483620831</v>
      </c>
      <c r="D4628" s="3" t="n">
        <v>0.3115222272581288</v>
      </c>
      <c r="E4628" s="3" t="n">
        <v>0.2484470950972604</v>
      </c>
    </row>
    <row r="4629">
      <c r="A4629" s="2" t="inlineStr">
        <is>
          <t>2025-08-13</t>
        </is>
      </c>
      <c r="B4629" s="2" t="inlineStr">
        <is>
          <t>MSFT</t>
        </is>
      </c>
      <c r="C4629" s="3" t="n">
        <v>1.071985813965515</v>
      </c>
      <c r="D4629" s="3" t="n">
        <v>0.2868896868541146</v>
      </c>
      <c r="E4629" s="3" t="n">
        <v>0.2489675547727912</v>
      </c>
    </row>
    <row r="4630">
      <c r="A4630" s="2" t="inlineStr">
        <is>
          <t>2025-08-14</t>
        </is>
      </c>
      <c r="B4630" s="2" t="inlineStr">
        <is>
          <t>MSFT</t>
        </is>
      </c>
      <c r="C4630" s="3" t="n">
        <v>1.078780374189952</v>
      </c>
      <c r="D4630" s="3" t="n">
        <v>0.2885935857835018</v>
      </c>
      <c r="E4630" s="3" t="n">
        <v>0.2489789323291931</v>
      </c>
    </row>
    <row r="4631">
      <c r="A4631" s="2" t="inlineStr">
        <is>
          <t>2025-08-15</t>
        </is>
      </c>
      <c r="B4631" s="2" t="inlineStr">
        <is>
          <t>MSFT</t>
        </is>
      </c>
      <c r="C4631" s="3" t="n">
        <v>0.9919070100132837</v>
      </c>
      <c r="D4631" s="3" t="n">
        <v>0.2664735365860996</v>
      </c>
      <c r="E4631" s="3" t="n">
        <v>0.2484845193127517</v>
      </c>
    </row>
    <row r="4632">
      <c r="A4632" s="2" t="inlineStr">
        <is>
          <t>2025-08-18</t>
        </is>
      </c>
      <c r="B4632" s="2" t="inlineStr">
        <is>
          <t>MSFT</t>
        </is>
      </c>
      <c r="C4632" s="3" t="n">
        <v>0.9403471541290184</v>
      </c>
      <c r="D4632" s="3" t="n">
        <v>0.2536879909389506</v>
      </c>
      <c r="E4632" s="3" t="n">
        <v>0.2485124668191296</v>
      </c>
    </row>
    <row r="4633">
      <c r="A4633" s="2" t="inlineStr">
        <is>
          <t>2025-08-19</t>
        </is>
      </c>
      <c r="B4633" s="2" t="inlineStr">
        <is>
          <t>MSFT</t>
        </is>
      </c>
      <c r="C4633" s="3" t="n">
        <v>0.8349767097534754</v>
      </c>
      <c r="D4633" s="3" t="n">
        <v>0.2276889209815365</v>
      </c>
      <c r="E4633" s="3" t="n">
        <v>0.248736184561191</v>
      </c>
    </row>
    <row r="4634">
      <c r="A4634" s="2" t="inlineStr">
        <is>
          <t>2025-08-20</t>
        </is>
      </c>
      <c r="B4634" s="2" t="inlineStr">
        <is>
          <t>MSFT</t>
        </is>
      </c>
      <c r="C4634" s="3" t="n">
        <v>0.8272833002115177</v>
      </c>
      <c r="D4634" s="3" t="n">
        <v>0.2258245444241918</v>
      </c>
      <c r="E4634" s="3" t="n">
        <v>0.2487957201258227</v>
      </c>
    </row>
    <row r="4635">
      <c r="A4635" s="2" t="inlineStr">
        <is>
          <t>2025-08-21</t>
        </is>
      </c>
      <c r="B4635" s="2" t="inlineStr">
        <is>
          <t>MSFT</t>
        </is>
      </c>
      <c r="C4635" s="3" t="n">
        <v>0.7929538168741701</v>
      </c>
      <c r="D4635" s="3" t="n">
        <v>0.2172248013333527</v>
      </c>
      <c r="E4635" s="3" t="n">
        <v>0.2487216747512666</v>
      </c>
    </row>
    <row r="4636">
      <c r="A4636" s="2" t="inlineStr">
        <is>
          <t>2025-08-22</t>
        </is>
      </c>
      <c r="B4636" s="2" t="inlineStr">
        <is>
          <t>MSFT</t>
        </is>
      </c>
      <c r="C4636" s="3" t="n">
        <v>0.7857456285389969</v>
      </c>
      <c r="D4636" s="3" t="n">
        <v>0.2153972726580436</v>
      </c>
      <c r="E4636" s="3" t="n">
        <v>0.2486775179664216</v>
      </c>
    </row>
    <row r="4637">
      <c r="A4637" s="2" t="inlineStr">
        <is>
          <t>2025-08-25</t>
        </is>
      </c>
      <c r="B4637" s="2" t="inlineStr">
        <is>
          <t>MSFT</t>
        </is>
      </c>
      <c r="C4637" s="3" t="n">
        <v>0.7682034554987884</v>
      </c>
      <c r="D4637" s="3" t="n">
        <v>0.2110956321204198</v>
      </c>
      <c r="E4637" s="3" t="n">
        <v>0.2487565380662638</v>
      </c>
    </row>
    <row r="4638">
      <c r="A4638" s="2" t="inlineStr">
        <is>
          <t>2025-08-26</t>
        </is>
      </c>
      <c r="B4638" s="2" t="inlineStr">
        <is>
          <t>MSFT</t>
        </is>
      </c>
      <c r="C4638" s="3" t="n">
        <v>0.8347590453017458</v>
      </c>
      <c r="D4638" s="3" t="n">
        <v>0.2269458537177856</v>
      </c>
      <c r="E4638" s="3" t="n">
        <v>0.2479108850422573</v>
      </c>
    </row>
    <row r="4639">
      <c r="A4639" s="2" t="inlineStr">
        <is>
          <t>2025-08-27</t>
        </is>
      </c>
      <c r="B4639" s="2" t="inlineStr">
        <is>
          <t>MSFT</t>
        </is>
      </c>
      <c r="C4639" s="3" t="n">
        <v>0.8600132078012773</v>
      </c>
      <c r="D4639" s="3" t="n">
        <v>0.2333234325265834</v>
      </c>
      <c r="E4639" s="3" t="n">
        <v>0.2480466934594752</v>
      </c>
    </row>
    <row r="4640">
      <c r="A4640" s="2" t="inlineStr">
        <is>
          <t>2025-08-28</t>
        </is>
      </c>
      <c r="B4640" s="2" t="inlineStr">
        <is>
          <t>MSFT</t>
        </is>
      </c>
      <c r="C4640" s="3" t="n">
        <v>0.9154234763424739</v>
      </c>
      <c r="D4640" s="3" t="n">
        <v>0.2469641137624037</v>
      </c>
      <c r="E4640" s="3" t="n">
        <v>0.2479334642686102</v>
      </c>
    </row>
    <row r="4641">
      <c r="A4641" s="2" t="inlineStr">
        <is>
          <t>2025-08-29</t>
        </is>
      </c>
      <c r="B4641" s="2" t="inlineStr">
        <is>
          <t>MSFT</t>
        </is>
      </c>
      <c r="C4641" s="3" t="n">
        <v>0.8883317526724941</v>
      </c>
      <c r="D4641" s="3" t="n">
        <v>0.2403292045833524</v>
      </c>
      <c r="E4641" s="3" t="n">
        <v>0.2480258123392583</v>
      </c>
    </row>
    <row r="4642">
      <c r="A4642" s="2" t="inlineStr">
        <is>
          <t>2025-09-02</t>
        </is>
      </c>
      <c r="B4642" s="2" t="inlineStr">
        <is>
          <t>MSFT</t>
        </is>
      </c>
      <c r="C4642" s="3" t="n">
        <v>0.9078545741162296</v>
      </c>
      <c r="D4642" s="3" t="n">
        <v>0.2450596166875785</v>
      </c>
      <c r="E4642" s="3" t="n">
        <v>0.2479027182372988</v>
      </c>
    </row>
    <row r="4643">
      <c r="A4643" s="2" t="inlineStr">
        <is>
          <t>2025-09-03</t>
        </is>
      </c>
      <c r="B4643" s="2" t="inlineStr">
        <is>
          <t>MSFT</t>
        </is>
      </c>
      <c r="C4643" s="3" t="n">
        <v>0.8851266593641438</v>
      </c>
      <c r="D4643" s="3" t="n">
        <v>0.2393777380720173</v>
      </c>
      <c r="E4643" s="3" t="n">
        <v>0.2478489781672757</v>
      </c>
    </row>
    <row r="4644">
      <c r="A4644" s="2" t="inlineStr">
        <is>
          <t>2025-09-04</t>
        </is>
      </c>
      <c r="B4644" s="2" t="inlineStr">
        <is>
          <t>MSFT</t>
        </is>
      </c>
      <c r="C4644" s="3" t="n">
        <v>0.867203109770459</v>
      </c>
      <c r="D4644" s="3" t="n">
        <v>0.2348312983348217</v>
      </c>
      <c r="E4644" s="3" t="n">
        <v>0.2477289298370778</v>
      </c>
    </row>
    <row r="4645">
      <c r="A4645" s="2" t="inlineStr">
        <is>
          <t>2025-09-05</t>
        </is>
      </c>
      <c r="B4645" s="2" t="inlineStr">
        <is>
          <t>MSFT</t>
        </is>
      </c>
      <c r="C4645" s="3" t="n">
        <v>0.8364333450698104</v>
      </c>
      <c r="D4645" s="3" t="n">
        <v>0.2277574704010039</v>
      </c>
      <c r="E4645" s="3" t="n">
        <v>0.2483849688987041</v>
      </c>
    </row>
    <row r="4646">
      <c r="A4646" s="2" t="inlineStr">
        <is>
          <t>2025-09-08</t>
        </is>
      </c>
      <c r="B4646" s="2" t="inlineStr">
        <is>
          <t>MSFT</t>
        </is>
      </c>
      <c r="C4646" s="3" t="n">
        <v>0.8675883269730635</v>
      </c>
      <c r="D4646" s="3" t="n">
        <v>0.2355410317633668</v>
      </c>
      <c r="E4646" s="3" t="n">
        <v>0.248436989136737</v>
      </c>
    </row>
    <row r="4647">
      <c r="A4647" s="2" t="inlineStr">
        <is>
          <t>2025-09-09</t>
        </is>
      </c>
      <c r="B4647" s="2" t="inlineStr">
        <is>
          <t>MSFT</t>
        </is>
      </c>
      <c r="C4647" s="3" t="n">
        <v>0.8743374236320549</v>
      </c>
      <c r="D4647" s="3" t="n">
        <v>0.2372097920378814</v>
      </c>
      <c r="E4647" s="3" t="n">
        <v>0.2484278794056163</v>
      </c>
    </row>
    <row r="4648">
      <c r="A4648" s="2" t="inlineStr">
        <is>
          <t>2025-09-10</t>
        </is>
      </c>
      <c r="B4648" s="2" t="inlineStr">
        <is>
          <t>MSFT</t>
        </is>
      </c>
      <c r="C4648" s="3" t="n">
        <v>0.9583913396165845</v>
      </c>
      <c r="D4648" s="3" t="n">
        <v>0.257523488963438</v>
      </c>
      <c r="E4648" s="3" t="n">
        <v>0.2478355961130262</v>
      </c>
    </row>
    <row r="4649">
      <c r="A4649" s="2" t="inlineStr">
        <is>
          <t>2025-09-11</t>
        </is>
      </c>
      <c r="B4649" s="2" t="inlineStr">
        <is>
          <t>MSFT</t>
        </is>
      </c>
      <c r="C4649" s="3" t="n">
        <v>0.9237850446065008</v>
      </c>
      <c r="D4649" s="3" t="n">
        <v>0.2487952546583756</v>
      </c>
      <c r="E4649" s="3" t="n">
        <v>0.2476715292093023</v>
      </c>
    </row>
    <row r="4650">
      <c r="A4650" s="2" t="inlineStr">
        <is>
          <t>2025-09-12</t>
        </is>
      </c>
      <c r="B4650" s="2" t="inlineStr">
        <is>
          <t>MSFT</t>
        </is>
      </c>
      <c r="C4650" s="3" t="n">
        <v>0.911902881043621</v>
      </c>
      <c r="D4650" s="3" t="n">
        <v>0.2456382294558936</v>
      </c>
      <c r="E4650" s="3" t="n">
        <v>0.247436688869393</v>
      </c>
    </row>
    <row r="4651">
      <c r="A4651" s="2" t="inlineStr">
        <is>
          <t>2025-09-15</t>
        </is>
      </c>
      <c r="B4651" s="2" t="inlineStr">
        <is>
          <t>MSFT</t>
        </is>
      </c>
      <c r="C4651" s="3" t="n">
        <v>0.8712173235509418</v>
      </c>
      <c r="D4651" s="3" t="n">
        <v>0.2350038043709833</v>
      </c>
      <c r="E4651" s="3" t="n">
        <v>0.2467855018018494</v>
      </c>
    </row>
    <row r="4652">
      <c r="A4652" s="2" t="inlineStr">
        <is>
          <t>2025-09-16</t>
        </is>
      </c>
      <c r="B4652" s="2" t="inlineStr">
        <is>
          <t>MSFT</t>
        </is>
      </c>
      <c r="C4652" s="3" t="n">
        <v>0.7829415778219966</v>
      </c>
      <c r="D4652" s="3" t="n">
        <v>0.213379798854222</v>
      </c>
      <c r="E4652" s="3" t="n">
        <v>0.2469913520139907</v>
      </c>
    </row>
    <row r="4653">
      <c r="A4653" s="2" t="inlineStr">
        <is>
          <t>2025-09-17</t>
        </is>
      </c>
      <c r="B4653" s="2" t="inlineStr">
        <is>
          <t>MSFT</t>
        </is>
      </c>
      <c r="C4653" s="3" t="n">
        <v>0.7570462389414281</v>
      </c>
      <c r="D4653" s="3" t="n">
        <v>0.2068974286250863</v>
      </c>
      <c r="E4653" s="3" t="n">
        <v>0.2468771641827631</v>
      </c>
    </row>
    <row r="4654">
      <c r="A4654" s="2" t="inlineStr">
        <is>
          <t>2025-09-18</t>
        </is>
      </c>
      <c r="B4654" s="2" t="inlineStr">
        <is>
          <t>MSFT</t>
        </is>
      </c>
      <c r="C4654" s="3" t="n">
        <v>0.7374360494290876</v>
      </c>
      <c r="D4654" s="3" t="n">
        <v>0.2020775088202998</v>
      </c>
      <c r="E4654" s="3" t="n">
        <v>0.2469061676077019</v>
      </c>
    </row>
    <row r="4655">
      <c r="A4655" s="2" t="inlineStr">
        <is>
          <t>2025-09-19</t>
        </is>
      </c>
      <c r="B4655" s="2" t="inlineStr">
        <is>
          <t>MSFT</t>
        </is>
      </c>
      <c r="C4655" s="3" t="n">
        <v>0.7755583221030246</v>
      </c>
      <c r="D4655" s="3" t="n">
        <v>0.2118894210580098</v>
      </c>
      <c r="E4655" s="3" t="n">
        <v>0.2474210070206937</v>
      </c>
    </row>
    <row r="4656">
      <c r="A4656" s="2" t="inlineStr">
        <is>
          <t>2025-09-22</t>
        </is>
      </c>
      <c r="B4656" s="2" t="inlineStr">
        <is>
          <t>MSFT</t>
        </is>
      </c>
      <c r="C4656" s="3" t="n">
        <v>0.7890986722960251</v>
      </c>
      <c r="D4656" s="3" t="n">
        <v>0.2151437644430207</v>
      </c>
      <c r="E4656" s="3" t="n">
        <v>0.2472995726570096</v>
      </c>
    </row>
    <row r="4657">
      <c r="A4657" s="2" t="inlineStr">
        <is>
          <t>2025-09-23</t>
        </is>
      </c>
      <c r="B4657" s="2" t="inlineStr">
        <is>
          <t>MSFT</t>
        </is>
      </c>
      <c r="C4657" s="3" t="n">
        <v>0.675138575576346</v>
      </c>
      <c r="D4657" s="3" t="n">
        <v>0.1867060155164973</v>
      </c>
      <c r="E4657" s="3" t="n">
        <v>0.2469211826241528</v>
      </c>
    </row>
    <row r="4658">
      <c r="A4658" s="2" t="inlineStr">
        <is>
          <t>2025-09-24</t>
        </is>
      </c>
      <c r="B4658" s="2" t="inlineStr">
        <is>
          <t>MSFT</t>
        </is>
      </c>
      <c r="C4658" s="3" t="n">
        <v>0.7144521243772194</v>
      </c>
      <c r="D4658" s="3" t="n">
        <v>0.1963085947120829</v>
      </c>
      <c r="E4658" s="3" t="n">
        <v>0.2467745405135008</v>
      </c>
    </row>
    <row r="4659">
      <c r="A4659" s="2" t="inlineStr">
        <is>
          <t>2025-09-25</t>
        </is>
      </c>
      <c r="B4659" s="2" t="inlineStr">
        <is>
          <t>MSFT</t>
        </is>
      </c>
      <c r="C4659" s="3" t="n">
        <v>0.7059130853886367</v>
      </c>
      <c r="D4659" s="3" t="n">
        <v>0.1942362188031014</v>
      </c>
      <c r="E4659" s="3" t="n">
        <v>0.2468238971759202</v>
      </c>
    </row>
    <row r="4660">
      <c r="A4660" s="2" t="inlineStr">
        <is>
          <t>2025-09-26</t>
        </is>
      </c>
      <c r="B4660" s="2" t="inlineStr">
        <is>
          <t>MSFT</t>
        </is>
      </c>
      <c r="C4660" s="3" t="n">
        <v>0.7822212480903926</v>
      </c>
      <c r="D4660" s="3" t="n">
        <v>0.2129846733192765</v>
      </c>
      <c r="E4660" s="3" t="n">
        <v>0.2467136680196335</v>
      </c>
    </row>
    <row r="4661">
      <c r="A4661" s="2" t="inlineStr">
        <is>
          <t>2025-09-29</t>
        </is>
      </c>
      <c r="B4661" s="2" t="inlineStr">
        <is>
          <t>MSFT</t>
        </is>
      </c>
      <c r="C4661" s="3" t="n">
        <v>0.779390159485842</v>
      </c>
      <c r="D4661" s="3" t="n">
        <v>0.2122734572507353</v>
      </c>
      <c r="E4661" s="3" t="n">
        <v>0.2466973118798122</v>
      </c>
    </row>
    <row r="4662">
      <c r="A4662" s="2" t="inlineStr">
        <is>
          <t>2025-09-30</t>
        </is>
      </c>
      <c r="B4662" s="2" t="inlineStr">
        <is>
          <t>MSFT</t>
        </is>
      </c>
      <c r="C4662" s="3" t="n">
        <v>0.8131184498027959</v>
      </c>
      <c r="D4662" s="3" t="n">
        <v>0.2206348163248159</v>
      </c>
      <c r="E4662" s="3" t="n">
        <v>0.2467473421289056</v>
      </c>
    </row>
    <row r="4663">
      <c r="A4663" s="2" t="inlineStr">
        <is>
          <t>2025-10-01</t>
        </is>
      </c>
      <c r="B4663" s="2" t="inlineStr">
        <is>
          <t>MSFT</t>
        </is>
      </c>
      <c r="C4663" s="3" t="n">
        <v>0.8582742534851764</v>
      </c>
      <c r="D4663" s="3" t="n">
        <v>0.2316608669191554</v>
      </c>
      <c r="E4663" s="3" t="n">
        <v>0.2466121592948507</v>
      </c>
    </row>
    <row r="4664">
      <c r="A4664" s="2" t="inlineStr">
        <is>
          <t>2025-10-02</t>
        </is>
      </c>
      <c r="B4664" s="2" t="inlineStr">
        <is>
          <t>MSFT</t>
        </is>
      </c>
      <c r="C4664" s="3" t="n">
        <v>0.8053452568814633</v>
      </c>
      <c r="D4664" s="3" t="n">
        <v>0.218695041301557</v>
      </c>
      <c r="E4664" s="3" t="n">
        <v>0.2467203222515563</v>
      </c>
    </row>
    <row r="4665">
      <c r="A4665" s="2" t="inlineStr">
        <is>
          <t>2025-10-03</t>
        </is>
      </c>
      <c r="B4665" s="2" t="inlineStr">
        <is>
          <t>MSFT</t>
        </is>
      </c>
      <c r="C4665" s="3" t="n">
        <v>0.9125591997017654</v>
      </c>
      <c r="D4665" s="3" t="n">
        <v>0.2441498815875864</v>
      </c>
      <c r="E4665" s="3" t="n">
        <v>0.2456277704074883</v>
      </c>
    </row>
    <row r="4666">
      <c r="A4666" s="2" t="inlineStr">
        <is>
          <t>2025-10-06</t>
        </is>
      </c>
      <c r="B4666" s="2" t="inlineStr">
        <is>
          <t>MSFT</t>
        </is>
      </c>
      <c r="C4666" s="3" t="n">
        <v>1.032417458262191</v>
      </c>
      <c r="D4666" s="3" t="n">
        <v>0.2742998454494707</v>
      </c>
      <c r="E4666" s="3" t="n">
        <v>0.2463149411261593</v>
      </c>
    </row>
    <row r="4667">
      <c r="A4667" s="2" t="inlineStr">
        <is>
          <t>2025-10-07</t>
        </is>
      </c>
      <c r="B4667" s="2" t="inlineStr">
        <is>
          <t>MSFT</t>
        </is>
      </c>
      <c r="C4667" s="3" t="n">
        <v>1.00216619636579</v>
      </c>
      <c r="D4667" s="3" t="n">
        <v>0.2670302669443828</v>
      </c>
      <c r="E4667" s="3" t="n">
        <v>0.2464963075388115</v>
      </c>
    </row>
    <row r="4668">
      <c r="A4668" s="2" t="inlineStr">
        <is>
          <t>2025-10-08</t>
        </is>
      </c>
      <c r="B4668" s="2" t="inlineStr">
        <is>
          <t>MSFT</t>
        </is>
      </c>
      <c r="C4668" s="3" t="n">
        <v>1.013615140282164</v>
      </c>
      <c r="D4668" s="3" t="n">
        <v>0.2698429682691021</v>
      </c>
      <c r="E4668" s="3" t="n">
        <v>0.2464870130092496</v>
      </c>
    </row>
    <row r="4669">
      <c r="A4669" s="2" t="inlineStr">
        <is>
          <t>2025-10-09</t>
        </is>
      </c>
      <c r="B4669" s="2" t="inlineStr">
        <is>
          <t>MSFT</t>
        </is>
      </c>
      <c r="C4669" s="3" t="n">
        <v>1.060427614501486</v>
      </c>
      <c r="D4669" s="3" t="n">
        <v>0.2808458639882521</v>
      </c>
      <c r="E4669" s="3" t="n">
        <v>0.2459817722786082</v>
      </c>
    </row>
    <row r="4670">
      <c r="A4670" s="2" t="inlineStr">
        <is>
          <t>2025-10-10</t>
        </is>
      </c>
      <c r="B4670" s="2" t="inlineStr">
        <is>
          <t>MSFT</t>
        </is>
      </c>
      <c r="C4670" s="3" t="n">
        <v>0.9170992022473358</v>
      </c>
      <c r="D4670" s="3" t="n">
        <v>0.2463229487870212</v>
      </c>
      <c r="E4670" s="3" t="n">
        <v>0.2467813168220196</v>
      </c>
    </row>
    <row r="4671">
      <c r="A4671" s="2" t="inlineStr">
        <is>
          <t>2025-10-13</t>
        </is>
      </c>
      <c r="B4671" s="2" t="inlineStr">
        <is>
          <t>MSFT</t>
        </is>
      </c>
      <c r="C4671" s="3" t="n">
        <v>0.9147813907758829</v>
      </c>
      <c r="D4671" s="3" t="n">
        <v>0.2457393070850699</v>
      </c>
      <c r="E4671" s="3" t="n">
        <v>0.2467685824846156</v>
      </c>
    </row>
    <row r="4672">
      <c r="A4672" s="2" t="inlineStr">
        <is>
          <t>2025-10-14</t>
        </is>
      </c>
      <c r="B4672" s="2" t="inlineStr">
        <is>
          <t>MSFT</t>
        </is>
      </c>
      <c r="C4672" s="3" t="n">
        <v>0.9268759819636629</v>
      </c>
      <c r="D4672" s="3" t="n">
        <v>0.2486862158820467</v>
      </c>
      <c r="E4672" s="3" t="n">
        <v>0.246727955338271</v>
      </c>
    </row>
    <row r="4673">
      <c r="A4673" s="2" t="inlineStr">
        <is>
          <t>2025-10-15</t>
        </is>
      </c>
      <c r="B4673" s="2" t="inlineStr">
        <is>
          <t>MSFT</t>
        </is>
      </c>
      <c r="C4673" s="3" t="n">
        <v>0.9210806787708619</v>
      </c>
      <c r="D4673" s="3" t="n">
        <v>0.2472592574227643</v>
      </c>
      <c r="E4673" s="3" t="n">
        <v>0.2467311090772535</v>
      </c>
    </row>
    <row r="4674">
      <c r="A4674" s="2" t="inlineStr">
        <is>
          <t>2025-10-16</t>
        </is>
      </c>
      <c r="B4674" s="2" t="inlineStr">
        <is>
          <t>MSFT</t>
        </is>
      </c>
      <c r="C4674" s="3" t="n">
        <v>0.879357929760247</v>
      </c>
      <c r="D4674" s="3" t="n">
        <v>0.2369408193509721</v>
      </c>
      <c r="E4674" s="3" t="n">
        <v>0.2467036595782107</v>
      </c>
    </row>
    <row r="4675">
      <c r="A4675" s="2" t="inlineStr">
        <is>
          <t>2025-10-17</t>
        </is>
      </c>
      <c r="B4675" s="2" t="inlineStr">
        <is>
          <t>MSFT</t>
        </is>
      </c>
      <c r="C4675" s="3" t="n">
        <v>0.8987995020008372</v>
      </c>
      <c r="D4675" s="3" t="n">
        <v>0.241745886832947</v>
      </c>
      <c r="E4675" s="3" t="n">
        <v>0.2467134064263649</v>
      </c>
    </row>
    <row r="4676">
      <c r="A4676" s="2" t="inlineStr">
        <is>
          <t>2025-10-20</t>
        </is>
      </c>
      <c r="B4676" s="2" t="inlineStr">
        <is>
          <t>MSFT</t>
        </is>
      </c>
      <c r="C4676" s="3" t="n">
        <v>0.9496874685730473</v>
      </c>
      <c r="D4676" s="3" t="n">
        <v>0.2542528912052144</v>
      </c>
      <c r="E4676" s="3" t="n">
        <v>0.2466631380923569</v>
      </c>
    </row>
    <row r="4677">
      <c r="A4677" s="2" t="inlineStr">
        <is>
          <t>2025-10-21</t>
        </is>
      </c>
      <c r="B4677" s="2" t="inlineStr">
        <is>
          <t>MSFT</t>
        </is>
      </c>
      <c r="C4677" s="3" t="n">
        <v>0.9506645828223763</v>
      </c>
      <c r="D4677" s="3" t="n">
        <v>0.2544944264015082</v>
      </c>
      <c r="E4677" s="3" t="n">
        <v>0.2466636820584296</v>
      </c>
    </row>
    <row r="4678">
      <c r="A4678" s="2" t="inlineStr">
        <is>
          <t>2025-10-22</t>
        </is>
      </c>
      <c r="B4678" s="2" t="inlineStr">
        <is>
          <t>MSFT</t>
        </is>
      </c>
      <c r="C4678" s="3" t="n">
        <v>0.9590944842531268</v>
      </c>
      <c r="D4678" s="3" t="n">
        <v>0.2566025406196693</v>
      </c>
      <c r="E4678" s="3" t="n">
        <v>0.2466936725258285</v>
      </c>
    </row>
    <row r="4679">
      <c r="A4679" s="2" t="inlineStr">
        <is>
          <t>2025-10-23</t>
        </is>
      </c>
      <c r="B4679" s="2" t="inlineStr">
        <is>
          <t>MSFT</t>
        </is>
      </c>
      <c r="C4679" s="3" t="n">
        <v>0.9532336727732575</v>
      </c>
      <c r="D4679" s="3" t="n">
        <v>0.2551581431440633</v>
      </c>
      <c r="E4679" s="3" t="n">
        <v>0.2466951701988392</v>
      </c>
    </row>
    <row r="4680">
      <c r="A4680" s="2" t="inlineStr">
        <is>
          <t>2025-10-24</t>
        </is>
      </c>
      <c r="B4680" s="2" t="inlineStr">
        <is>
          <t>MSFT</t>
        </is>
      </c>
      <c r="C4680" s="3" t="n">
        <v>0.8952234533446417</v>
      </c>
      <c r="D4680" s="3" t="n">
        <v>0.2401708251884314</v>
      </c>
      <c r="E4680" s="3" t="n">
        <v>0.2459395186373323</v>
      </c>
    </row>
    <row r="4681">
      <c r="A4681" s="2" t="inlineStr">
        <is>
          <t>2025-10-27</t>
        </is>
      </c>
      <c r="B4681" s="2" t="inlineStr">
        <is>
          <t>MSFT</t>
        </is>
      </c>
      <c r="C4681" s="3" t="n">
        <v>0.9831984760898708</v>
      </c>
      <c r="D4681" s="3" t="n">
        <v>0.2620845550375794</v>
      </c>
      <c r="E4681" s="3" t="n">
        <v>0.2462214506274838</v>
      </c>
    </row>
    <row r="4682">
      <c r="A4682" s="2" t="inlineStr">
        <is>
          <t>2025-10-28</t>
        </is>
      </c>
      <c r="B4682" s="2" t="inlineStr">
        <is>
          <t>MSFT</t>
        </is>
      </c>
      <c r="C4682" s="3" t="n">
        <v>1.059487189046688</v>
      </c>
      <c r="D4682" s="3" t="n">
        <v>0.2816270876458586</v>
      </c>
      <c r="E4682" s="3" t="n">
        <v>0.2469374715906354</v>
      </c>
    </row>
    <row r="4683">
      <c r="A4683" s="2" t="inlineStr">
        <is>
          <t>2025-10-29</t>
        </is>
      </c>
      <c r="B4683" s="2" t="inlineStr">
        <is>
          <t>MSFT</t>
        </is>
      </c>
      <c r="C4683" s="3" t="n">
        <v>1.02336531662865</v>
      </c>
      <c r="D4683" s="3" t="n">
        <v>0.2726154827736845</v>
      </c>
      <c r="E4683" s="3" t="n">
        <v>0.2468478056359139</v>
      </c>
    </row>
    <row r="4684">
      <c r="A4684" s="2" t="inlineStr">
        <is>
          <t>2025-10-30</t>
        </is>
      </c>
      <c r="B4684" s="2" t="inlineStr">
        <is>
          <t>MSFT</t>
        </is>
      </c>
      <c r="C4684" s="3" t="n">
        <v>0.9133399842275768</v>
      </c>
      <c r="D4684" s="3" t="n">
        <v>0.2471020616777041</v>
      </c>
      <c r="E4684" s="3" t="n">
        <v>0.2486500816777086</v>
      </c>
    </row>
    <row r="4685">
      <c r="A4685" s="2" t="inlineStr">
        <is>
          <t>2025-10-31</t>
        </is>
      </c>
      <c r="B4685" s="2" t="inlineStr">
        <is>
          <t>MSFT</t>
        </is>
      </c>
      <c r="C4685" s="3" t="n">
        <v>0.8012021375558073</v>
      </c>
      <c r="D4685" s="3" t="n">
        <v>0.2194162543728613</v>
      </c>
      <c r="E4685" s="3" t="n">
        <v>0.2488963084661904</v>
      </c>
    </row>
    <row r="4686">
      <c r="A4686" s="2" t="inlineStr">
        <is>
          <t>2025-11-03</t>
        </is>
      </c>
      <c r="B4686" s="2" t="inlineStr">
        <is>
          <t>MSFT</t>
        </is>
      </c>
      <c r="C4686" s="3" t="n">
        <v>0.789720785743552</v>
      </c>
      <c r="D4686" s="3" t="n">
        <v>0.2165671813227818</v>
      </c>
      <c r="E4686" s="3" t="n">
        <v>0.2489071895679008</v>
      </c>
    </row>
    <row r="4687">
      <c r="A4687" s="2" t="inlineStr">
        <is>
          <t>2025-11-04</t>
        </is>
      </c>
      <c r="B4687" s="2" t="inlineStr">
        <is>
          <t>MSFT</t>
        </is>
      </c>
      <c r="C4687" s="3" t="n">
        <v>1.044079619283306</v>
      </c>
      <c r="D4687" s="3" t="n">
        <v>0.2718729137955312</v>
      </c>
      <c r="E4687" s="3" t="n">
        <v>0.2412391824757827</v>
      </c>
    </row>
    <row r="4688">
      <c r="A4688" s="2" t="inlineStr">
        <is>
          <t>2025-11-05</t>
        </is>
      </c>
      <c r="B4688" s="2" t="inlineStr">
        <is>
          <t>MSFT</t>
        </is>
      </c>
      <c r="C4688" s="3" t="n">
        <v>0.944098352795378</v>
      </c>
      <c r="D4688" s="3" t="n">
        <v>0.2480394585358156</v>
      </c>
      <c r="E4688" s="3" t="n">
        <v>0.2415420574144783</v>
      </c>
    </row>
    <row r="4689">
      <c r="A4689" s="2" t="inlineStr">
        <is>
          <t>2025-11-06</t>
        </is>
      </c>
      <c r="B4689" s="2" t="inlineStr">
        <is>
          <t>MSFT</t>
        </is>
      </c>
      <c r="C4689" s="3" t="n">
        <v>0.8782220886158513</v>
      </c>
      <c r="D4689" s="3" t="n">
        <v>0.232857802441739</v>
      </c>
      <c r="E4689" s="3" t="n">
        <v>0.2423735467382971</v>
      </c>
    </row>
    <row r="4690">
      <c r="A4690" s="2" t="inlineStr">
        <is>
          <t>2025-11-07</t>
        </is>
      </c>
      <c r="B4690" s="2" t="inlineStr">
        <is>
          <t>MSFT</t>
        </is>
      </c>
      <c r="C4690" s="3" t="n">
        <v>0.8458784010088873</v>
      </c>
      <c r="D4690" s="3" t="n">
        <v>0.2249497515235555</v>
      </c>
      <c r="E4690" s="3" t="n">
        <v>0.2422922151447655</v>
      </c>
    </row>
    <row r="4691">
      <c r="A4691" s="2" t="inlineStr">
        <is>
          <t>2025-11-10</t>
        </is>
      </c>
      <c r="B4691" s="2" t="inlineStr">
        <is>
          <t>MSFT</t>
        </is>
      </c>
      <c r="C4691" s="3" t="n">
        <v>0.8354070889859546</v>
      </c>
      <c r="D4691" s="3" t="n">
        <v>0.2222344567657238</v>
      </c>
      <c r="E4691" s="3" t="n">
        <v>0.2420789330519123</v>
      </c>
    </row>
    <row r="4692">
      <c r="A4692" s="2" t="inlineStr">
        <is>
          <t>2025-11-11</t>
        </is>
      </c>
      <c r="B4692" s="2" t="inlineStr">
        <is>
          <t>MSFT</t>
        </is>
      </c>
      <c r="C4692" s="3" t="n">
        <v>0.8064715077372631</v>
      </c>
      <c r="D4692" s="3" t="n">
        <v>0.2150363894302752</v>
      </c>
      <c r="E4692" s="3" t="n">
        <v>0.2418391568196794</v>
      </c>
    </row>
    <row r="4693">
      <c r="A4693" s="2" t="inlineStr">
        <is>
          <t>2025-11-12</t>
        </is>
      </c>
      <c r="B4693" s="2" t="inlineStr">
        <is>
          <t>MSFT</t>
        </is>
      </c>
      <c r="C4693" s="3" t="n">
        <v>0.8548747100535004</v>
      </c>
      <c r="D4693" s="3" t="n">
        <v>0.2266656088653254</v>
      </c>
      <c r="E4693" s="3" t="n">
        <v>0.241749587904398</v>
      </c>
    </row>
    <row r="4694">
      <c r="A4694" s="2" t="inlineStr">
        <is>
          <t>2025-11-13</t>
        </is>
      </c>
      <c r="B4694" s="2" t="inlineStr">
        <is>
          <t>MSFT</t>
        </is>
      </c>
      <c r="C4694" s="3" t="n">
        <v>0.8347670032177209</v>
      </c>
      <c r="D4694" s="3" t="n">
        <v>0.2220283896550988</v>
      </c>
      <c r="E4694" s="3" t="n">
        <v>0.2420176994015736</v>
      </c>
    </row>
    <row r="4695">
      <c r="A4695" s="2" t="inlineStr">
        <is>
          <t>2025-11-14</t>
        </is>
      </c>
      <c r="B4695" s="2" t="inlineStr">
        <is>
          <t>MSFT</t>
        </is>
      </c>
      <c r="C4695" s="3" t="n">
        <v>0.8414218913277314</v>
      </c>
      <c r="D4695" s="3" t="n">
        <v>0.2237091763824128</v>
      </c>
      <c r="E4695" s="3" t="n">
        <v>0.2421011129874071</v>
      </c>
    </row>
    <row r="4696">
      <c r="A4696" s="2" t="inlineStr">
        <is>
          <t>2025-11-17</t>
        </is>
      </c>
      <c r="B4696" s="2" t="inlineStr">
        <is>
          <t>MSFT</t>
        </is>
      </c>
      <c r="C4696" s="3" t="n">
        <v>0.7983211704489392</v>
      </c>
      <c r="D4696" s="3" t="n">
        <v>0.2133067657604658</v>
      </c>
      <c r="E4696" s="3" t="n">
        <v>0.242141600293224</v>
      </c>
    </row>
    <row r="4697">
      <c r="A4697" s="2" t="inlineStr">
        <is>
          <t>2025-11-18</t>
        </is>
      </c>
      <c r="B4697" s="2" t="inlineStr">
        <is>
          <t>MSFT</t>
        </is>
      </c>
      <c r="C4697" s="3" t="n">
        <v>0.6660909866862799</v>
      </c>
      <c r="D4697" s="3" t="n">
        <v>0.182336595387349</v>
      </c>
      <c r="E4697" s="3" t="n">
        <v>0.2437153461495606</v>
      </c>
    </row>
    <row r="4698">
      <c r="A4698" s="2" t="inlineStr">
        <is>
          <t>2025-11-19</t>
        </is>
      </c>
      <c r="B4698" s="2" t="inlineStr">
        <is>
          <t>MSFT</t>
        </is>
      </c>
      <c r="C4698" s="3" t="n">
        <v>0.728746786527752</v>
      </c>
      <c r="D4698" s="3" t="n">
        <v>0.1966814039623875</v>
      </c>
      <c r="E4698" s="3" t="n">
        <v>0.2424455342084162</v>
      </c>
    </row>
    <row r="4699">
      <c r="A4699" s="2" t="inlineStr">
        <is>
          <t>2025-11-20</t>
        </is>
      </c>
      <c r="B4699" s="2" t="inlineStr">
        <is>
          <t>MSFT</t>
        </is>
      </c>
      <c r="C4699" s="3" t="n">
        <v>0.6536375306038611</v>
      </c>
      <c r="D4699" s="3" t="n">
        <v>0.1788489969363065</v>
      </c>
      <c r="E4699" s="3" t="n">
        <v>0.2430230663003</v>
      </c>
    </row>
    <row r="4700">
      <c r="A4700" s="2" t="inlineStr">
        <is>
          <t>2025-11-21</t>
        </is>
      </c>
      <c r="B4700" s="2" t="inlineStr">
        <is>
          <t>MSFT</t>
        </is>
      </c>
      <c r="C4700" s="3" t="n">
        <v>0.5784182704987757</v>
      </c>
      <c r="D4700" s="3" t="n">
        <v>0.1607772783310724</v>
      </c>
      <c r="E4700" s="3" t="n">
        <v>0.2433831804961465</v>
      </c>
    </row>
    <row r="4701">
      <c r="A4701" s="2" t="inlineStr">
        <is>
          <t>2025-11-24</t>
        </is>
      </c>
      <c r="B4701" s="2" t="inlineStr">
        <is>
          <t>MSFT</t>
        </is>
      </c>
      <c r="C4701" s="3" t="n">
        <v>0.6175393030818915</v>
      </c>
      <c r="D4701" s="3" t="n">
        <v>0.1702643998709377</v>
      </c>
      <c r="E4701" s="3" t="n">
        <v>0.2433276701920481</v>
      </c>
    </row>
    <row r="4702">
      <c r="A4702" s="2" t="inlineStr">
        <is>
          <t>2025-11-25</t>
        </is>
      </c>
      <c r="B4702" s="2" t="inlineStr">
        <is>
          <t>MSFT</t>
        </is>
      </c>
      <c r="C4702" s="3" t="n">
        <v>0.6611684461750017</v>
      </c>
      <c r="D4702" s="3" t="n">
        <v>0.1808892367846858</v>
      </c>
      <c r="E4702" s="3" t="n">
        <v>0.243340766964098</v>
      </c>
    </row>
    <row r="4703">
      <c r="A4703" s="2" t="inlineStr">
        <is>
          <t>2025-11-26</t>
        </is>
      </c>
      <c r="B4703" s="2" t="inlineStr">
        <is>
          <t>MSFT</t>
        </is>
      </c>
      <c r="C4703" s="3" t="n">
        <v>0.6921659685450057</v>
      </c>
      <c r="D4703" s="3" t="n">
        <v>0.1887271458448654</v>
      </c>
      <c r="E4703" s="3" t="n">
        <v>0.2437668904750473</v>
      </c>
    </row>
    <row r="4704">
      <c r="A4704" s="2" t="inlineStr">
        <is>
          <t>2025-11-28</t>
        </is>
      </c>
      <c r="B4704" s="2" t="inlineStr">
        <is>
          <t>MSFT</t>
        </is>
      </c>
      <c r="C4704" s="3" t="n">
        <v>0.728656878721708</v>
      </c>
      <c r="D4704" s="3" t="n">
        <v>0.1978434447018229</v>
      </c>
      <c r="E4704" s="3" t="n">
        <v>0.2440702200105706</v>
      </c>
    </row>
    <row r="4705">
      <c r="A4705" s="2" t="inlineStr">
        <is>
          <t>2025-12-01</t>
        </is>
      </c>
      <c r="B4705" s="2" t="inlineStr">
        <is>
          <t>MSFT</t>
        </is>
      </c>
      <c r="C4705" s="3" t="n">
        <v>0.5963783557903576</v>
      </c>
      <c r="D4705" s="3" t="n">
        <v>0.1651641834467428</v>
      </c>
      <c r="E4705" s="3" t="n">
        <v>0.2434095436853376</v>
      </c>
    </row>
    <row r="4706">
      <c r="A4706" s="2" t="inlineStr">
        <is>
          <t>2025-12-02</t>
        </is>
      </c>
      <c r="B4706" s="2" t="inlineStr">
        <is>
          <t>MSFT</t>
        </is>
      </c>
      <c r="C4706" s="3" t="n">
        <v>0.672557097942001</v>
      </c>
      <c r="D4706" s="3" t="n">
        <v>0.1835443740471498</v>
      </c>
      <c r="E4706" s="3" t="n">
        <v>0.2431680143553452</v>
      </c>
    </row>
    <row r="4707">
      <c r="A4707" s="2" t="inlineStr">
        <is>
          <t>2025-12-03</t>
        </is>
      </c>
      <c r="B4707" s="2" t="inlineStr">
        <is>
          <t>MSFT</t>
        </is>
      </c>
      <c r="C4707" s="3" t="n">
        <v>0.561865048126999</v>
      </c>
      <c r="D4707" s="3" t="n">
        <v>0.1573923857436415</v>
      </c>
      <c r="E4707" s="3" t="n">
        <v>0.2445291555359154</v>
      </c>
    </row>
    <row r="4708">
      <c r="A4708" s="2" t="inlineStr">
        <is>
          <t>2025-12-04</t>
        </is>
      </c>
      <c r="B4708" s="2" t="inlineStr">
        <is>
          <t>MSFT</t>
        </is>
      </c>
      <c r="C4708" s="3" t="n">
        <v>0.5169912571571135</v>
      </c>
      <c r="D4708" s="3" t="n">
        <v>0.1461437867704002</v>
      </c>
      <c r="E4708" s="3" t="n">
        <v>0.2439959767676791</v>
      </c>
    </row>
    <row r="4709">
      <c r="A4709" s="2" t="inlineStr">
        <is>
          <t>2025-12-05</t>
        </is>
      </c>
      <c r="B4709" s="2" t="inlineStr">
        <is>
          <t>MSFT</t>
        </is>
      </c>
      <c r="C4709" s="3" t="n">
        <v>0.5345934873263332</v>
      </c>
      <c r="D4709" s="3" t="n">
        <v>0.1504583914329073</v>
      </c>
      <c r="E4709" s="3" t="n">
        <v>0.2440328857827467</v>
      </c>
    </row>
    <row r="4710">
      <c r="A4710" s="2" t="inlineStr">
        <is>
          <t>2025-12-08</t>
        </is>
      </c>
      <c r="B4710" s="2" t="inlineStr">
        <is>
          <t>MSFT</t>
        </is>
      </c>
      <c r="C4710" s="3" t="n">
        <v>0.5418971612695083</v>
      </c>
      <c r="D4710" s="3" t="n">
        <v>0.1523012992821509</v>
      </c>
      <c r="E4710" s="3" t="n">
        <v>0.2441446620096833</v>
      </c>
    </row>
    <row r="4711">
      <c r="A4711" s="2" t="inlineStr">
        <is>
          <t>2025-12-09</t>
        </is>
      </c>
      <c r="B4711" s="2" t="inlineStr">
        <is>
          <t>MSFT</t>
        </is>
      </c>
      <c r="C4711" s="3" t="n">
        <v>0.5020787952670233</v>
      </c>
      <c r="D4711" s="3" t="n">
        <v>0.1424500781260097</v>
      </c>
      <c r="E4711" s="3" t="n">
        <v>0.24388617738952</v>
      </c>
    </row>
    <row r="4712">
      <c r="A4712" s="2" t="inlineStr">
        <is>
          <t>2025-12-10</t>
        </is>
      </c>
      <c r="B4712" s="2" t="inlineStr">
        <is>
          <t>MSFT</t>
        </is>
      </c>
      <c r="C4712" s="3" t="n">
        <v>0.37864425937924</v>
      </c>
      <c r="D4712" s="3" t="n">
        <v>0.1129471208297891</v>
      </c>
      <c r="E4712" s="3" t="n">
        <v>0.2454734715433669</v>
      </c>
    </row>
    <row r="4713">
      <c r="A4713" s="2" t="inlineStr">
        <is>
          <t>2025-12-11</t>
        </is>
      </c>
      <c r="B4713" s="2" t="inlineStr">
        <is>
          <t>MSFT</t>
        </is>
      </c>
      <c r="C4713" s="3" t="n">
        <v>0.3977068771110755</v>
      </c>
      <c r="D4713" s="3" t="n">
        <v>0.1176837480224552</v>
      </c>
      <c r="E4713" s="3" t="n">
        <v>0.2456174475332825</v>
      </c>
    </row>
    <row r="4714">
      <c r="A4714" s="2" t="inlineStr">
        <is>
          <t>2025-12-12</t>
        </is>
      </c>
      <c r="B4714" s="2" t="inlineStr">
        <is>
          <t>MSFT</t>
        </is>
      </c>
      <c r="C4714" s="3" t="n">
        <v>0.3804338003295161</v>
      </c>
      <c r="D4714" s="3" t="n">
        <v>0.1134970436590737</v>
      </c>
      <c r="E4714" s="3" t="n">
        <v>0.2457642921793238</v>
      </c>
    </row>
    <row r="4715">
      <c r="A4715" s="2" t="inlineStr">
        <is>
          <t>2025-12-15</t>
        </is>
      </c>
      <c r="B4715" s="2" t="inlineStr">
        <is>
          <t>MSFT</t>
        </is>
      </c>
      <c r="C4715" s="3" t="n">
        <v>0.2971521085547906</v>
      </c>
      <c r="D4715" s="3" t="n">
        <v>0.09297711299307222</v>
      </c>
      <c r="E4715" s="3" t="n">
        <v>0.2455884070552247</v>
      </c>
    </row>
    <row r="4716">
      <c r="A4716" s="2" t="inlineStr">
        <is>
          <t>2025-12-16</t>
        </is>
      </c>
      <c r="B4716" s="2" t="inlineStr">
        <is>
          <t>MSFT</t>
        </is>
      </c>
      <c r="C4716" s="3" t="n">
        <v>0.305426818396885</v>
      </c>
      <c r="D4716" s="3" t="n">
        <v>0.09501415646871242</v>
      </c>
      <c r="E4716" s="3" t="n">
        <v>0.2456043541377422</v>
      </c>
    </row>
    <row r="4717">
      <c r="A4717" s="2" t="inlineStr">
        <is>
          <t>2025-12-17</t>
        </is>
      </c>
      <c r="B4717" s="2" t="inlineStr">
        <is>
          <t>MSFT</t>
        </is>
      </c>
      <c r="C4717" s="3" t="n">
        <v>0.3239378660831558</v>
      </c>
      <c r="D4717" s="3" t="n">
        <v>0.09954126623404172</v>
      </c>
      <c r="E4717" s="3" t="n">
        <v>0.2455448237521675</v>
      </c>
    </row>
    <row r="4718">
      <c r="A4718" s="2" t="inlineStr">
        <is>
          <t>2025-12-18</t>
        </is>
      </c>
      <c r="B4718" s="2" t="inlineStr">
        <is>
          <t>MSFT</t>
        </is>
      </c>
      <c r="C4718" s="3" t="n">
        <v>0.351326407525913</v>
      </c>
      <c r="D4718" s="3" t="n">
        <v>0.1063910086632066</v>
      </c>
      <c r="E4718" s="3" t="n">
        <v>0.2458995589645069</v>
      </c>
    </row>
    <row r="4719">
      <c r="A4719" s="2" t="inlineStr">
        <is>
          <t>2025-12-19</t>
        </is>
      </c>
      <c r="B4719" s="2" t="inlineStr">
        <is>
          <t>MSFT</t>
        </is>
      </c>
      <c r="C4719" s="3" t="n">
        <v>0.3418457193780514</v>
      </c>
      <c r="D4719" s="3" t="n">
        <v>0.1040441039640443</v>
      </c>
      <c r="E4719" s="3" t="n">
        <v>0.2458539019208806</v>
      </c>
    </row>
    <row r="4720">
      <c r="A4720" s="2" t="inlineStr">
        <is>
          <t>2025-12-22</t>
        </is>
      </c>
      <c r="B4720" s="2" t="inlineStr">
        <is>
          <t>MSFT</t>
        </is>
      </c>
      <c r="C4720" s="3" t="n">
        <v>0.49217945149614</v>
      </c>
      <c r="D4720" s="3" t="n">
        <v>0.1395474149481448</v>
      </c>
      <c r="E4720" s="3" t="n">
        <v>0.2428939578536679</v>
      </c>
    </row>
    <row r="4721">
      <c r="A4721" s="2" t="inlineStr">
        <is>
          <t>2025-12-23</t>
        </is>
      </c>
      <c r="B4721" s="2" t="inlineStr">
        <is>
          <t>MSFT</t>
        </is>
      </c>
      <c r="C4721" s="3" t="n">
        <v>0.511911525856279</v>
      </c>
      <c r="D4721" s="3" t="n">
        <v>0.1443505333211347</v>
      </c>
      <c r="E4721" s="3" t="n">
        <v>0.2429141112092221</v>
      </c>
    </row>
    <row r="4722">
      <c r="A4722" s="2" t="inlineStr">
        <is>
          <t>2025-12-24</t>
        </is>
      </c>
      <c r="B4722" s="2" t="inlineStr">
        <is>
          <t>MSFT</t>
        </is>
      </c>
      <c r="C4722" s="3" t="n">
        <v>0.5258504957518609</v>
      </c>
      <c r="D4722" s="3" t="n">
        <v>0.1477374638082188</v>
      </c>
      <c r="E4722" s="3" t="n">
        <v>0.2429159330268955</v>
      </c>
    </row>
    <row r="4723">
      <c r="A4723" s="2" t="inlineStr">
        <is>
          <t>2025-12-26</t>
        </is>
      </c>
      <c r="B4723" s="2" t="inlineStr">
        <is>
          <t>MSFT</t>
        </is>
      </c>
      <c r="C4723" s="3" t="n">
        <v>0.5360197782398703</v>
      </c>
      <c r="D4723" s="3" t="n">
        <v>0.1501943825454408</v>
      </c>
      <c r="E4723" s="3" t="n">
        <v>0.2428910048300092</v>
      </c>
    </row>
    <row r="4724">
      <c r="A4724" s="2" t="inlineStr">
        <is>
          <t>2025-12-29</t>
        </is>
      </c>
      <c r="B4724" s="2" t="inlineStr">
        <is>
          <t>MSFT</t>
        </is>
      </c>
      <c r="C4724" s="3" t="n">
        <v>0.4925882587438744</v>
      </c>
      <c r="D4724" s="3" t="n">
        <v>0.1395698091446283</v>
      </c>
      <c r="E4724" s="3" t="n">
        <v>0.2427378383917179</v>
      </c>
    </row>
    <row r="4725">
      <c r="A4725" s="2" t="inlineStr">
        <is>
          <t>2025-12-30</t>
        </is>
      </c>
      <c r="B4725" s="2" t="inlineStr">
        <is>
          <t>MSFT</t>
        </is>
      </c>
      <c r="C4725" s="3" t="n">
        <v>0.5072897931041004</v>
      </c>
      <c r="D4725" s="3" t="n">
        <v>0.1431267903852478</v>
      </c>
      <c r="E4725" s="3" t="n">
        <v>0.242714897991218</v>
      </c>
    </row>
    <row r="4726">
      <c r="A4726" s="2" t="inlineStr">
        <is>
          <t>2025-12-31</t>
        </is>
      </c>
      <c r="B4726" s="2" t="inlineStr">
        <is>
          <t>MSFT</t>
        </is>
      </c>
      <c r="C4726" s="3" t="n">
        <v>0.5471054146337738</v>
      </c>
      <c r="D4726" s="3" t="n">
        <v>0.1525101059261784</v>
      </c>
      <c r="E4726" s="3" t="n">
        <v>0.2422021467560858</v>
      </c>
    </row>
    <row r="4727">
      <c r="A4727" s="2" t="inlineStr">
        <is>
          <t>2026-01-02</t>
        </is>
      </c>
      <c r="B4727" s="2" t="inlineStr">
        <is>
          <t>MSFT</t>
        </is>
      </c>
      <c r="C4727" s="3" t="n">
        <v>0.5091860836464409</v>
      </c>
      <c r="D4727" s="3" t="n">
        <v>0.1436661478385713</v>
      </c>
      <c r="E4727" s="3" t="n">
        <v>0.242870242943325</v>
      </c>
    </row>
    <row r="4728">
      <c r="A4728" s="2" t="inlineStr">
        <is>
          <t>2026-01-05</t>
        </is>
      </c>
      <c r="B4728" s="2" t="inlineStr">
        <is>
          <t>MSFT</t>
        </is>
      </c>
      <c r="C4728" s="3" t="n">
        <v>0.5410006955048475</v>
      </c>
      <c r="D4728" s="3" t="n">
        <v>0.1513142737269121</v>
      </c>
      <c r="E4728" s="3" t="n">
        <v>0.2427247780233869</v>
      </c>
    </row>
    <row r="4729">
      <c r="A4729" s="2" t="inlineStr">
        <is>
          <t>2026-01-06</t>
        </is>
      </c>
      <c r="B4729" s="2" t="inlineStr">
        <is>
          <t>MSFT</t>
        </is>
      </c>
      <c r="C4729" s="3" t="n">
        <v>0.6184821976297702</v>
      </c>
      <c r="D4729" s="3" t="n">
        <v>0.1702119689841019</v>
      </c>
      <c r="E4729" s="3" t="n">
        <v>0.2428719364272153</v>
      </c>
    </row>
    <row r="4730">
      <c r="A4730" s="2" t="inlineStr">
        <is>
          <t>2026-01-07</t>
        </is>
      </c>
      <c r="B4730" s="2" t="inlineStr">
        <is>
          <t>MSFT</t>
        </is>
      </c>
      <c r="C4730" s="3" t="n">
        <v>0.6143499953398118</v>
      </c>
      <c r="D4730" s="3" t="n">
        <v>0.169181662759843</v>
      </c>
      <c r="E4730" s="3" t="n">
        <v>0.2428284591706183</v>
      </c>
    </row>
    <row r="4731">
      <c r="A4731" s="2" t="inlineStr">
        <is>
          <t>2026-01-08</t>
        </is>
      </c>
      <c r="B4731" s="2" t="inlineStr">
        <is>
          <t>MSFT</t>
        </is>
      </c>
      <c r="C4731" s="3" t="n">
        <v>0.524754225276897</v>
      </c>
      <c r="D4731" s="3" t="n">
        <v>0.1474656229547607</v>
      </c>
      <c r="E4731" s="3" t="n">
        <v>0.2429053770600913</v>
      </c>
    </row>
    <row r="4732">
      <c r="A4732" s="2" t="inlineStr">
        <is>
          <t>2026-01-09</t>
        </is>
      </c>
      <c r="B4732" s="2" t="inlineStr">
        <is>
          <t>MSFT</t>
        </is>
      </c>
      <c r="C4732" s="3" t="n">
        <v>0.5884443116791834</v>
      </c>
      <c r="D4732" s="3" t="n">
        <v>0.1627210698869983</v>
      </c>
      <c r="E4732" s="3" t="n">
        <v>0.2425396372338613</v>
      </c>
    </row>
    <row r="4733">
      <c r="A4733" s="2" t="inlineStr">
        <is>
          <t>2026-01-12</t>
        </is>
      </c>
      <c r="B4733" s="2" t="inlineStr">
        <is>
          <t>MSFT</t>
        </is>
      </c>
      <c r="C4733" s="3" t="n">
        <v>0.5489801931470089</v>
      </c>
      <c r="D4733" s="3" t="n">
        <v>0.1531543472384641</v>
      </c>
      <c r="E4733" s="3" t="n">
        <v>0.2425485452856901</v>
      </c>
    </row>
    <row r="4734">
      <c r="A4734" s="2" t="inlineStr">
        <is>
          <t>2026-01-13</t>
        </is>
      </c>
      <c r="B4734" s="2" t="inlineStr">
        <is>
          <t>MSFT</t>
        </is>
      </c>
      <c r="C4734" s="3" t="n">
        <v>0.5471553227576883</v>
      </c>
      <c r="D4734" s="3" t="n">
        <v>0.1527253630583365</v>
      </c>
      <c r="E4734" s="3" t="n">
        <v>0.2425734659573346</v>
      </c>
    </row>
    <row r="4735">
      <c r="A4735" s="2" t="inlineStr">
        <is>
          <t>2026-01-14</t>
        </is>
      </c>
      <c r="B4735" s="2" t="inlineStr">
        <is>
          <t>MSFT</t>
        </is>
      </c>
      <c r="C4735" s="3" t="n">
        <v>0.4633007107869466</v>
      </c>
      <c r="D4735" s="3" t="n">
        <v>0.132939331362758</v>
      </c>
      <c r="E4735" s="3" t="n">
        <v>0.2437711161092828</v>
      </c>
    </row>
    <row r="4736">
      <c r="A4736" s="2" t="inlineStr">
        <is>
          <t>2026-01-15</t>
        </is>
      </c>
      <c r="B4736" s="2" t="inlineStr">
        <is>
          <t>MSFT</t>
        </is>
      </c>
      <c r="C4736" s="3" t="n">
        <v>0.4538649138424339</v>
      </c>
      <c r="D4736" s="3" t="n">
        <v>0.1306617409625799</v>
      </c>
      <c r="E4736" s="3" t="n">
        <v>0.2438208761847536</v>
      </c>
    </row>
    <row r="4737">
      <c r="A4737" s="2" t="inlineStr">
        <is>
          <t>2026-01-16</t>
        </is>
      </c>
      <c r="B4737" s="2" t="inlineStr">
        <is>
          <t>MSFT</t>
        </is>
      </c>
      <c r="C4737" s="3" t="n">
        <v>0.379510843093266</v>
      </c>
      <c r="D4737" s="3" t="n">
        <v>0.11207191926961</v>
      </c>
      <c r="E4737" s="3" t="n">
        <v>0.2426068212416873</v>
      </c>
    </row>
    <row r="4738">
      <c r="A4738" s="2" t="inlineStr">
        <is>
          <t>2026-01-20</t>
        </is>
      </c>
      <c r="B4738" s="2" t="inlineStr">
        <is>
          <t>MSFT</t>
        </is>
      </c>
      <c r="C4738" s="3" t="n">
        <v>0.3480030985670923</v>
      </c>
      <c r="D4738" s="3" t="n">
        <v>0.1045177928056246</v>
      </c>
      <c r="E4738" s="3" t="n">
        <v>0.242865058252722</v>
      </c>
    </row>
    <row r="4739">
      <c r="A4739" s="2" t="inlineStr">
        <is>
          <t>2026-01-21</t>
        </is>
      </c>
      <c r="B4739" s="2" t="inlineStr">
        <is>
          <t>MSFT</t>
        </is>
      </c>
      <c r="C4739" s="3" t="n">
        <v>0.2097622831536373</v>
      </c>
      <c r="D4739" s="3" t="n">
        <v>0.07113347177120484</v>
      </c>
      <c r="E4739" s="3" t="n">
        <v>0.243768665188264</v>
      </c>
    </row>
    <row r="4740">
      <c r="A4740" s="2" t="inlineStr">
        <is>
          <t>2026-01-22</t>
        </is>
      </c>
      <c r="B4740" s="2" t="inlineStr">
        <is>
          <t>MSFT</t>
        </is>
      </c>
      <c r="C4740" s="3" t="n">
        <v>0.2792053615739896</v>
      </c>
      <c r="D4740" s="3" t="n">
        <v>0.08819837060674013</v>
      </c>
      <c r="E4740" s="3" t="n">
        <v>0.2442588144521269</v>
      </c>
    </row>
    <row r="4741">
      <c r="A4741" s="2" t="inlineStr">
        <is>
          <t>2026-01-23</t>
        </is>
      </c>
      <c r="B4741" s="2" t="inlineStr">
        <is>
          <t>MSFT</t>
        </is>
      </c>
      <c r="C4741" s="3" t="n">
        <v>0.2457837976775179</v>
      </c>
      <c r="D4741" s="3" t="n">
        <v>0.07971936650347963</v>
      </c>
      <c r="E4741" s="3" t="n">
        <v>0.2429751963627594</v>
      </c>
    </row>
    <row r="4742">
      <c r="A4742" s="2" t="inlineStr">
        <is>
          <t>2026-01-26</t>
        </is>
      </c>
      <c r="B4742" s="2" t="inlineStr">
        <is>
          <t>MSFT</t>
        </is>
      </c>
      <c r="C4742" s="3" t="n">
        <v>0.2791367349974292</v>
      </c>
      <c r="D4742" s="3" t="n">
        <v>0.08786921000390822</v>
      </c>
      <c r="E4742" s="3" t="n">
        <v>0.2431396570019109</v>
      </c>
    </row>
    <row r="4743">
      <c r="A4743" s="2" t="inlineStr">
        <is>
          <t>2026-01-27</t>
        </is>
      </c>
      <c r="B4743" s="2" t="inlineStr">
        <is>
          <t>MSFT</t>
        </is>
      </c>
      <c r="C4743" s="3" t="n">
        <v>0.3922113928269622</v>
      </c>
      <c r="D4743" s="3" t="n">
        <v>0.1157032716985183</v>
      </c>
      <c r="E4743" s="3" t="n">
        <v>0.2440094129054053</v>
      </c>
    </row>
    <row r="4744">
      <c r="A4744" s="2" t="inlineStr">
        <is>
          <t>2026-01-28</t>
        </is>
      </c>
      <c r="B4744" s="2" t="inlineStr">
        <is>
          <t>MSFT</t>
        </is>
      </c>
      <c r="C4744" s="3" t="n">
        <v>0.4908172994995966</v>
      </c>
      <c r="D4744" s="3" t="n">
        <v>0.1392816538964982</v>
      </c>
      <c r="E4744" s="3" t="n">
        <v>0.2430265885454924</v>
      </c>
    </row>
    <row r="4745">
      <c r="A4745" s="2" t="inlineStr">
        <is>
          <t>2026-01-29</t>
        </is>
      </c>
      <c r="B4745" s="2" t="inlineStr">
        <is>
          <t>MSFT</t>
        </is>
      </c>
      <c r="C4745" s="3" t="n">
        <v>-0.03725241114423226</v>
      </c>
      <c r="D4745" s="3" t="n">
        <v>0.01026325453602174</v>
      </c>
      <c r="E4745" s="3" t="n">
        <v>0.2613722216873414</v>
      </c>
    </row>
    <row r="4746">
      <c r="A4746" s="2" t="inlineStr">
        <is>
          <t>2026-01-30</t>
        </is>
      </c>
      <c r="B4746" s="2" t="inlineStr">
        <is>
          <t>MSFT</t>
        </is>
      </c>
      <c r="C4746" s="3" t="n">
        <v>-0.0239298910751588</v>
      </c>
      <c r="D4746" s="3" t="n">
        <v>0.01374833752107133</v>
      </c>
      <c r="E4746" s="3" t="n">
        <v>0.2612490988485279</v>
      </c>
    </row>
    <row r="4747">
      <c r="A4747" s="2" t="inlineStr">
        <is>
          <t>2026-02-02</t>
        </is>
      </c>
      <c r="B4747" s="2" t="inlineStr">
        <is>
          <t>MSFT</t>
        </is>
      </c>
      <c r="C4747" s="3" t="n">
        <v>0.155239899307706</v>
      </c>
      <c r="D4747" s="3" t="n">
        <v>0.05947546869296993</v>
      </c>
      <c r="E4747" s="3" t="n">
        <v>0.2542868738578885</v>
      </c>
    </row>
    <row r="4748">
      <c r="A4748" s="2" t="inlineStr">
        <is>
          <t>2026-02-03</t>
        </is>
      </c>
      <c r="B4748" s="2" t="inlineStr">
        <is>
          <t>MSFT</t>
        </is>
      </c>
      <c r="C4748" s="3" t="n">
        <v>0.04135767372714215</v>
      </c>
      <c r="D4748" s="3" t="n">
        <v>0.03058468775767463</v>
      </c>
      <c r="E4748" s="3" t="n">
        <v>0.2559304429815676</v>
      </c>
    </row>
    <row r="4749">
      <c r="A4749" s="2" t="inlineStr">
        <is>
          <t>2026-02-04</t>
        </is>
      </c>
      <c r="B4749" s="2" t="inlineStr">
        <is>
          <t>MSFT</t>
        </is>
      </c>
      <c r="C4749" s="3" t="n">
        <v>0.1086904609514071</v>
      </c>
      <c r="D4749" s="3" t="n">
        <v>0.04780604008531223</v>
      </c>
      <c r="E4749" s="3" t="n">
        <v>0.2558277869273519</v>
      </c>
    </row>
    <row r="4750">
      <c r="A4750" s="2" t="inlineStr">
        <is>
          <t>2026-02-05</t>
        </is>
      </c>
      <c r="B4750" s="2" t="inlineStr">
        <is>
          <t>MSFT</t>
        </is>
      </c>
      <c r="C4750" s="3" t="n">
        <v>-0.09695250988101922</v>
      </c>
      <c r="D4750" s="3" t="n">
        <v>-0.005265122874378567</v>
      </c>
      <c r="E4750" s="3" t="n">
        <v>0.2605927675867711</v>
      </c>
    </row>
    <row r="4751">
      <c r="A4751" s="2" t="inlineStr">
        <is>
          <t>2026-02-06</t>
        </is>
      </c>
      <c r="B4751" s="2" t="inlineStr">
        <is>
          <t>MSFT</t>
        </is>
      </c>
      <c r="C4751" s="3" t="n">
        <v>-0.03261245274242029</v>
      </c>
      <c r="D4751" s="3" t="n">
        <v>0.01147917831669494</v>
      </c>
      <c r="E4751" s="3" t="n">
        <v>0.2612750948419681</v>
      </c>
    </row>
    <row r="4752">
      <c r="A4752" s="2" t="inlineStr">
        <is>
          <t>2026-02-09</t>
        </is>
      </c>
      <c r="B4752" s="2" t="inlineStr">
        <is>
          <t>MSFT</t>
        </is>
      </c>
      <c r="C4752" s="3" t="n">
        <v>0.06241986110451669</v>
      </c>
      <c r="D4752" s="3" t="n">
        <v>0.03641902805582004</v>
      </c>
      <c r="E4752" s="3" t="n">
        <v>0.2630417268684367</v>
      </c>
    </row>
    <row r="4753">
      <c r="A4753" s="2" t="inlineStr">
        <is>
          <t>2026-02-10</t>
        </is>
      </c>
      <c r="B4753" s="2" t="inlineStr">
        <is>
          <t>MSFT</t>
        </is>
      </c>
      <c r="C4753" s="3" t="n">
        <v>0.1150641821545341</v>
      </c>
      <c r="D4753" s="3" t="n">
        <v>0.05021894799287933</v>
      </c>
      <c r="E4753" s="3" t="n">
        <v>0.2626268872471064</v>
      </c>
    </row>
    <row r="4754">
      <c r="A4754" s="2" t="inlineStr">
        <is>
          <t>2026-02-11</t>
        </is>
      </c>
      <c r="B4754" s="2" t="inlineStr">
        <is>
          <t>MSFT</t>
        </is>
      </c>
      <c r="C4754" s="3" t="n">
        <v>0.01007801855710809</v>
      </c>
      <c r="D4754" s="3" t="n">
        <v>0.02265513299928093</v>
      </c>
      <c r="E4754" s="3" t="n">
        <v>0.2634578398755032</v>
      </c>
    </row>
    <row r="4755">
      <c r="A4755" s="2" t="inlineStr">
        <is>
          <t>2026-02-12</t>
        </is>
      </c>
      <c r="B4755" s="2" t="inlineStr">
        <is>
          <t>MSFT</t>
        </is>
      </c>
      <c r="C4755" s="3" t="n">
        <v>-0.006486183699932978</v>
      </c>
      <c r="D4755" s="3" t="n">
        <v>0.01829071581078964</v>
      </c>
      <c r="E4755" s="3" t="n">
        <v>0.2635269471674117</v>
      </c>
    </row>
    <row r="4756">
      <c r="A4756" s="2" t="inlineStr">
        <is>
          <t>2026-02-13</t>
        </is>
      </c>
      <c r="B4756" s="2" t="inlineStr">
        <is>
          <t>MSFT</t>
        </is>
      </c>
      <c r="C4756" s="3" t="n">
        <v>0.01074112682311185</v>
      </c>
      <c r="D4756" s="3" t="n">
        <v>0.02282989919130613</v>
      </c>
      <c r="E4756" s="3" t="n">
        <v>0.2634639026155987</v>
      </c>
    </row>
    <row r="4757">
      <c r="A4757" s="2" t="inlineStr">
        <is>
          <t>2026-02-17</t>
        </is>
      </c>
      <c r="B4757" s="2" t="inlineStr">
        <is>
          <t>MSFT</t>
        </is>
      </c>
      <c r="C4757" s="3" t="n">
        <v>-0.04532256740882663</v>
      </c>
      <c r="D4757" s="3" t="n">
        <v>0.008049482848670835</v>
      </c>
      <c r="E4757" s="3" t="n">
        <v>0.2636769678895505</v>
      </c>
    </row>
    <row r="4758">
      <c r="A4758" s="2" t="inlineStr">
        <is>
          <t>2026-02-18</t>
        </is>
      </c>
      <c r="B4758" s="2" t="inlineStr">
        <is>
          <t>MSFT</t>
        </is>
      </c>
      <c r="C4758" s="3" t="n">
        <v>0.000353667897205859</v>
      </c>
      <c r="D4758" s="3" t="n">
        <v>0.02009326748156243</v>
      </c>
      <c r="E4758" s="3" t="n">
        <v>0.2637148644230643</v>
      </c>
    </row>
    <row r="4759">
      <c r="A4759" s="2" t="inlineStr">
        <is>
          <t>2026-02-19</t>
        </is>
      </c>
      <c r="B4759" s="2" t="inlineStr">
        <is>
          <t>MSFT</t>
        </is>
      </c>
      <c r="C4759" s="3" t="n">
        <v>-0.01306858634358664</v>
      </c>
      <c r="D4759" s="3" t="n">
        <v>0.01655381678538814</v>
      </c>
      <c r="E4759" s="3" t="n">
        <v>0.2636997701211246</v>
      </c>
    </row>
    <row r="4760">
      <c r="A4760" s="2" t="inlineStr">
        <is>
          <t>2026-02-20</t>
        </is>
      </c>
      <c r="B4760" s="2" t="inlineStr">
        <is>
          <t>MSFT</t>
        </is>
      </c>
      <c r="C4760" s="3" t="n">
        <v>-0.07234141757445896</v>
      </c>
      <c r="D4760" s="3" t="n">
        <v>0.0009437314979476351</v>
      </c>
      <c r="E4760" s="3" t="n">
        <v>0.2634212756812278</v>
      </c>
    </row>
    <row r="4761">
      <c r="A4761" s="2" t="inlineStr">
        <is>
          <t>2026-02-23</t>
        </is>
      </c>
      <c r="B4761" s="2" t="inlineStr">
        <is>
          <t>MSFT</t>
        </is>
      </c>
      <c r="C4761" s="3" t="n">
        <v>-0.2128373624177835</v>
      </c>
      <c r="D4761" s="3" t="n">
        <v>-0.03646946151298316</v>
      </c>
      <c r="E4761" s="3" t="n">
        <v>0.2653174276898712</v>
      </c>
    </row>
    <row r="4762">
      <c r="A4762" s="2" t="inlineStr">
        <is>
          <t>2026-02-24</t>
        </is>
      </c>
      <c r="B4762" s="2" t="inlineStr">
        <is>
          <t>MSFT</t>
        </is>
      </c>
      <c r="C4762" s="3" t="n">
        <v>-0.09684393142287645</v>
      </c>
      <c r="D4762" s="3" t="n">
        <v>-0.005654359340818564</v>
      </c>
      <c r="E4762" s="3" t="n">
        <v>0.2649041500473255</v>
      </c>
    </row>
    <row r="4763">
      <c r="A4763" s="2" t="inlineStr">
        <is>
          <t>2026-02-25</t>
        </is>
      </c>
      <c r="B4763" s="2" t="inlineStr">
        <is>
          <t>MSFT</t>
        </is>
      </c>
      <c r="C4763" s="3" t="n">
        <v>0.05435568107874473</v>
      </c>
      <c r="D4763" s="3" t="n">
        <v>0.03447898898451584</v>
      </c>
      <c r="E4763" s="3" t="n">
        <v>0.2663748976586315</v>
      </c>
    </row>
    <row r="4764">
      <c r="A4764" s="2" t="inlineStr">
        <is>
          <t>2026-02-26</t>
        </is>
      </c>
      <c r="B4764" s="2" t="inlineStr">
        <is>
          <t>MSFT</t>
        </is>
      </c>
      <c r="C4764" s="3" t="n">
        <v>0.1217293615986055</v>
      </c>
      <c r="D4764" s="3" t="n">
        <v>0.05237368442713764</v>
      </c>
      <c r="E4764" s="3" t="n">
        <v>0.2659480342457371</v>
      </c>
    </row>
    <row r="4765">
      <c r="A4765" s="2" t="inlineStr">
        <is>
          <t>2026-02-27</t>
        </is>
      </c>
      <c r="B4765" s="2" t="inlineStr">
        <is>
          <t>MSFT</t>
        </is>
      </c>
      <c r="C4765" s="3" t="n">
        <v>0.02031252586565032</v>
      </c>
      <c r="D4765" s="3" t="n">
        <v>0.02542071109312334</v>
      </c>
      <c r="E4765" s="3" t="n">
        <v>0.2668654370695515</v>
      </c>
    </row>
    <row r="4766">
      <c r="A4766" s="2" t="inlineStr">
        <is>
          <t>2026-03-02</t>
        </is>
      </c>
      <c r="B4766" s="2" t="inlineStr">
        <is>
          <t>MSFT</t>
        </is>
      </c>
      <c r="C4766" s="3" t="n">
        <v>0.1433596384242983</v>
      </c>
      <c r="D4766" s="3" t="n">
        <v>0.05822630843894044</v>
      </c>
      <c r="E4766" s="3" t="n">
        <v>0.2666462392002057</v>
      </c>
    </row>
    <row r="4767">
      <c r="A4767" s="2" t="inlineStr">
        <is>
          <t>2026-03-03</t>
        </is>
      </c>
      <c r="B4767" s="2" t="inlineStr">
        <is>
          <t>MSFT</t>
        </is>
      </c>
      <c r="C4767" s="3" t="n">
        <v>0.151317747669061</v>
      </c>
      <c r="D4767" s="3" t="n">
        <v>0.06036315284232404</v>
      </c>
      <c r="E4767" s="3" t="n">
        <v>0.2667443407273028</v>
      </c>
    </row>
    <row r="4768">
      <c r="A4768" s="2" t="inlineStr">
        <is>
          <t>2026-03-04</t>
        </is>
      </c>
      <c r="B4768" s="2" t="inlineStr">
        <is>
          <t>MSFT</t>
        </is>
      </c>
      <c r="C4768" s="3" t="n">
        <v>0.2441712288554059</v>
      </c>
      <c r="D4768" s="3" t="n">
        <v>0.08491832831911703</v>
      </c>
      <c r="E4768" s="3" t="n">
        <v>0.2658721448199803</v>
      </c>
    </row>
    <row r="4769">
      <c r="A4769" s="2" t="inlineStr">
        <is>
          <t>2026-03-05</t>
        </is>
      </c>
      <c r="B4769" s="2" t="inlineStr">
        <is>
          <t>MSFT</t>
        </is>
      </c>
      <c r="C4769" s="3" t="n">
        <v>0.2935163830357826</v>
      </c>
      <c r="D4769" s="3" t="n">
        <v>0.09813376031772124</v>
      </c>
      <c r="E4769" s="3" t="n">
        <v>0.2661989750268758</v>
      </c>
    </row>
    <row r="4770">
      <c r="A4770" s="2" t="inlineStr">
        <is>
          <t>2026-03-06</t>
        </is>
      </c>
      <c r="B4770" s="2" t="inlineStr">
        <is>
          <t>MSFT</t>
        </is>
      </c>
      <c r="C4770" s="3" t="n">
        <v>0.1589250821533733</v>
      </c>
      <c r="D4770" s="3" t="n">
        <v>0.06201117134549965</v>
      </c>
      <c r="E4770" s="3" t="n">
        <v>0.2643457582419625</v>
      </c>
    </row>
    <row r="4771">
      <c r="A4771" s="2" t="inlineStr">
        <is>
          <t>2026-03-09</t>
        </is>
      </c>
      <c r="B4771" s="2" t="inlineStr">
        <is>
          <t>MSFT</t>
        </is>
      </c>
      <c r="C4771" s="3" t="n">
        <v>0.2022083465308274</v>
      </c>
      <c r="D4771" s="3" t="n">
        <v>0.07341028626426234</v>
      </c>
      <c r="E4771" s="3" t="n">
        <v>0.2641349241047264</v>
      </c>
    </row>
    <row r="4772">
      <c r="A4772" s="2" t="inlineStr">
        <is>
          <t>2026-03-10</t>
        </is>
      </c>
      <c r="B4772" s="2" t="inlineStr">
        <is>
          <t>MSFT</t>
        </is>
      </c>
      <c r="C4772" s="3" t="n">
        <v>0.2026079291430669</v>
      </c>
      <c r="D4772" s="3" t="n">
        <v>0.07351508271614543</v>
      </c>
      <c r="E4772" s="3" t="n">
        <v>0.2641312358429811</v>
      </c>
    </row>
    <row r="4773">
      <c r="A4773" s="2" t="inlineStr">
        <is>
          <t>2026-03-11</t>
        </is>
      </c>
      <c r="B4773" s="2" t="inlineStr">
        <is>
          <t>MSFT</t>
        </is>
      </c>
      <c r="C4773" s="3" t="n">
        <v>0.3236335451175279</v>
      </c>
      <c r="D4773" s="3" t="n">
        <v>0.1047805725615669</v>
      </c>
      <c r="E4773" s="3" t="n">
        <v>0.2619647247345103</v>
      </c>
    </row>
    <row r="4774">
      <c r="A4774" s="2" t="inlineStr">
        <is>
          <t>2026-03-12</t>
        </is>
      </c>
      <c r="B4774" s="2" t="inlineStr">
        <is>
          <t>MSFT</t>
        </is>
      </c>
      <c r="C4774" s="3" t="n">
        <v>0.2921164309121059</v>
      </c>
      <c r="D4774" s="3" t="n">
        <v>0.09655868780402564</v>
      </c>
      <c r="E4774" s="3" t="n">
        <v>0.2620827851585698</v>
      </c>
    </row>
    <row r="4775">
      <c r="A4775" s="2" t="inlineStr">
        <is>
          <t>2026-03-13</t>
        </is>
      </c>
      <c r="B4775" s="2" t="inlineStr">
        <is>
          <t>MSFT</t>
        </is>
      </c>
      <c r="C4775" s="3" t="n">
        <v>0.2036138712044067</v>
      </c>
      <c r="D4775" s="3" t="n">
        <v>0.07344443974001413</v>
      </c>
      <c r="E4775" s="3" t="n">
        <v>0.2624793655947025</v>
      </c>
    </row>
    <row r="4776">
      <c r="A4776" s="2" t="inlineStr">
        <is>
          <t>2026-03-16</t>
        </is>
      </c>
      <c r="B4776" s="2" t="inlineStr">
        <is>
          <t>MSFT</t>
        </is>
      </c>
      <c r="C4776" s="3" t="n">
        <v>0.2907875394157829</v>
      </c>
      <c r="D4776" s="3" t="n">
        <v>0.09630931241309573</v>
      </c>
      <c r="E4776" s="3" t="n">
        <v>0.262422910439724</v>
      </c>
    </row>
    <row r="4777">
      <c r="A4777" s="2" t="inlineStr">
        <is>
          <t>2026-03-17</t>
        </is>
      </c>
      <c r="B4777" s="2" t="inlineStr">
        <is>
          <t>MSFT</t>
        </is>
      </c>
      <c r="C4777" s="3" t="n">
        <v>0.1880403304334565</v>
      </c>
      <c r="D4777" s="3" t="n">
        <v>0.06911231178291803</v>
      </c>
      <c r="E4777" s="3" t="n">
        <v>0.2611796717741773</v>
      </c>
    </row>
    <row r="4778">
      <c r="A4778" s="2" t="inlineStr">
        <is>
          <t>2026-03-18</t>
        </is>
      </c>
      <c r="B4778" s="2" t="inlineStr">
        <is>
          <t>MSFT</t>
        </is>
      </c>
      <c r="C4778" s="3" t="n">
        <v>0.1133037536719923</v>
      </c>
      <c r="D4778" s="3" t="n">
        <v>0.04967375585216594</v>
      </c>
      <c r="E4778" s="3" t="n">
        <v>0.2618956114911224</v>
      </c>
    </row>
    <row r="4779">
      <c r="A4779" s="2" t="inlineStr">
        <is>
          <t>2026-03-19</t>
        </is>
      </c>
      <c r="B4779" s="2" t="inlineStr">
        <is>
          <t>MSFT</t>
        </is>
      </c>
      <c r="C4779" s="3" t="n">
        <v>0.1373238289877256</v>
      </c>
      <c r="D4779" s="3" t="n">
        <v>0.05593021202368494</v>
      </c>
      <c r="E4779" s="3" t="n">
        <v>0.2616458650224243</v>
      </c>
    </row>
    <row r="4780">
      <c r="A4780" s="2" t="inlineStr">
        <is>
          <t>2026-03-20</t>
        </is>
      </c>
      <c r="B4780" s="2" t="inlineStr">
        <is>
          <t>MSFT</t>
        </is>
      </c>
      <c r="C4780" s="3" t="n">
        <v>0.02418691302832978</v>
      </c>
      <c r="D4780" s="3" t="n">
        <v>0.02633868795995383</v>
      </c>
      <c r="E4780" s="3" t="n">
        <v>0.2620709783232537</v>
      </c>
    </row>
    <row r="4781">
      <c r="A4781" s="2" t="inlineStr">
        <is>
          <t>2026-03-23</t>
        </is>
      </c>
      <c r="B4781" s="2" t="inlineStr">
        <is>
          <t>MSFT</t>
        </is>
      </c>
      <c r="C4781" s="3" t="n">
        <v>0.04512024047191102</v>
      </c>
      <c r="D4781" s="3" t="n">
        <v>0.03182480106584974</v>
      </c>
      <c r="E4781" s="3" t="n">
        <v>0.2620730949608104</v>
      </c>
    </row>
    <row r="4782">
      <c r="A4782" s="2" t="inlineStr">
        <is>
          <t>2026-03-24</t>
        </is>
      </c>
      <c r="B4782" s="2" t="inlineStr">
        <is>
          <t>MSFT</t>
        </is>
      </c>
      <c r="C4782" s="3" t="n">
        <v>-0.1002635946907943</v>
      </c>
      <c r="D4782" s="3" t="n">
        <v>-0.00638963691029126</v>
      </c>
      <c r="E4782" s="3" t="n">
        <v>0.2632025810731701</v>
      </c>
    </row>
    <row r="4783">
      <c r="A4783" s="2" t="inlineStr">
        <is>
          <t>2026-03-25</t>
        </is>
      </c>
      <c r="B4783" s="2" t="inlineStr">
        <is>
          <t>MSFT</t>
        </is>
      </c>
      <c r="C4783" s="3" t="n">
        <v>-0.1352664259227653</v>
      </c>
      <c r="D4783" s="3" t="n">
        <v>-0.01560204898877866</v>
      </c>
      <c r="E4783" s="3" t="n">
        <v>0.2631994506094719</v>
      </c>
    </row>
    <row r="4784">
      <c r="A4784" s="2" t="inlineStr">
        <is>
          <t>2026-03-26</t>
        </is>
      </c>
      <c r="B4784" s="2" t="inlineStr">
        <is>
          <t>MSFT</t>
        </is>
      </c>
      <c r="C4784" s="3" t="n">
        <v>-0.2070546405508622</v>
      </c>
      <c r="D4784" s="3" t="n">
        <v>-0.03455782027103886</v>
      </c>
      <c r="E4784" s="3" t="n">
        <v>0.263494795991481</v>
      </c>
    </row>
    <row r="4785">
      <c r="A4785" s="2" t="inlineStr">
        <is>
          <t>2026-03-27</t>
        </is>
      </c>
      <c r="B4785" s="2" t="inlineStr">
        <is>
          <t>MSFT</t>
        </is>
      </c>
      <c r="C4785" s="3" t="n">
        <v>-0.2517865959645844</v>
      </c>
      <c r="D4785" s="3" t="n">
        <v>-0.04656264055719186</v>
      </c>
      <c r="E4785" s="3" t="n">
        <v>0.2643613346540273</v>
      </c>
    </row>
    <row r="4786">
      <c r="A4786" s="2" t="inlineStr">
        <is>
          <t>2026-03-30</t>
        </is>
      </c>
      <c r="B4786" s="2" t="inlineStr">
        <is>
          <t>MSFT</t>
        </is>
      </c>
      <c r="C4786" s="3" t="n">
        <v>-0.2344220164109211</v>
      </c>
      <c r="D4786" s="3" t="n">
        <v>-0.04198851402489866</v>
      </c>
      <c r="E4786" s="3" t="n">
        <v>0.2644312807046172</v>
      </c>
    </row>
    <row r="4787">
      <c r="A4787" s="2" t="inlineStr">
        <is>
          <t>2026-03-31</t>
        </is>
      </c>
      <c r="B4787" s="2" t="inlineStr">
        <is>
          <t>MSFT</t>
        </is>
      </c>
      <c r="C4787" s="3" t="n">
        <v>-0.002263926191928195</v>
      </c>
      <c r="D4787" s="3" t="n">
        <v>0.01940104151242244</v>
      </c>
      <c r="E4787" s="3" t="n">
        <v>0.2645662609112812</v>
      </c>
    </row>
    <row r="4788">
      <c r="A4788" s="2" t="inlineStr">
        <is>
          <t>2026-04-01</t>
        </is>
      </c>
      <c r="B4788" s="2" t="inlineStr">
        <is>
          <t>MSFT</t>
        </is>
      </c>
      <c r="C4788" s="3" t="n">
        <v>0.02360555754329018</v>
      </c>
      <c r="D4788" s="3" t="n">
        <v>0.02624175733678274</v>
      </c>
      <c r="E4788" s="3" t="n">
        <v>0.2644189752915597</v>
      </c>
    </row>
    <row r="4789">
      <c r="A4789" s="2" t="inlineStr">
        <is>
          <t>2026-04-02</t>
        </is>
      </c>
      <c r="B4789" s="2" t="inlineStr">
        <is>
          <t>MSFT</t>
        </is>
      </c>
      <c r="C4789" s="3" t="n">
        <v>-0.003029039326102192</v>
      </c>
      <c r="D4789" s="3" t="n">
        <v>0.01920023995485444</v>
      </c>
      <c r="E4789" s="3" t="n">
        <v>0.2640309217030546</v>
      </c>
    </row>
    <row r="4790">
      <c r="A4790" s="2" t="inlineStr">
        <is>
          <t>2026-04-06</t>
        </is>
      </c>
      <c r="B4790" s="2" t="inlineStr">
        <is>
          <t>MSFT</t>
        </is>
      </c>
      <c r="C4790" s="3" t="n">
        <v>-0.008415954437539513</v>
      </c>
      <c r="D4790" s="3" t="n">
        <v>0.01777788613249284</v>
      </c>
      <c r="E4790" s="3" t="n">
        <v>0.264035871866818</v>
      </c>
    </row>
    <row r="4791">
      <c r="A4791" s="2" t="inlineStr">
        <is>
          <t>2026-04-07</t>
        </is>
      </c>
      <c r="B4791" s="2" t="inlineStr">
        <is>
          <t>MSFT</t>
        </is>
      </c>
      <c r="C4791" s="3" t="n">
        <v>0.07539355384880068</v>
      </c>
      <c r="D4791" s="3" t="n">
        <v>0.03982603592049064</v>
      </c>
      <c r="E4791" s="3" t="n">
        <v>0.2629672552676202</v>
      </c>
    </row>
    <row r="4792">
      <c r="A4792" s="2" t="inlineStr">
        <is>
          <t>2026-04-08</t>
        </is>
      </c>
      <c r="B4792" s="2" t="inlineStr">
        <is>
          <t>MSFT</t>
        </is>
      </c>
      <c r="C4792" s="3" t="n">
        <v>0.2336163665966177</v>
      </c>
      <c r="D4792" s="3" t="n">
        <v>0.08087139560466744</v>
      </c>
      <c r="E4792" s="3" t="n">
        <v>0.2605613488963009</v>
      </c>
    </row>
    <row r="4793">
      <c r="A4793" s="2" t="inlineStr">
        <is>
          <t>2026-04-09</t>
        </is>
      </c>
      <c r="B4793" s="2" t="inlineStr">
        <is>
          <t>MSFT</t>
        </is>
      </c>
      <c r="C4793" s="3" t="n">
        <v>0.241852128431078</v>
      </c>
      <c r="D4793" s="3" t="n">
        <v>0.08300784060060684</v>
      </c>
      <c r="E4793" s="3" t="n">
        <v>0.2605221670338226</v>
      </c>
    </row>
    <row r="4794">
      <c r="A4794" s="2" t="inlineStr">
        <is>
          <t>2026-04-10</t>
        </is>
      </c>
      <c r="B4794" s="2" t="inlineStr">
        <is>
          <t>MSFT</t>
        </is>
      </c>
      <c r="C4794" s="3" t="n">
        <v>0.2547118016613494</v>
      </c>
      <c r="D4794" s="3" t="n">
        <v>0.08633230117757344</v>
      </c>
      <c r="E4794" s="3" t="n">
        <v>0.2604209963767802</v>
      </c>
    </row>
    <row r="4795">
      <c r="A4795" s="2" t="inlineStr">
        <is>
          <t>2026-04-13</t>
        </is>
      </c>
      <c r="B4795" s="2" t="inlineStr">
        <is>
          <t>MSFT</t>
        </is>
      </c>
      <c r="C4795" s="3" t="n">
        <v>0.005754706393798309</v>
      </c>
      <c r="D4795" s="3" t="n">
        <v>0.02139623911839064</v>
      </c>
      <c r="E4795" s="3" t="n">
        <v>0.2426256046521036</v>
      </c>
    </row>
    <row r="4796">
      <c r="A4796" s="2" t="inlineStr">
        <is>
          <t>2026-04-14</t>
        </is>
      </c>
      <c r="B4796" s="2" t="inlineStr">
        <is>
          <t>MSFT</t>
        </is>
      </c>
      <c r="C4796" s="3" t="n">
        <v>0.1960236519684411</v>
      </c>
      <c r="D4796" s="3" t="n">
        <v>0.06754124539337394</v>
      </c>
      <c r="E4796" s="3" t="n">
        <v>0.2425281077868494</v>
      </c>
    </row>
    <row r="4797">
      <c r="A4797" s="2" t="inlineStr">
        <is>
          <t>2026-04-15</t>
        </is>
      </c>
      <c r="B4797" s="2" t="inlineStr">
        <is>
          <t>MSFT</t>
        </is>
      </c>
      <c r="C4797" s="3" t="n">
        <v>0.3046707312597826</v>
      </c>
      <c r="D4797" s="3" t="n">
        <v>0.09499162883575885</v>
      </c>
      <c r="E4797" s="3" t="n">
        <v>0.2461399180869001</v>
      </c>
    </row>
    <row r="4798">
      <c r="A4798" s="2" t="inlineStr">
        <is>
          <t>2026-04-16</t>
        </is>
      </c>
      <c r="B4798" s="2" t="inlineStr">
        <is>
          <t>MSFT</t>
        </is>
      </c>
      <c r="C4798" s="3" t="n">
        <v>0.3991572029507968</v>
      </c>
      <c r="D4798" s="3" t="n">
        <v>0.1186227028424773</v>
      </c>
      <c r="E4798" s="3" t="n">
        <v>0.24707734725417</v>
      </c>
    </row>
    <row r="4799">
      <c r="A4799" s="2" t="inlineStr">
        <is>
          <t>2026-04-17</t>
        </is>
      </c>
      <c r="B4799" s="2" t="inlineStr">
        <is>
          <t>MSFT</t>
        </is>
      </c>
      <c r="C4799" s="3" t="n">
        <v>0.4452436763140279</v>
      </c>
      <c r="D4799" s="3" t="n">
        <v>0.1300062291664497</v>
      </c>
      <c r="E4799" s="3" t="n">
        <v>0.2470697171426258</v>
      </c>
    </row>
    <row r="4800">
      <c r="A4800" s="2" t="inlineStr">
        <is>
          <t>2026-04-20</t>
        </is>
      </c>
      <c r="B4800" s="2" t="inlineStr">
        <is>
          <t>MSFT</t>
        </is>
      </c>
      <c r="C4800" s="3" t="n">
        <v>0.5539153028716912</v>
      </c>
      <c r="D4800" s="3" t="n">
        <v>0.1554482144921679</v>
      </c>
      <c r="E4800" s="3" t="n">
        <v>0.2445287461638213</v>
      </c>
    </row>
    <row r="4801">
      <c r="A4801" s="2" t="inlineStr">
        <is>
          <t>2026-04-21</t>
        </is>
      </c>
      <c r="B4801" s="2" t="inlineStr">
        <is>
          <t>MSFT</t>
        </is>
      </c>
      <c r="C4801" s="3" t="n">
        <v>0.6552350569232014</v>
      </c>
      <c r="D4801" s="3" t="n">
        <v>0.180321741500591</v>
      </c>
      <c r="E4801" s="3" t="n">
        <v>0.2446782109818981</v>
      </c>
    </row>
    <row r="4802">
      <c r="A4802" s="2" t="inlineStr">
        <is>
          <t>2026-04-22</t>
        </is>
      </c>
      <c r="B4802" s="2" t="inlineStr">
        <is>
          <t>MSFT</t>
        </is>
      </c>
      <c r="C4802" s="3" t="n">
        <v>0.8372750843815757</v>
      </c>
      <c r="D4802" s="3" t="n">
        <v>0.224520976139431</v>
      </c>
      <c r="E4802" s="3" t="n">
        <v>0.2442697507122087</v>
      </c>
    </row>
    <row r="4803">
      <c r="A4803" s="2" t="inlineStr">
        <is>
          <t>2026-04-23</t>
        </is>
      </c>
      <c r="B4803" s="2" t="inlineStr">
        <is>
          <t>MSFT</t>
        </is>
      </c>
      <c r="C4803" s="3" t="n">
        <v>0.5812576628566589</v>
      </c>
      <c r="D4803" s="3" t="n">
        <v>0.1634185955437842</v>
      </c>
      <c r="E4803" s="3" t="n">
        <v>0.2467384168992057</v>
      </c>
    </row>
    <row r="4804">
      <c r="A4804" s="2" t="inlineStr">
        <is>
          <t>2026-04-24</t>
        </is>
      </c>
      <c r="B4804" s="2" t="inlineStr">
        <is>
          <t>MSFT</t>
        </is>
      </c>
      <c r="C4804" s="3" t="n">
        <v>0.5839508023664534</v>
      </c>
      <c r="D4804" s="3" t="n">
        <v>0.1641168317587125</v>
      </c>
      <c r="E4804" s="3" t="n">
        <v>0.2467961875806674</v>
      </c>
    </row>
    <row r="4805">
      <c r="A4805" s="2" t="inlineStr">
        <is>
          <t>2026-04-27</t>
        </is>
      </c>
      <c r="B4805" s="2" t="inlineStr">
        <is>
          <t>MSFT</t>
        </is>
      </c>
      <c r="C4805" s="3" t="n">
        <v>0.4504243979676629</v>
      </c>
      <c r="D4805" s="3" t="n">
        <v>0.1301051911993198</v>
      </c>
      <c r="E4805" s="3" t="n">
        <v>0.2444476624626015</v>
      </c>
    </row>
    <row r="4806">
      <c r="A4806" s="2" t="inlineStr">
        <is>
          <t>2026-04-28</t>
        </is>
      </c>
      <c r="B4806" s="2" t="inlineStr">
        <is>
          <t>MSFT</t>
        </is>
      </c>
      <c r="C4806" s="3" t="n">
        <v>0.4451280659516841</v>
      </c>
      <c r="D4806" s="3" t="n">
        <v>0.1287849899276139</v>
      </c>
      <c r="E4806" s="3" t="n">
        <v>0.2443903187614816</v>
      </c>
    </row>
    <row r="4807">
      <c r="A4807" s="2" t="inlineStr">
        <is>
          <t>2026-04-29</t>
        </is>
      </c>
      <c r="B4807" s="2" t="inlineStr">
        <is>
          <t>MSFT</t>
        </is>
      </c>
      <c r="C4807" s="3" t="n">
        <v>0.40622667232452</v>
      </c>
      <c r="D4807" s="3" t="n">
        <v>0.1193868464829566</v>
      </c>
      <c r="E4807" s="3" t="n">
        <v>0.2446585939673601</v>
      </c>
    </row>
    <row r="4808">
      <c r="A4808" s="2" t="inlineStr">
        <is>
          <t>2026-04-30</t>
        </is>
      </c>
      <c r="B4808" s="2" t="inlineStr">
        <is>
          <t>MSFT</t>
        </is>
      </c>
      <c r="C4808" s="3" t="n">
        <v>0.2128078920643658</v>
      </c>
      <c r="D4808" s="3" t="n">
        <v>0.07272721432874316</v>
      </c>
      <c r="E4808" s="3" t="n">
        <v>0.2477690738687233</v>
      </c>
    </row>
    <row r="4809">
      <c r="A4809" s="2" t="inlineStr">
        <is>
          <t>2026-05-01</t>
        </is>
      </c>
      <c r="B4809" s="2" t="inlineStr">
        <is>
          <t>MSFT</t>
        </is>
      </c>
      <c r="C4809" s="3" t="n">
        <v>0.2656893992429263</v>
      </c>
      <c r="D4809" s="3" t="n">
        <v>0.08596342217574306</v>
      </c>
      <c r="E4809" s="3" t="n">
        <v>0.2482726912089974</v>
      </c>
    </row>
    <row r="4810">
      <c r="A4810" s="2" t="inlineStr">
        <is>
          <t>2026-05-04</t>
        </is>
      </c>
      <c r="B4810" s="2" t="inlineStr">
        <is>
          <t>MSFT</t>
        </is>
      </c>
      <c r="C4810" s="3" t="n">
        <v>-0.05192148181082103</v>
      </c>
      <c r="D4810" s="3" t="n">
        <v>0.007731282522300452</v>
      </c>
      <c r="E4810" s="3" t="n">
        <v>0.2362936697839507</v>
      </c>
    </row>
    <row r="4811">
      <c r="A4811" s="2" t="inlineStr">
        <is>
          <t>2026-05-05</t>
        </is>
      </c>
      <c r="B4811" s="2" t="inlineStr">
        <is>
          <t>MSFT</t>
        </is>
      </c>
      <c r="C4811" s="3" t="n">
        <v>-0.173931979717902</v>
      </c>
      <c r="D4811" s="3" t="n">
        <v>-0.02090955405418055</v>
      </c>
      <c r="E4811" s="3" t="n">
        <v>0.2352043259700213</v>
      </c>
    </row>
    <row r="4812">
      <c r="A4812" s="2" t="inlineStr">
        <is>
          <t>2026-05-06</t>
        </is>
      </c>
      <c r="B4812" s="2" t="inlineStr">
        <is>
          <t>MSFT</t>
        </is>
      </c>
      <c r="C4812" s="3" t="n">
        <v>-0.1559107758778837</v>
      </c>
      <c r="D4812" s="3" t="n">
        <v>-0.01668279345573005</v>
      </c>
      <c r="E4812" s="3" t="n">
        <v>0.2352806805634888</v>
      </c>
    </row>
    <row r="4813">
      <c r="A4813" s="2" t="inlineStr">
        <is>
          <t>2026-05-07</t>
        </is>
      </c>
      <c r="B4813" s="2" t="inlineStr">
        <is>
          <t>MSFT</t>
        </is>
      </c>
      <c r="C4813" s="3" t="n">
        <v>-0.05800088261302765</v>
      </c>
      <c r="D4813" s="3" t="n">
        <v>0.006325255105839752</v>
      </c>
      <c r="E4813" s="3" t="n">
        <v>0.235767875902784</v>
      </c>
    </row>
    <row r="4814">
      <c r="A4814" s="2" t="inlineStr">
        <is>
          <t>2026-05-08</t>
        </is>
      </c>
      <c r="B4814" s="2" t="inlineStr">
        <is>
          <t>MSFT</t>
        </is>
      </c>
      <c r="C4814" s="3" t="n">
        <v>-0.1151583002879272</v>
      </c>
      <c r="D4814" s="3" t="n">
        <v>-0.007194787852773991</v>
      </c>
      <c r="E4814" s="3" t="n">
        <v>0.2361513480554992</v>
      </c>
    </row>
    <row r="4815">
      <c r="A4815" s="2" t="inlineStr">
        <is>
          <t>2026-05-11</t>
        </is>
      </c>
      <c r="B4815" s="2" t="inlineStr">
        <is>
          <t>MSFT</t>
        </is>
      </c>
      <c r="C4815" s="3" t="n">
        <v>-0.1875054907152967</v>
      </c>
      <c r="D4815" s="3" t="n">
        <v>-0.02424349842670389</v>
      </c>
      <c r="E4815" s="3" t="n">
        <v>0.2359584151798628</v>
      </c>
    </row>
    <row r="4816">
      <c r="A4816" s="2" t="inlineStr">
        <is>
          <t>2026-05-12</t>
        </is>
      </c>
      <c r="B4816" s="2" t="inlineStr">
        <is>
          <t>MSFT</t>
        </is>
      </c>
      <c r="C4816" s="3" t="n">
        <v>-0.2428457203933621</v>
      </c>
      <c r="D4816" s="3" t="n">
        <v>-0.03737149442187069</v>
      </c>
      <c r="E4816" s="3" t="n">
        <v>0.2362466768157998</v>
      </c>
    </row>
    <row r="4817">
      <c r="A4817" s="2" t="inlineStr">
        <is>
          <t>2026-05-13</t>
        </is>
      </c>
      <c r="B4817" s="2" t="inlineStr">
        <is>
          <t>MSFT</t>
        </is>
      </c>
      <c r="C4817" s="3" t="n">
        <v>-0.3728594550981863</v>
      </c>
      <c r="D4817" s="3" t="n">
        <v>-0.06765056456764779</v>
      </c>
      <c r="E4817" s="3" t="n">
        <v>0.2350766847110434</v>
      </c>
    </row>
    <row r="4818">
      <c r="A4818" s="2" t="inlineStr">
        <is>
          <t>2026-05-14</t>
        </is>
      </c>
      <c r="B4818" s="2" t="inlineStr">
        <is>
          <t>MSFT</t>
        </is>
      </c>
      <c r="C4818" s="3" t="n">
        <v>-0.3270838055518876</v>
      </c>
      <c r="D4818" s="3" t="n">
        <v>-0.05696913042227059</v>
      </c>
      <c r="E4818" s="3" t="n">
        <v>0.2353192946755673</v>
      </c>
    </row>
    <row r="4819">
      <c r="A4819" s="2" t="inlineStr">
        <is>
          <t>2026-05-15</t>
        </is>
      </c>
      <c r="B4819" s="2" t="inlineStr">
        <is>
          <t>MSFT</t>
        </is>
      </c>
      <c r="C4819" s="3" t="n">
        <v>-0.2315884177294422</v>
      </c>
      <c r="D4819" s="3" t="n">
        <v>-0.0349239096226024</v>
      </c>
      <c r="E4819" s="3" t="n">
        <v>0.2371617292483441</v>
      </c>
    </row>
    <row r="4820">
      <c r="A4820" s="2" t="inlineStr">
        <is>
          <t>2026-05-18</t>
        </is>
      </c>
      <c r="B4820" s="2" t="inlineStr">
        <is>
          <t>MSFT</t>
        </is>
      </c>
      <c r="C4820" s="3" t="n">
        <v>-0.2248911896292449</v>
      </c>
      <c r="D4820" s="3" t="n">
        <v>-0.03334038236426369</v>
      </c>
      <c r="E4820" s="3" t="n">
        <v>0.2371830681859993</v>
      </c>
    </row>
    <row r="4821">
      <c r="A4821" s="2" t="inlineStr">
        <is>
          <t>2026-05-19</t>
        </is>
      </c>
      <c r="B4821" s="2" t="inlineStr">
        <is>
          <t>MSFT</t>
        </is>
      </c>
      <c r="C4821" s="3" t="n">
        <v>-0.2959007664859354</v>
      </c>
      <c r="D4821" s="3" t="n">
        <v>-0.05030581297104229</v>
      </c>
      <c r="E4821" s="3" t="n">
        <v>0.2375992931886644</v>
      </c>
    </row>
    <row r="4822">
      <c r="A4822" s="2" t="inlineStr">
        <is>
          <t>2026-05-20</t>
        </is>
      </c>
      <c r="B4822" s="2" t="inlineStr">
        <is>
          <t>MSFT</t>
        </is>
      </c>
      <c r="C4822" s="3" t="n">
        <v>-0.3018910783641895</v>
      </c>
      <c r="D4822" s="3" t="n">
        <v>-0.05171184031291439</v>
      </c>
      <c r="E4822" s="3" t="n">
        <v>0.237542098632024</v>
      </c>
    </row>
    <row r="4823">
      <c r="A4823" s="2" t="inlineStr">
        <is>
          <t>2026-05-21</t>
        </is>
      </c>
      <c r="B4823" s="2" t="inlineStr">
        <is>
          <t>MSFT</t>
        </is>
      </c>
      <c r="C4823" s="3" t="n">
        <v>-0.3060804967926786</v>
      </c>
      <c r="D4823" s="3" t="n">
        <v>-0.05270934823066159</v>
      </c>
      <c r="E4823" s="3" t="n">
        <v>0.2375497589443301</v>
      </c>
    </row>
    <row r="4824">
      <c r="A4824" s="2" t="inlineStr">
        <is>
          <t>2026-05-22</t>
        </is>
      </c>
      <c r="B4824" s="2" t="inlineStr">
        <is>
          <t>MSFT</t>
        </is>
      </c>
      <c r="C4824" s="3" t="n">
        <v>-0.2601833237306168</v>
      </c>
      <c r="D4824" s="3" t="n">
        <v>-0.04172740507005479</v>
      </c>
      <c r="E4824" s="3" t="n">
        <v>0.2372458164688711</v>
      </c>
    </row>
    <row r="4825">
      <c r="A4825" s="2" t="inlineStr">
        <is>
          <t>2026-05-26</t>
        </is>
      </c>
      <c r="B4825" s="2" t="inlineStr">
        <is>
          <t>MSFT</t>
        </is>
      </c>
      <c r="C4825" s="3" t="n">
        <v>-0.3070702535194239</v>
      </c>
      <c r="D4825" s="3" t="n">
        <v>-0.05285570990060139</v>
      </c>
      <c r="E4825" s="3" t="n">
        <v>0.2372607214980297</v>
      </c>
    </row>
    <row r="4826">
      <c r="A4826" s="2" t="inlineStr">
        <is>
          <t>2026-05-27</t>
        </is>
      </c>
      <c r="B4826" s="2" t="inlineStr">
        <is>
          <t>MSFT</t>
        </is>
      </c>
      <c r="C4826" s="3" t="n">
        <v>-0.2978502916672028</v>
      </c>
      <c r="D4826" s="3" t="n">
        <v>-0.0506431361575799</v>
      </c>
      <c r="E4826" s="3" t="n">
        <v>0.2371766559708849</v>
      </c>
    </row>
    <row r="4827">
      <c r="A4827" s="2" t="inlineStr">
        <is>
          <t>2026-05-28</t>
        </is>
      </c>
      <c r="B4827" s="2" t="inlineStr">
        <is>
          <t>MSFT</t>
        </is>
      </c>
      <c r="C4827" s="3" t="n">
        <v>-0.2485102557310329</v>
      </c>
      <c r="D4827" s="3" t="n">
        <v>-0.0392886082419734</v>
      </c>
      <c r="E4827" s="3" t="n">
        <v>0.2385761024935025</v>
      </c>
    </row>
    <row r="4828">
      <c r="A4828" s="2" t="inlineStr">
        <is>
          <t>2026-05-29</t>
        </is>
      </c>
      <c r="B4828" s="2" t="inlineStr">
        <is>
          <t>MSFT</t>
        </is>
      </c>
      <c r="C4828" s="3" t="n">
        <v>0.009772399095690072</v>
      </c>
      <c r="D4828" s="3" t="n">
        <v>0.022390684605831</v>
      </c>
      <c r="E4828" s="3" t="n">
        <v>0.2446364073367984</v>
      </c>
    </row>
    <row r="4829">
      <c r="A4829" s="2" t="inlineStr">
        <is>
          <t>2026-06-01</t>
        </is>
      </c>
      <c r="B4829" s="2" t="inlineStr">
        <is>
          <t>MSFT</t>
        </is>
      </c>
      <c r="C4829" s="3" t="n">
        <v>0.09091924938179788</v>
      </c>
      <c r="D4829" s="3" t="n">
        <v>0.0423367065020762</v>
      </c>
      <c r="E4829" s="3" t="n">
        <v>0.2456763188648589</v>
      </c>
    </row>
    <row r="4830">
      <c r="A4830" s="2" t="inlineStr">
        <is>
          <t>2026-06-02</t>
        </is>
      </c>
      <c r="B4830" s="2" t="inlineStr">
        <is>
          <t>MSFT</t>
        </is>
      </c>
      <c r="C4830" s="3" t="n">
        <v>-0.0924567474217954</v>
      </c>
      <c r="D4830" s="3" t="n">
        <v>-0.003039631346126198</v>
      </c>
      <c r="E4830" s="3" t="n">
        <v>0.2491936174329979</v>
      </c>
    </row>
    <row r="4831">
      <c r="A4831" s="2" t="inlineStr">
        <is>
          <t>2026-06-03</t>
        </is>
      </c>
      <c r="B4831" s="2" t="inlineStr">
        <is>
          <t>MSFT</t>
        </is>
      </c>
      <c r="C4831" s="3" t="n">
        <v>-0.2316882171306487</v>
      </c>
      <c r="D4831" s="3" t="n">
        <v>-0.0381927191859863</v>
      </c>
      <c r="E4831" s="3" t="n">
        <v>0.2511682290393365</v>
      </c>
    </row>
    <row r="4832">
      <c r="A4832" s="2" t="inlineStr">
        <is>
          <t>2026-06-04</t>
        </is>
      </c>
      <c r="B4832" s="2" t="inlineStr">
        <is>
          <t>MSFT</t>
        </is>
      </c>
      <c r="C4832" s="3" t="n">
        <v>-0.2336950899619832</v>
      </c>
      <c r="D4832" s="3" t="n">
        <v>-0.0386958111732813</v>
      </c>
      <c r="E4832" s="3" t="n">
        <v>0.2511640753035494</v>
      </c>
    </row>
    <row r="4833">
      <c r="A4833" s="2" t="inlineStr">
        <is>
          <t>2026-06-05</t>
        </is>
      </c>
      <c r="B4833" s="2" t="inlineStr">
        <is>
          <t>MSFT</t>
        </is>
      </c>
      <c r="C4833" s="3" t="n">
        <v>-0.3453907794477639</v>
      </c>
      <c r="D4833" s="3" t="n">
        <v>-0.06722548057304691</v>
      </c>
      <c r="E4833" s="3" t="n">
        <v>0.2525414277489093</v>
      </c>
    </row>
    <row r="4834">
      <c r="A4834" s="2" t="inlineStr">
        <is>
          <t>2026-06-08</t>
        </is>
      </c>
      <c r="B4834" s="2" t="inlineStr">
        <is>
          <t>MSFT</t>
        </is>
      </c>
      <c r="C4834" s="3" t="n">
        <v>-0.4245643386289628</v>
      </c>
      <c r="D4834" s="3" t="n">
        <v>-0.0872709135331881</v>
      </c>
      <c r="E4834" s="3" t="n">
        <v>0.2526611487898299</v>
      </c>
    </row>
    <row r="4835">
      <c r="A4835" s="2" t="inlineStr">
        <is>
          <t>2026-06-09</t>
        </is>
      </c>
      <c r="B4835" s="2" t="inlineStr">
        <is>
          <t>MSFT</t>
        </is>
      </c>
      <c r="C4835" s="3" t="n">
        <v>-0.5260185153347134</v>
      </c>
      <c r="D4835" s="3" t="n">
        <v>-0.1132752259573919</v>
      </c>
      <c r="E4835" s="3" t="n">
        <v>0.2533660357422721</v>
      </c>
    </row>
    <row r="4836">
      <c r="A4836" s="2" t="inlineStr">
        <is>
          <t>2026-06-10</t>
        </is>
      </c>
      <c r="B4836" s="2" t="inlineStr">
        <is>
          <t>MSFT</t>
        </is>
      </c>
      <c r="C4836" s="3" t="n">
        <v>-0.6042473329232171</v>
      </c>
      <c r="D4836" s="3" t="n">
        <v>-0.1333110041163736</v>
      </c>
      <c r="E4836" s="3" t="n">
        <v>0.25372226861919</v>
      </c>
    </row>
    <row r="4837">
      <c r="A4837" s="2" t="inlineStr">
        <is>
          <t>2026-06-11</t>
        </is>
      </c>
      <c r="B4837" s="2" t="inlineStr">
        <is>
          <t>MSFT</t>
        </is>
      </c>
      <c r="C4837" s="3" t="n">
        <v>-0.6571776946283361</v>
      </c>
      <c r="D4837" s="3" t="n">
        <v>-0.1471065808381911</v>
      </c>
      <c r="E4837" s="3" t="n">
        <v>0.254279142770811</v>
      </c>
    </row>
    <row r="4838">
      <c r="A4838" s="2" t="inlineStr">
        <is>
          <t>2026-06-12</t>
        </is>
      </c>
      <c r="B4838" s="2" t="inlineStr">
        <is>
          <t>MSFT</t>
        </is>
      </c>
      <c r="C4838" s="3" t="n">
        <v>-0.6674222001452702</v>
      </c>
      <c r="D4838" s="3" t="n">
        <v>-0.1496917455473337</v>
      </c>
      <c r="E4838" s="3" t="n">
        <v>0.2542494773329368</v>
      </c>
    </row>
    <row r="4839">
      <c r="A4839" s="2" t="inlineStr">
        <is>
          <t>2026-06-15</t>
        </is>
      </c>
      <c r="B4839" s="2" t="inlineStr">
        <is>
          <t>MSFT</t>
        </is>
      </c>
      <c r="C4839" s="3" t="n">
        <v>-0.6268449405137206</v>
      </c>
      <c r="D4839" s="3" t="n">
        <v>-0.1398314604827906</v>
      </c>
      <c r="E4839" s="3" t="n">
        <v>0.2549776669678522</v>
      </c>
    </row>
    <row r="4840">
      <c r="A4840" s="2" t="inlineStr">
        <is>
          <t>2026-06-16</t>
        </is>
      </c>
      <c r="B4840" s="2" t="inlineStr">
        <is>
          <t>MSFT</t>
        </is>
      </c>
      <c r="C4840" s="3" t="n">
        <v>-0.6522656246139465</v>
      </c>
      <c r="D4840" s="3" t="n">
        <v>-0.1465002921692564</v>
      </c>
      <c r="E4840" s="3" t="n">
        <v>0.2552645515663993</v>
      </c>
    </row>
    <row r="4841">
      <c r="A4841" s="2" t="inlineStr">
        <is>
          <t>2026-06-17</t>
        </is>
      </c>
      <c r="B4841" s="2" t="inlineStr">
        <is>
          <t>MSFT</t>
        </is>
      </c>
      <c r="C4841" s="3" t="n">
        <v>-0.8269469753497287</v>
      </c>
      <c r="D4841" s="3" t="n">
        <v>-0.1931855668412145</v>
      </c>
      <c r="E4841" s="3" t="n">
        <v>0.2577983512800866</v>
      </c>
    </row>
    <row r="4842">
      <c r="A4842" s="2" t="inlineStr">
        <is>
          <t>2026-06-18</t>
        </is>
      </c>
      <c r="B4842" s="2" t="inlineStr">
        <is>
          <t>MSFT</t>
        </is>
      </c>
      <c r="C4842" s="3" t="n">
        <v>-0.8130137992598364</v>
      </c>
      <c r="D4842" s="3" t="n">
        <v>-0.189596550550565</v>
      </c>
      <c r="E4842" s="3" t="n">
        <v>0.2578019595010326</v>
      </c>
    </row>
    <row r="4843">
      <c r="A4843" s="2" t="inlineStr">
        <is>
          <t>2026-06-22</t>
        </is>
      </c>
      <c r="B4843" s="2" t="inlineStr">
        <is>
          <t>MSFT</t>
        </is>
      </c>
      <c r="C4843" s="3" t="n">
        <v>-0.9475381190532868</v>
      </c>
      <c r="D4843" s="3" t="n">
        <v>-0.2259856679044432</v>
      </c>
      <c r="E4843" s="3" t="n">
        <v>0.2596050364181809</v>
      </c>
    </row>
    <row r="4844">
      <c r="A4844" s="2" t="inlineStr">
        <is>
          <t>2026-06-23</t>
        </is>
      </c>
      <c r="B4844" s="2" t="inlineStr">
        <is>
          <t>MSFT</t>
        </is>
      </c>
      <c r="C4844" s="3" t="n">
        <v>-0.8534640182379424</v>
      </c>
      <c r="D4844" s="3" t="n">
        <v>-0.202104873364561</v>
      </c>
      <c r="E4844" s="3" t="n">
        <v>0.260239293770249</v>
      </c>
    </row>
    <row r="4845">
      <c r="A4845" s="2" t="inlineStr">
        <is>
          <t>2026-06-24</t>
        </is>
      </c>
      <c r="B4845" s="2" t="inlineStr">
        <is>
          <t>MSFT</t>
        </is>
      </c>
      <c r="C4845" s="3" t="n">
        <v>-1.008945684452116</v>
      </c>
      <c r="D4845" s="3" t="n">
        <v>-0.2427966799182143</v>
      </c>
      <c r="E4845" s="3" t="n">
        <v>0.2604666276568891</v>
      </c>
    </row>
    <row r="4846">
      <c r="A4846" s="2" t="inlineStr">
        <is>
          <t>2026-06-25</t>
        </is>
      </c>
      <c r="B4846" s="2" t="inlineStr">
        <is>
          <t>MSFT</t>
        </is>
      </c>
      <c r="C4846" s="3" t="n">
        <v>-1.165226142354608</v>
      </c>
      <c r="D4846" s="3" t="n">
        <v>-0.2858126436610396</v>
      </c>
      <c r="E4846" s="3" t="n">
        <v>0.2624491783569794</v>
      </c>
    </row>
    <row r="4847">
      <c r="A4847" s="2" t="inlineStr">
        <is>
          <t>2026-06-26</t>
        </is>
      </c>
      <c r="B4847" s="2" t="inlineStr">
        <is>
          <t>MSFT</t>
        </is>
      </c>
      <c r="C4847" s="3" t="n">
        <v>-0.9418215915882677</v>
      </c>
      <c r="D4847" s="3" t="n">
        <v>-0.2331385153266836</v>
      </c>
      <c r="E4847" s="3" t="n">
        <v>0.2687754428094988</v>
      </c>
    </row>
    <row r="4848">
      <c r="A4848" s="2" t="inlineStr">
        <is>
          <t>2026-06-29</t>
        </is>
      </c>
      <c r="B4848" s="2" t="inlineStr">
        <is>
          <t>MSFT</t>
        </is>
      </c>
      <c r="C4848" s="3" t="n">
        <v>-1.024970018654424</v>
      </c>
      <c r="D4848" s="3" t="n">
        <v>-0.2554583809100393</v>
      </c>
      <c r="E4848" s="3" t="n">
        <v>0.2687477447112646</v>
      </c>
    </row>
    <row r="4849">
      <c r="A4849" s="2" t="inlineStr">
        <is>
          <t>2026-06-30</t>
        </is>
      </c>
      <c r="B4849" s="2" t="inlineStr">
        <is>
          <t>MSFT</t>
        </is>
      </c>
      <c r="C4849" s="3" t="n">
        <v>-0.9676319565400275</v>
      </c>
      <c r="D4849" s="3" t="n">
        <v>-0.2403492829225649</v>
      </c>
      <c r="E4849" s="3" t="n">
        <v>0.269058169444402</v>
      </c>
    </row>
    <row r="4850">
      <c r="A4850" s="2" t="inlineStr">
        <is>
          <t>2026-07-01</t>
        </is>
      </c>
      <c r="B4850" s="2" t="inlineStr">
        <is>
          <t>MSFT</t>
        </is>
      </c>
      <c r="C4850" s="3" t="n">
        <v>-0.8607960057880607</v>
      </c>
      <c r="D4850" s="3" t="n">
        <v>-0.2131271605559449</v>
      </c>
      <c r="E4850" s="3" t="n">
        <v>0.2708274190265514</v>
      </c>
    </row>
    <row r="4851">
      <c r="A4851" s="2" t="inlineStr">
        <is>
          <t>2026-07-02</t>
        </is>
      </c>
      <c r="B4851" s="2" t="inlineStr">
        <is>
          <t>MSFT</t>
        </is>
      </c>
      <c r="C4851" s="3" t="n">
        <v>-0.7603618516712143</v>
      </c>
      <c r="D4851" s="3" t="n">
        <v>-0.1861912181140814</v>
      </c>
      <c r="E4851" s="3" t="n">
        <v>0.2711751222932735</v>
      </c>
    </row>
    <row r="4852">
      <c r="A4852" s="2" t="inlineStr">
        <is>
          <t>2026-07-06</t>
        </is>
      </c>
      <c r="B4852" s="2" t="inlineStr">
        <is>
          <t>MSFT</t>
        </is>
      </c>
      <c r="C4852" s="3" t="n">
        <v>-0.7881678693950519</v>
      </c>
      <c r="D4852" s="3" t="n">
        <v>-0.1938436555094953</v>
      </c>
      <c r="E4852" s="3" t="n">
        <v>0.2713173979974954</v>
      </c>
    </row>
    <row r="4853">
      <c r="A4853" s="2" t="inlineStr">
        <is>
          <t>2026-07-07</t>
        </is>
      </c>
      <c r="B4853" s="2" t="inlineStr">
        <is>
          <t>MSFT</t>
        </is>
      </c>
      <c r="C4853" s="3" t="n">
        <v>-0.8276521615890367</v>
      </c>
      <c r="D4853" s="3" t="n">
        <v>-0.2041948806322757</v>
      </c>
      <c r="E4853" s="3" t="n">
        <v>0.2708805595358279</v>
      </c>
    </row>
    <row r="4854">
      <c r="A4854" s="2" t="inlineStr">
        <is>
          <t>2026-07-08</t>
        </is>
      </c>
      <c r="B4854" s="2" t="inlineStr">
        <is>
          <t>MSFT</t>
        </is>
      </c>
      <c r="C4854" s="3" t="n">
        <v>-0.8705375673507281</v>
      </c>
      <c r="D4854" s="3" t="n">
        <v>-0.2160941506633579</v>
      </c>
      <c r="E4854" s="3" t="n">
        <v>0.2712050111540318</v>
      </c>
    </row>
    <row r="4855">
      <c r="A4855" s="2" t="inlineStr">
        <is>
          <t>2026-07-09</t>
        </is>
      </c>
      <c r="B4855" s="2" t="inlineStr">
        <is>
          <t>MSFT</t>
        </is>
      </c>
      <c r="C4855" s="3" t="n">
        <v>-0.8525166801459736</v>
      </c>
      <c r="D4855" s="3" t="n">
        <v>-0.2112232926865405</v>
      </c>
      <c r="E4855" s="3" t="n">
        <v>0.2712243620229799</v>
      </c>
    </row>
    <row r="4856">
      <c r="A4856" s="2" t="inlineStr">
        <is>
          <t>2026-07-10</t>
        </is>
      </c>
      <c r="B4856" s="2" t="inlineStr">
        <is>
          <t>MSFT</t>
        </is>
      </c>
      <c r="C4856" s="3" t="n">
        <v>-0.8978546473342776</v>
      </c>
      <c r="D4856" s="3" t="n">
        <v>-0.2231718701601823</v>
      </c>
      <c r="E4856" s="3" t="n">
        <v>0.2708365667896885</v>
      </c>
    </row>
    <row r="4857">
      <c r="A4857" s="2" t="inlineStr">
        <is>
          <t>2026-07-13</t>
        </is>
      </c>
      <c r="B4857" s="2" t="inlineStr">
        <is>
          <t>MSFT</t>
        </is>
      </c>
      <c r="C4857" s="3" t="n">
        <v>-0.8250833017187287</v>
      </c>
      <c r="D4857" s="3" t="n">
        <v>-0.2038453682126787</v>
      </c>
      <c r="E4857" s="3" t="n">
        <v>0.2713003253688289</v>
      </c>
    </row>
    <row r="4858">
      <c r="A4858" s="2" t="inlineStr">
        <is>
          <t>2026-07-14</t>
        </is>
      </c>
      <c r="B4858" s="2" t="inlineStr">
        <is>
          <t>MSFT</t>
        </is>
      </c>
      <c r="C4858" s="3" t="n">
        <v>-0.894552011553344</v>
      </c>
      <c r="D4858" s="3" t="n">
        <v>-0.2230136311593621</v>
      </c>
      <c r="E4858" s="3" t="n">
        <v>0.2716595882864109</v>
      </c>
    </row>
    <row r="4859">
      <c r="A4859" s="2" t="inlineStr">
        <is>
          <t>2026-07-15</t>
        </is>
      </c>
      <c r="B4859" s="2" t="inlineStr">
        <is>
          <t>MSFT</t>
        </is>
      </c>
      <c r="C4859" s="3" t="n">
        <v>-0.7856669453623334</v>
      </c>
      <c r="D4859" s="3" t="n">
        <v>-0.1946202605745249</v>
      </c>
      <c r="E4859" s="3" t="n">
        <v>0.2731695177471752</v>
      </c>
    </row>
    <row r="4860">
      <c r="A4860" s="2" t="inlineStr">
        <is>
          <t>2026-07-16</t>
        </is>
      </c>
      <c r="B4860" s="2" t="inlineStr">
        <is>
          <t>MSFT</t>
        </is>
      </c>
      <c r="C4860" s="3" t="n">
        <v>-0.7545550258133401</v>
      </c>
      <c r="D4860" s="3" t="n">
        <v>-0.1863607071705334</v>
      </c>
      <c r="E4860" s="3" t="n">
        <v>0.2734866247138116</v>
      </c>
    </row>
    <row r="4861">
      <c r="A4861" s="2" t="inlineStr">
        <is>
          <t>2026-07-17</t>
        </is>
      </c>
      <c r="B4861" s="2" t="inlineStr">
        <is>
          <t>MSFT</t>
        </is>
      </c>
      <c r="C4861" s="3" t="n">
        <v>-0.8178203136490976</v>
      </c>
      <c r="D4861" s="3" t="n">
        <v>-0.2041154389026953</v>
      </c>
      <c r="E4861" s="3" t="n">
        <v>0.2740399512732776</v>
      </c>
    </row>
    <row r="4862">
      <c r="A4862" s="2" t="inlineStr">
        <is>
          <t>2026-07-20</t>
        </is>
      </c>
      <c r="B4862" s="2" t="inlineStr">
        <is>
          <t>MSFT</t>
        </is>
      </c>
      <c r="C4862" s="3" t="n">
        <v>-0.7814799762108752</v>
      </c>
      <c r="D4862" s="3" t="n">
        <v>-0.1946328693467677</v>
      </c>
      <c r="E4862" s="3" t="n">
        <v>0.2746492243952915</v>
      </c>
    </row>
    <row r="4863">
      <c r="A4863" s="2" t="inlineStr">
        <is>
          <t>2026-07-21</t>
        </is>
      </c>
      <c r="B4863" s="2" t="inlineStr">
        <is>
          <t>MSFT</t>
        </is>
      </c>
      <c r="C4863" s="3" t="n">
        <v>-0.8102678266548808</v>
      </c>
      <c r="D4863" s="3" t="n">
        <v>-0.202693774172779</v>
      </c>
      <c r="E4863" s="3" t="n">
        <v>0.2748397095959623</v>
      </c>
    </row>
    <row r="4864">
      <c r="A4864" s="2" t="inlineStr">
        <is>
          <t>2026-07-22</t>
        </is>
      </c>
      <c r="B4864" s="2" t="inlineStr">
        <is>
          <t>MSFT</t>
        </is>
      </c>
      <c r="C4864" s="3" t="n">
        <v>-0.8762868376533063</v>
      </c>
      <c r="D4864" s="3" t="n">
        <v>-0.2213431556296822</v>
      </c>
      <c r="E4864" s="3" t="n">
        <v>0.2754157032370799</v>
      </c>
    </row>
    <row r="4865">
      <c r="A4865" s="2" t="inlineStr">
        <is>
          <t>2026-07-23</t>
        </is>
      </c>
      <c r="B4865" s="2" t="inlineStr">
        <is>
          <t>MSFT</t>
        </is>
      </c>
      <c r="C4865" s="3" t="n">
        <v>-0.9212873569532749</v>
      </c>
      <c r="D4865" s="3" t="n">
        <v>-0.2343941510924326</v>
      </c>
      <c r="E4865" s="3" t="n">
        <v>0.2761289940347404</v>
      </c>
    </row>
    <row r="4866">
      <c r="A4866" s="2" t="inlineStr">
        <is>
          <t>2026-07-24</t>
        </is>
      </c>
      <c r="B4866" s="2" t="inlineStr">
        <is>
          <t>MSFT</t>
        </is>
      </c>
      <c r="C4866" s="3" t="n">
        <v>-0.9244661547862258</v>
      </c>
      <c r="D4866" s="3" t="n">
        <v>-0.2352669721173804</v>
      </c>
      <c r="E4866" s="3" t="n">
        <v>0.2761236534142329</v>
      </c>
    </row>
    <row r="4867">
      <c r="A4867" s="2" t="inlineStr">
        <is>
          <t>2026-07-27</t>
        </is>
      </c>
      <c r="B4867" s="2" t="inlineStr">
        <is>
          <t>MSFT</t>
        </is>
      </c>
      <c r="C4867" s="3" t="n">
        <v>-0.8883979638837104</v>
      </c>
      <c r="D4867" s="3" t="n">
        <v>-0.2257838737170686</v>
      </c>
      <c r="E4867" s="3" t="n">
        <v>0.2766596544667917</v>
      </c>
    </row>
    <row r="4868">
      <c r="A4868" s="2" t="inlineStr">
        <is>
          <t>2026-07-28</t>
        </is>
      </c>
      <c r="B4868" s="2" t="inlineStr">
        <is>
          <t>MSFT</t>
        </is>
      </c>
      <c r="C4868" s="3" t="n">
        <v>-0.8683817578782969</v>
      </c>
      <c r="D4868" s="3" t="n">
        <v>-0.2204007952456671</v>
      </c>
      <c r="E4868" s="3" t="n">
        <v>0.2768376846526976</v>
      </c>
    </row>
    <row r="4869">
      <c r="A4869" s="2" t="inlineStr">
        <is>
          <t>2026-07-29</t>
        </is>
      </c>
      <c r="B4869" s="2" t="inlineStr">
        <is>
          <t>MSFT</t>
        </is>
      </c>
      <c r="C4869" s="3" t="n">
        <v>-0.8854632707806486</v>
      </c>
      <c r="D4869" s="3" t="n">
        <v>-0.2251890315872616</v>
      </c>
      <c r="E4869" s="3" t="n">
        <v>0.2769048019022814</v>
      </c>
    </row>
    <row r="4870">
      <c r="A4870" s="2" t="inlineStr">
        <is>
          <t>2026-07-30</t>
        </is>
      </c>
      <c r="B4870" s="2" t="inlineStr">
        <is>
          <t>MSFT</t>
        </is>
      </c>
      <c r="C4870" s="3" t="n">
        <v>-0.2840047675220839</v>
      </c>
      <c r="D4870" s="3" t="n">
        <v>-0.07025826692206075</v>
      </c>
      <c r="E4870" s="3" t="n">
        <v>0.3178054640052561</v>
      </c>
    </row>
    <row r="4871">
      <c r="A4871" s="2" t="inlineStr">
        <is>
          <t>2026-07-31</t>
        </is>
      </c>
      <c r="B4871" s="2" t="inlineStr">
        <is>
          <t>MSFT</t>
        </is>
      </c>
      <c r="C4871" s="3" t="n">
        <v>-0.1922339894449167</v>
      </c>
      <c r="D4871" s="3" t="n">
        <v>-0.04137254374665644</v>
      </c>
      <c r="E4871" s="3" t="n">
        <v>0.3192595852787123</v>
      </c>
    </row>
    <row r="4872">
      <c r="A4872" s="2" t="inlineStr">
        <is>
          <t>2026-08-03</t>
        </is>
      </c>
      <c r="B4872" s="2" t="inlineStr">
        <is>
          <t>MSFT</t>
        </is>
      </c>
      <c r="C4872" s="3" t="n">
        <v>-0.1606346045196324</v>
      </c>
      <c r="D4872" s="3" t="n">
        <v>-0.03150572007287985</v>
      </c>
      <c r="E4872" s="3" t="n">
        <v>0.3206390069369203</v>
      </c>
    </row>
    <row r="4873">
      <c r="A4873" s="2" t="inlineStr">
        <is>
          <t>2026-08-04</t>
        </is>
      </c>
      <c r="B4873" s="2" t="inlineStr">
        <is>
          <t>MSFT</t>
        </is>
      </c>
      <c r="C4873" s="3" t="n">
        <v>-0.0728101487542611</v>
      </c>
      <c r="D4873" s="3" t="n">
        <v>-0.003323657912735443</v>
      </c>
      <c r="E4873" s="3" t="n">
        <v>0.3203352597376813</v>
      </c>
    </row>
    <row r="4874">
      <c r="A4874" s="2" t="inlineStr">
        <is>
          <t>2026-08-05</t>
        </is>
      </c>
      <c r="B4874" s="2" t="inlineStr">
        <is>
          <t>MSFT</t>
        </is>
      </c>
      <c r="C4874" s="3" t="n">
        <v>-0.1756945030201863</v>
      </c>
      <c r="D4874" s="3" t="n">
        <v>-0.03617883534047464</v>
      </c>
      <c r="E4874" s="3" t="n">
        <v>0.3197529482981036</v>
      </c>
    </row>
    <row r="4875">
      <c r="A4875" s="2" t="inlineStr">
        <is>
          <t>2026-08-06</t>
        </is>
      </c>
      <c r="B4875" s="2" t="inlineStr">
        <is>
          <t>MSFT</t>
        </is>
      </c>
      <c r="C4875" s="3" t="n">
        <v>-0.04996605861099741</v>
      </c>
      <c r="D4875" s="3" t="n">
        <v>0.003989099524432254</v>
      </c>
      <c r="E4875" s="3" t="n">
        <v>0.3204355300508691</v>
      </c>
    </row>
    <row r="4876">
      <c r="A4876" s="2" t="inlineStr">
        <is>
          <t>2026-08-07</t>
        </is>
      </c>
      <c r="B4876" s="2" t="inlineStr">
        <is>
          <t>MSFT</t>
        </is>
      </c>
      <c r="C4876" s="3" t="n">
        <v>-0.03254267648815996</v>
      </c>
      <c r="D4876" s="3" t="n">
        <v>0.009573627486928454</v>
      </c>
      <c r="E4876" s="3" t="n">
        <v>0.3203907495704905</v>
      </c>
    </row>
    <row r="4877">
      <c r="A4877" s="2" t="inlineStr">
        <is>
          <t>2026-08-10</t>
        </is>
      </c>
      <c r="B4877" s="2" t="inlineStr">
        <is>
          <t>MSFT</t>
        </is>
      </c>
      <c r="C4877" s="3" t="n">
        <v>0.02971522965584979</v>
      </c>
      <c r="D4877" s="3" t="n">
        <v>0.02952436168552195</v>
      </c>
      <c r="E4877" s="3" t="n">
        <v>0.3205212207958476</v>
      </c>
    </row>
    <row r="4878">
      <c r="A4878" s="2" t="inlineStr">
        <is>
          <t>2026-08-11</t>
        </is>
      </c>
      <c r="B4878" s="2" t="inlineStr">
        <is>
          <t>MSFT</t>
        </is>
      </c>
      <c r="C4878" s="3" t="n">
        <v>0.008654510662981948</v>
      </c>
      <c r="D4878" s="3" t="n">
        <v>0.02277416929500485</v>
      </c>
      <c r="E4878" s="3" t="n">
        <v>0.3205460600875843</v>
      </c>
    </row>
    <row r="4879">
      <c r="A4879" s="2" t="inlineStr">
        <is>
          <t>2026-08-12</t>
        </is>
      </c>
      <c r="B4879" s="2" t="inlineStr">
        <is>
          <t>MSFT</t>
        </is>
      </c>
      <c r="C4879" s="3" t="n">
        <v>-0.06004895492608282</v>
      </c>
      <c r="D4879" s="3" t="n">
        <v>0.0007034557003075571</v>
      </c>
      <c r="E4879" s="3" t="n">
        <v>0.3213468797824292</v>
      </c>
    </row>
    <row r="4880">
      <c r="A4880" s="2" t="inlineStr">
        <is>
          <t>2026-08-13</t>
        </is>
      </c>
      <c r="B4880" s="2" t="inlineStr">
        <is>
          <t>MSFT</t>
        </is>
      </c>
      <c r="C4880" s="3" t="n">
        <v>-0.07652456641671021</v>
      </c>
      <c r="D4880" s="3" t="n">
        <v>-0.004576177252102244</v>
      </c>
      <c r="E4880" s="3" t="n">
        <v>0.3211540868885693</v>
      </c>
    </row>
    <row r="4881">
      <c r="A4881" s="2" t="inlineStr">
        <is>
          <t>2026-08-14</t>
        </is>
      </c>
      <c r="B4881" s="2" t="inlineStr">
        <is>
          <t>MSFT</t>
        </is>
      </c>
      <c r="C4881" s="3" t="n">
        <v>-0.03489265076231111</v>
      </c>
      <c r="D4881" s="3" t="n">
        <v>0.008808222962982356</v>
      </c>
      <c r="E4881" s="3" t="n">
        <v>0.3207488337087394</v>
      </c>
    </row>
    <row r="4882">
      <c r="A4882" s="2" t="inlineStr">
        <is>
          <t>2026-08-17</t>
        </is>
      </c>
      <c r="B4882" s="2" t="inlineStr">
        <is>
          <t>MSFT</t>
        </is>
      </c>
      <c r="C4882" s="3" t="n">
        <v>-0.140365274456927</v>
      </c>
      <c r="D4882" s="3" t="n">
        <v>-0.02522089113992744</v>
      </c>
      <c r="E4882" s="3" t="n">
        <v>0.3221658014411826</v>
      </c>
    </row>
    <row r="4883">
      <c r="A4883" s="2" t="inlineStr">
        <is>
          <t>2026-08-18</t>
        </is>
      </c>
      <c r="B4883" s="2" t="inlineStr">
        <is>
          <t>MSFT</t>
        </is>
      </c>
      <c r="C4883" s="3" t="n">
        <v>-0.118376876682721</v>
      </c>
      <c r="D4883" s="3" t="n">
        <v>-0.01813491028844514</v>
      </c>
      <c r="E4883" s="3" t="n">
        <v>0.3221483059622872</v>
      </c>
    </row>
    <row r="4884">
      <c r="A4884" s="2" t="inlineStr">
        <is>
          <t>2026-08-19</t>
        </is>
      </c>
      <c r="B4884" s="2" t="inlineStr">
        <is>
          <t>MSFT</t>
        </is>
      </c>
      <c r="C4884" s="3" t="n">
        <v>-0.08278517989422489</v>
      </c>
      <c r="D4884" s="3" t="n">
        <v>-0.006668752112210344</v>
      </c>
      <c r="E4884" s="3" t="n">
        <v>0.322144037692316</v>
      </c>
    </row>
    <row r="4885">
      <c r="A4885" s="2" t="inlineStr">
        <is>
          <t>2026-08-20</t>
        </is>
      </c>
      <c r="B4885" s="2" t="inlineStr">
        <is>
          <t>MSFT</t>
        </is>
      </c>
      <c r="C4885" s="3" t="n">
        <v>-0.05327696441147236</v>
      </c>
      <c r="D4885" s="3" t="n">
        <v>0.002852021541202656</v>
      </c>
      <c r="E4885" s="3" t="n">
        <v>0.3218647805524145</v>
      </c>
    </row>
    <row r="4886">
      <c r="A4886" s="2" t="inlineStr">
        <is>
          <t>2026-08-21</t>
        </is>
      </c>
      <c r="B4886" s="2" t="inlineStr">
        <is>
          <t>MSFT</t>
        </is>
      </c>
      <c r="C4886" s="3" t="n">
        <v>-0.01510122488832284</v>
      </c>
      <c r="D4886" s="3" t="n">
        <v>0.01514051055617006</v>
      </c>
      <c r="E4886" s="3" t="n">
        <v>0.3217943895125745</v>
      </c>
    </row>
    <row r="4887">
      <c r="A4887" s="2" t="inlineStr">
        <is>
          <t>2026-08-24</t>
        </is>
      </c>
      <c r="B4887" s="2" t="inlineStr">
        <is>
          <t>MSFT</t>
        </is>
      </c>
      <c r="C4887" s="3" t="n">
        <v>0.01506768513441807</v>
      </c>
      <c r="D4887" s="3" t="n">
        <v>0.02485028845932456</v>
      </c>
      <c r="E4887" s="3" t="n">
        <v>0.3219000407863168</v>
      </c>
    </row>
    <row r="4888">
      <c r="A4888" s="2" t="inlineStr">
        <is>
          <t>2026-08-25</t>
        </is>
      </c>
      <c r="B4888" s="2" t="inlineStr">
        <is>
          <t>MSFT</t>
        </is>
      </c>
      <c r="C4888" s="3" t="n">
        <v>0.0246903486440221</v>
      </c>
      <c r="D4888" s="3" t="n">
        <v>0.02794958416209545</v>
      </c>
      <c r="E4888" s="3" t="n">
        <v>0.3219713207257674</v>
      </c>
    </row>
    <row r="4889">
      <c r="A4889" s="2" t="inlineStr">
        <is>
          <t>2026-08-26</t>
        </is>
      </c>
      <c r="B4889" s="2" t="inlineStr">
        <is>
          <t>MSFT</t>
        </is>
      </c>
      <c r="C4889" s="3" t="n">
        <v>0.072293079563644</v>
      </c>
      <c r="D4889" s="3" t="n">
        <v>0.04328206820351176</v>
      </c>
      <c r="E4889" s="3" t="n">
        <v>0.3220511333040548</v>
      </c>
    </row>
    <row r="4890">
      <c r="A4890" s="2" t="inlineStr">
        <is>
          <t>2026-08-27</t>
        </is>
      </c>
      <c r="B4890" s="2" t="inlineStr">
        <is>
          <t>MSFT</t>
        </is>
      </c>
      <c r="C4890" s="3" t="n">
        <v>0.1401362251431489</v>
      </c>
      <c r="D4890" s="3" t="n">
        <v>0.06519164579031236</v>
      </c>
      <c r="E4890" s="3" t="n">
        <v>0.3224836814617289</v>
      </c>
    </row>
    <row r="4891">
      <c r="A4891" s="2" t="inlineStr">
        <is>
          <t>2026-08-28</t>
        </is>
      </c>
      <c r="B4891" s="2" t="inlineStr">
        <is>
          <t>MSFT</t>
        </is>
      </c>
      <c r="C4891" s="3" t="n">
        <v>0.162960922757304</v>
      </c>
      <c r="D4891" s="3" t="n">
        <v>0.07260030043087426</v>
      </c>
      <c r="E4891" s="3" t="n">
        <v>0.3227786118345152</v>
      </c>
    </row>
    <row r="4892">
      <c r="A4892" s="2" t="inlineStr">
        <is>
          <t>2026-08-31</t>
        </is>
      </c>
      <c r="B4892" s="2" t="inlineStr">
        <is>
          <t>MSFT</t>
        </is>
      </c>
      <c r="C4892" s="3" t="n">
        <v>0.1075208197363502</v>
      </c>
      <c r="D4892" s="3" t="n">
        <v>0.05472613841752055</v>
      </c>
      <c r="E4892" s="3" t="n">
        <v>0.3229712952586474</v>
      </c>
    </row>
    <row r="4893">
      <c r="A4893" s="2" t="inlineStr">
        <is>
          <t>2026-09-01</t>
        </is>
      </c>
      <c r="B4893" s="2" t="inlineStr">
        <is>
          <t>MSFT</t>
        </is>
      </c>
      <c r="C4893" s="3" t="n">
        <v>0.08712295037493663</v>
      </c>
      <c r="D4893" s="3" t="n">
        <v>0.04815472008797415</v>
      </c>
      <c r="E4893" s="3" t="n">
        <v>0.3231607741336737</v>
      </c>
    </row>
    <row r="4894">
      <c r="A4894" s="2" t="inlineStr">
        <is>
          <t>2026-09-02</t>
        </is>
      </c>
      <c r="B4894" s="2" t="inlineStr">
        <is>
          <t>MSFT</t>
        </is>
      </c>
      <c r="C4894" s="3" t="n">
        <v>0.0707498835108241</v>
      </c>
      <c r="D4894" s="3" t="n">
        <v>0.04287046370478396</v>
      </c>
      <c r="E4894" s="3" t="n">
        <v>0.3232579697645012</v>
      </c>
    </row>
    <row r="4895">
      <c r="A4895" s="2" t="inlineStr">
        <is>
          <t>2026-09-03</t>
        </is>
      </c>
      <c r="B4895" s="2" t="inlineStr">
        <is>
          <t>MSFT</t>
        </is>
      </c>
      <c r="C4895" s="3" t="n">
        <v>0.1516424506793161</v>
      </c>
      <c r="D4895" s="3" t="n">
        <v>0.06918530764776964</v>
      </c>
      <c r="E4895" s="3" t="n">
        <v>0.3243505194451363</v>
      </c>
    </row>
    <row r="4896">
      <c r="A4896" s="2" t="inlineStr">
        <is>
          <t>2026-09-04</t>
        </is>
      </c>
      <c r="B4896" s="2" t="inlineStr">
        <is>
          <t>MSFT</t>
        </is>
      </c>
      <c r="C4896" s="3" t="n">
        <v>0.0725423586227375</v>
      </c>
      <c r="D4896" s="3" t="n">
        <v>0.04357422232264076</v>
      </c>
      <c r="E4896" s="3" t="n">
        <v>0.3249718201918473</v>
      </c>
    </row>
    <row r="4897">
      <c r="A4897" s="2" t="inlineStr">
        <is>
          <t>2026-09-08</t>
        </is>
      </c>
      <c r="B4897" s="2" t="inlineStr">
        <is>
          <t>MSFT</t>
        </is>
      </c>
      <c r="C4897" s="3" t="n">
        <v>0.1159932962589614</v>
      </c>
      <c r="D4897" s="3" t="n">
        <v>0.05760033833947095</v>
      </c>
      <c r="E4897" s="3" t="n">
        <v>0.3241595812186088</v>
      </c>
    </row>
    <row r="4898">
      <c r="A4898" s="2" t="inlineStr">
        <is>
          <t>2026-09-09</t>
        </is>
      </c>
      <c r="B4898" s="2" t="inlineStr">
        <is>
          <t>MSFT</t>
        </is>
      </c>
      <c r="C4898" s="3" t="n">
        <v>0.08169208008876164</v>
      </c>
      <c r="D4898" s="3" t="n">
        <v>0.04647930740888356</v>
      </c>
      <c r="E4898" s="3" t="n">
        <v>0.324135551207813</v>
      </c>
    </row>
    <row r="4899">
      <c r="A4899" s="2" t="inlineStr">
        <is>
          <t>2026-09-10</t>
        </is>
      </c>
      <c r="B4899" s="2" t="inlineStr">
        <is>
          <t>MSFT</t>
        </is>
      </c>
      <c r="C4899" s="3" t="n">
        <v>0.08534802209691898</v>
      </c>
      <c r="D4899" s="3" t="n">
        <v>0.04766458744809475</v>
      </c>
      <c r="E4899" s="3" t="n">
        <v>0.3241385889022662</v>
      </c>
    </row>
    <row r="4900">
      <c r="A4900" s="2" t="inlineStr">
        <is>
          <t>2026-09-11</t>
        </is>
      </c>
      <c r="B4900" s="2" t="inlineStr">
        <is>
          <t>MSFT</t>
        </is>
      </c>
      <c r="C4900" s="3" t="n">
        <v>0.0931898432372109</v>
      </c>
      <c r="D4900" s="3" t="n">
        <v>0.05021010590337766</v>
      </c>
      <c r="E4900" s="3" t="n">
        <v>0.3241780955299933</v>
      </c>
    </row>
    <row r="4901">
      <c r="A4901" s="2" t="inlineStr">
        <is>
          <t>2026-09-14</t>
        </is>
      </c>
      <c r="B4901" s="2" t="inlineStr">
        <is>
          <t>MSFT</t>
        </is>
      </c>
      <c r="C4901" s="3" t="n">
        <v>0.1498423450465887</v>
      </c>
      <c r="D4901" s="3" t="n">
        <v>0.06866347340729886</v>
      </c>
      <c r="E4901" s="3" t="n">
        <v>0.3247644942567371</v>
      </c>
    </row>
    <row r="4902">
      <c r="A4902" s="2" t="inlineStr">
        <is>
          <t>2026-09-15</t>
        </is>
      </c>
      <c r="B4902" s="2" t="inlineStr">
        <is>
          <t>MSFT</t>
        </is>
      </c>
      <c r="C4902" s="3" t="n">
        <v>0.04470622205983858</v>
      </c>
      <c r="D4902" s="3" t="n">
        <v>0.03451679389498276</v>
      </c>
      <c r="E4902" s="3" t="n">
        <v>0.3247152907609204</v>
      </c>
    </row>
    <row r="4903">
      <c r="A4903" s="2" t="inlineStr">
        <is>
          <t>2026-09-16</t>
        </is>
      </c>
      <c r="B4903" s="2" t="inlineStr">
        <is>
          <t>MSFT</t>
        </is>
      </c>
      <c r="C4903" s="3" t="n">
        <v>-0.03050837803545714</v>
      </c>
      <c r="D4903" s="3" t="n">
        <v>0.01008979090649286</v>
      </c>
      <c r="E4903" s="3" t="n">
        <v>0.3248356593060897</v>
      </c>
    </row>
    <row r="4904">
      <c r="A4904" s="2" t="inlineStr">
        <is>
          <t>2026-09-17</t>
        </is>
      </c>
      <c r="B4904" s="2" t="inlineStr">
        <is>
          <t>MSFT</t>
        </is>
      </c>
      <c r="C4904" s="3" t="n">
        <v>0.05400145456656758</v>
      </c>
      <c r="D4904" s="3" t="n">
        <v>0.03754788120520565</v>
      </c>
      <c r="E4904" s="3" t="n">
        <v>0.3249520100162187</v>
      </c>
    </row>
    <row r="4905">
      <c r="A4905" s="2" t="inlineStr">
        <is>
          <t>2026-09-18</t>
        </is>
      </c>
      <c r="B4905" s="2" t="inlineStr">
        <is>
          <t>MSFT</t>
        </is>
      </c>
      <c r="C4905" s="3" t="n">
        <v>0.02352501096491045</v>
      </c>
      <c r="D4905" s="3" t="n">
        <v>0.02764676953650106</v>
      </c>
      <c r="E4905" s="3" t="n">
        <v>0.3250485004196964</v>
      </c>
    </row>
    <row r="4906">
      <c r="A4906" s="2" t="inlineStr">
        <is>
          <t>2026-09-21</t>
        </is>
      </c>
      <c r="B4906" s="2" t="inlineStr">
        <is>
          <t>MSFT</t>
        </is>
      </c>
      <c r="C4906" s="3" t="n">
        <v>0.08168767036176523</v>
      </c>
      <c r="D4906" s="3" t="n">
        <v>0.04658226094951386</v>
      </c>
      <c r="E4906" s="3" t="n">
        <v>0.3254133804011133</v>
      </c>
    </row>
    <row r="4907">
      <c r="A4907" s="2" t="inlineStr">
        <is>
          <t>2026-09-22</t>
        </is>
      </c>
      <c r="B4907" s="2" t="inlineStr">
        <is>
          <t>MSFT</t>
        </is>
      </c>
      <c r="C4907" s="3" t="n">
        <v>0.002279379680269518</v>
      </c>
      <c r="D4907" s="3" t="n">
        <v>0.02074072400845436</v>
      </c>
      <c r="E4907" s="3" t="n">
        <v>0.3249673649660562</v>
      </c>
    </row>
    <row r="4908">
      <c r="A4908" s="2" t="inlineStr">
        <is>
          <t>2026-09-23</t>
        </is>
      </c>
      <c r="B4908" s="2" t="inlineStr">
        <is>
          <t>MSFT</t>
        </is>
      </c>
      <c r="C4908" s="3" t="n">
        <v>0.0389633346267019</v>
      </c>
      <c r="D4908" s="3" t="n">
        <v>0.03266057083840666</v>
      </c>
      <c r="E4908" s="3" t="n">
        <v>0.3249355056415079</v>
      </c>
    </row>
    <row r="4909">
      <c r="A4909" s="2" t="inlineStr">
        <is>
          <t>2026-09-24</t>
        </is>
      </c>
      <c r="B4909" s="2" t="inlineStr">
        <is>
          <t>MSFT</t>
        </is>
      </c>
      <c r="C4909" s="3" t="n">
        <v>0.05385603194118381</v>
      </c>
      <c r="D4909" s="3" t="n">
        <v>0.03749340726526235</v>
      </c>
      <c r="E4909" s="3" t="n">
        <v>0.3248179755308915</v>
      </c>
    </row>
    <row r="4910">
      <c r="A4910" s="2" t="inlineStr">
        <is>
          <t>2026-09-25</t>
        </is>
      </c>
      <c r="B4910" s="2" t="inlineStr">
        <is>
          <t>MSFT</t>
        </is>
      </c>
      <c r="C4910" s="3" t="n">
        <v>0.160065426348072</v>
      </c>
      <c r="D4910" s="3" t="n">
        <v>0.07231848770492116</v>
      </c>
      <c r="E4910" s="3" t="n">
        <v>0.3268568915760199</v>
      </c>
    </row>
    <row r="4911">
      <c r="A4911" s="2" t="inlineStr">
        <is>
          <t>2026-09-28</t>
        </is>
      </c>
      <c r="B4911" s="2" t="inlineStr">
        <is>
          <t>MSFT</t>
        </is>
      </c>
      <c r="C4911" s="3" t="n">
        <v>0.137487098773996</v>
      </c>
      <c r="D4911" s="3" t="n">
        <v>0.06496982325305325</v>
      </c>
      <c r="E4911" s="3" t="n">
        <v>0.3270839493600454</v>
      </c>
    </row>
    <row r="4912">
      <c r="A4912" s="2" t="inlineStr">
        <is>
          <t>2026-09-29</t>
        </is>
      </c>
      <c r="B4912" s="2" t="inlineStr">
        <is>
          <t>MSFT</t>
        </is>
      </c>
      <c r="C4912" s="3" t="n">
        <v>0.1092506000487918</v>
      </c>
      <c r="D4912" s="3" t="n">
        <v>0.05572210242244775</v>
      </c>
      <c r="E4912" s="3" t="n">
        <v>0.3269739699964493</v>
      </c>
    </row>
    <row r="4913">
      <c r="A4913" s="2" t="inlineStr">
        <is>
          <t>2026-09-30</t>
        </is>
      </c>
      <c r="B4913" s="2" t="inlineStr">
        <is>
          <t>MSFT</t>
        </is>
      </c>
      <c r="C4913" s="3" t="n">
        <v>0.1141388639821573</v>
      </c>
      <c r="D4913" s="3" t="n">
        <v>0.05732420822623585</v>
      </c>
      <c r="E4913" s="3" t="n">
        <v>0.3270070064134381</v>
      </c>
    </row>
    <row r="4914">
      <c r="A4914" s="2" t="inlineStr">
        <is>
          <t>2026-10-01</t>
        </is>
      </c>
      <c r="B4914" s="2" t="inlineStr">
        <is>
          <t>MSFT</t>
        </is>
      </c>
      <c r="C4914" s="3" t="n">
        <v>0.09365184971098298</v>
      </c>
      <c r="D4914" s="3" t="n">
        <v>0.05061913599711185</v>
      </c>
      <c r="E4914" s="3" t="n">
        <v>0.326946409404672</v>
      </c>
    </row>
    <row r="4915">
      <c r="A4915" s="2" t="inlineStr">
        <is>
          <t>2026-10-02</t>
        </is>
      </c>
      <c r="B4915" s="2" t="inlineStr">
        <is>
          <t>MSFT</t>
        </is>
      </c>
      <c r="C4915" s="3" t="n">
        <v>0.1114337438592982</v>
      </c>
      <c r="D4915" s="3" t="n">
        <v>0.05644501828090875</v>
      </c>
      <c r="E4915" s="3" t="n">
        <v>0.3270554952091178</v>
      </c>
    </row>
    <row r="4916">
      <c r="A4916" s="2" t="inlineStr">
        <is>
          <t>2026-10-05</t>
        </is>
      </c>
      <c r="B4916" s="2" t="inlineStr">
        <is>
          <t>MSFT</t>
        </is>
      </c>
      <c r="C4916" s="3" t="n">
        <v>0.1798616405313357</v>
      </c>
      <c r="D4916" s="3" t="n">
        <v>0.07886561095341295</v>
      </c>
      <c r="E4916" s="3" t="n">
        <v>0.3272827423319166</v>
      </c>
    </row>
    <row r="4917">
      <c r="A4917" s="2" t="inlineStr">
        <is>
          <t>2026-10-06</t>
        </is>
      </c>
      <c r="B4917" s="2" t="inlineStr">
        <is>
          <t>MSFT</t>
        </is>
      </c>
      <c r="C4917" s="3" t="n">
        <v>0.1942491548104342</v>
      </c>
      <c r="D4917" s="3" t="n">
        <v>0.08358892014165265</v>
      </c>
      <c r="E4917" s="3" t="n">
        <v>0.3273575125910248</v>
      </c>
    </row>
    <row r="4918">
      <c r="A4918" s="2" t="inlineStr">
        <is>
          <t>2026-10-07</t>
        </is>
      </c>
      <c r="B4918" s="2" t="inlineStr">
        <is>
          <t>MSFT</t>
        </is>
      </c>
      <c r="C4918" s="3" t="n">
        <v>0.1309347266132572</v>
      </c>
      <c r="D4918" s="3" t="n">
        <v>0.06277050858681865</v>
      </c>
      <c r="E4918" s="3" t="n">
        <v>0.3266551944859531</v>
      </c>
    </row>
    <row r="4919">
      <c r="A4919" s="2" t="inlineStr">
        <is>
          <t>2026-10-08</t>
        </is>
      </c>
      <c r="B4919" s="2" t="inlineStr">
        <is>
          <t>MSFT</t>
        </is>
      </c>
      <c r="C4919" s="3" t="n">
        <v>0.1161412655890532</v>
      </c>
      <c r="D4919" s="3" t="n">
        <v>0.05795760766586125</v>
      </c>
      <c r="E4919" s="3" t="n">
        <v>0.3268227487736185</v>
      </c>
    </row>
    <row r="4920">
      <c r="A4920" s="2" t="inlineStr">
        <is>
          <t>2026-10-09</t>
        </is>
      </c>
      <c r="B4920" s="2" t="inlineStr">
        <is>
          <t>MSFT</t>
        </is>
      </c>
      <c r="C4920" s="3" t="n">
        <v>0.1835349665481915</v>
      </c>
      <c r="D4920" s="3" t="n">
        <v>0.08013924141346734</v>
      </c>
      <c r="E4920" s="3" t="n">
        <v>0.3276718466487765</v>
      </c>
    </row>
    <row r="4921">
      <c r="A4921" s="2" t="inlineStr">
        <is>
          <t>2026-10-12</t>
        </is>
      </c>
      <c r="B4921" s="2" t="inlineStr">
        <is>
          <t>MSFT</t>
        </is>
      </c>
      <c r="C4921" s="3" t="n">
        <v>0.2323541810176823</v>
      </c>
      <c r="D4921" s="3" t="n">
        <v>0.09617012908154315</v>
      </c>
      <c r="E4921" s="3" t="n">
        <v>0.3278190594545254</v>
      </c>
    </row>
    <row r="4922">
      <c r="A4922" s="2" t="inlineStr">
        <is>
          <t>2026-10-13</t>
        </is>
      </c>
      <c r="B4922" s="2" t="inlineStr">
        <is>
          <t>MSFT</t>
        </is>
      </c>
      <c r="C4922" s="3" t="n">
        <v>0.3128296202074685</v>
      </c>
      <c r="D4922" s="3" t="n">
        <v>0.1223193110135539</v>
      </c>
      <c r="E4922" s="3" t="n">
        <v>0.327076799651183</v>
      </c>
    </row>
    <row r="4923">
      <c r="A4923" s="2" t="inlineStr">
        <is>
          <t>2026-10-14</t>
        </is>
      </c>
      <c r="B4923" s="2" t="inlineStr">
        <is>
          <t>MSFT</t>
        </is>
      </c>
      <c r="C4923" s="3" t="n">
        <v>0.2390874052248145</v>
      </c>
      <c r="D4923" s="3" t="n">
        <v>0.09831250971936875</v>
      </c>
      <c r="E4923" s="3" t="n">
        <v>0.3275476165117577</v>
      </c>
    </row>
    <row r="4924">
      <c r="A4924" s="2" t="inlineStr">
        <is>
          <t>2026-10-15</t>
        </is>
      </c>
      <c r="B4924" s="2" t="inlineStr">
        <is>
          <t>MSFT</t>
        </is>
      </c>
      <c r="C4924" s="3" t="n">
        <v>0.2746957636497074</v>
      </c>
      <c r="D4924" s="3" t="n">
        <v>0.1100203585877068</v>
      </c>
      <c r="E4924" s="3" t="n">
        <v>0.3277093078963565</v>
      </c>
    </row>
    <row r="4925">
      <c r="A4925" s="2" t="inlineStr">
        <is>
          <t>2026-10-16</t>
        </is>
      </c>
      <c r="B4925" s="2" t="inlineStr">
        <is>
          <t>MSFT</t>
        </is>
      </c>
      <c r="C4925" s="3" t="n">
        <v>0.2163636423018821</v>
      </c>
      <c r="D4925" s="3" t="n">
        <v>0.09103221331615075</v>
      </c>
      <c r="E4925" s="3" t="n">
        <v>0.3283001365684296</v>
      </c>
    </row>
    <row r="4926">
      <c r="A4926" s="2" t="inlineStr">
        <is>
          <t>2026-10-19</t>
        </is>
      </c>
      <c r="B4926" s="2" t="inlineStr">
        <is>
          <t>MSFT</t>
        </is>
      </c>
      <c r="C4926" s="3" t="n">
        <v>0.2528387440465475</v>
      </c>
      <c r="D4926" s="3" t="n">
        <v>0.1030261625487842</v>
      </c>
      <c r="E4926" s="3" t="n">
        <v>0.3283759491128431</v>
      </c>
    </row>
    <row r="4927">
      <c r="A4927" s="2" t="inlineStr">
        <is>
          <t>2026-10-20</t>
        </is>
      </c>
      <c r="B4927" s="2" t="inlineStr">
        <is>
          <t>MSFT</t>
        </is>
      </c>
      <c r="C4927" s="3" t="n">
        <v>0.2316936157923035</v>
      </c>
      <c r="D4927" s="3" t="n">
        <v>0.09608268985540105</v>
      </c>
      <c r="E4927" s="3" t="n">
        <v>0.32837628950296</v>
      </c>
    </row>
    <row r="4928">
      <c r="A4928" s="2" t="inlineStr">
        <is>
          <t>2017-01-03</t>
        </is>
      </c>
      <c r="B4928" s="2" t="inlineStr">
        <is>
          <t>GOOGL</t>
        </is>
      </c>
      <c r="C4928" s="3" t="n">
        <v>0.3096961983454252</v>
      </c>
      <c r="D4928" s="3" t="n">
        <v>0.08215383287376472</v>
      </c>
      <c r="E4928" s="3" t="n">
        <v>0.200692915204727</v>
      </c>
    </row>
    <row r="4929">
      <c r="A4929" s="2" t="inlineStr">
        <is>
          <t>2017-01-04</t>
        </is>
      </c>
      <c r="B4929" s="2" t="inlineStr">
        <is>
          <t>GOOGL</t>
        </is>
      </c>
      <c r="C4929" s="3" t="n">
        <v>0.2945238615821709</v>
      </c>
      <c r="D4929" s="3" t="n">
        <v>0.07910477555476282</v>
      </c>
      <c r="E4929" s="3" t="n">
        <v>0.2006790731224772</v>
      </c>
    </row>
    <row r="4930">
      <c r="A4930" s="2" t="inlineStr">
        <is>
          <t>2017-01-05</t>
        </is>
      </c>
      <c r="B4930" s="2" t="inlineStr">
        <is>
          <t>GOOGL</t>
        </is>
      </c>
      <c r="C4930" s="3" t="n">
        <v>0.3411882749325006</v>
      </c>
      <c r="D4930" s="3" t="n">
        <v>0.08849294496759612</v>
      </c>
      <c r="E4930" s="3" t="n">
        <v>0.2007482378494586</v>
      </c>
    </row>
    <row r="4931">
      <c r="A4931" s="2" t="inlineStr">
        <is>
          <t>2017-01-06</t>
        </is>
      </c>
      <c r="B4931" s="2" t="inlineStr">
        <is>
          <t>GOOGL</t>
        </is>
      </c>
      <c r="C4931" s="3" t="n">
        <v>0.5387601175874526</v>
      </c>
      <c r="D4931" s="3" t="n">
        <v>0.1276264204896417</v>
      </c>
      <c r="E4931" s="3" t="n">
        <v>0.1997668665074705</v>
      </c>
    </row>
    <row r="4932">
      <c r="A4932" s="2" t="inlineStr">
        <is>
          <t>2017-01-09</t>
        </is>
      </c>
      <c r="B4932" s="2" t="inlineStr">
        <is>
          <t>GOOGL</t>
        </is>
      </c>
      <c r="C4932" s="3" t="n">
        <v>0.6204109523437598</v>
      </c>
      <c r="D4932" s="3" t="n">
        <v>0.1436301401459766</v>
      </c>
      <c r="E4932" s="3" t="n">
        <v>0.1992713695316506</v>
      </c>
    </row>
    <row r="4933">
      <c r="A4933" s="2" t="inlineStr">
        <is>
          <t>2017-01-10</t>
        </is>
      </c>
      <c r="B4933" s="2" t="inlineStr">
        <is>
          <t>GOOGL</t>
        </is>
      </c>
      <c r="C4933" s="3" t="n">
        <v>0.5984978661898464</v>
      </c>
      <c r="D4933" s="3" t="n">
        <v>0.1392607351144559</v>
      </c>
      <c r="E4933" s="3" t="n">
        <v>0.1992667674384421</v>
      </c>
    </row>
    <row r="4934">
      <c r="A4934" s="2" t="inlineStr">
        <is>
          <t>2017-01-11</t>
        </is>
      </c>
      <c r="B4934" s="2" t="inlineStr">
        <is>
          <t>GOOGL</t>
        </is>
      </c>
      <c r="C4934" s="3" t="n">
        <v>0.5395689439995277</v>
      </c>
      <c r="D4934" s="3" t="n">
        <v>0.1271837164097864</v>
      </c>
      <c r="E4934" s="3" t="n">
        <v>0.1986469340049346</v>
      </c>
    </row>
    <row r="4935">
      <c r="A4935" s="2" t="inlineStr">
        <is>
          <t>2017-01-12</t>
        </is>
      </c>
      <c r="B4935" s="2" t="inlineStr">
        <is>
          <t>GOOGL</t>
        </is>
      </c>
      <c r="C4935" s="3" t="n">
        <v>0.7230630019123537</v>
      </c>
      <c r="D4935" s="3" t="n">
        <v>0.161360767305327</v>
      </c>
      <c r="E4935" s="3" t="n">
        <v>0.1955026974571465</v>
      </c>
    </row>
    <row r="4936">
      <c r="A4936" s="2" t="inlineStr">
        <is>
          <t>2017-01-13</t>
        </is>
      </c>
      <c r="B4936" s="2" t="inlineStr">
        <is>
          <t>GOOGL</t>
        </is>
      </c>
      <c r="C4936" s="3" t="n">
        <v>0.6498642731243717</v>
      </c>
      <c r="D4936" s="3" t="n">
        <v>0.1466341500933452</v>
      </c>
      <c r="E4936" s="3" t="n">
        <v>0.194862458716991</v>
      </c>
    </row>
    <row r="4937">
      <c r="A4937" s="2" t="inlineStr">
        <is>
          <t>2017-01-17</t>
        </is>
      </c>
      <c r="B4937" s="2" t="inlineStr">
        <is>
          <t>GOOGL</t>
        </is>
      </c>
      <c r="C4937" s="3" t="n">
        <v>0.783662109479956</v>
      </c>
      <c r="D4937" s="3" t="n">
        <v>0.1710218939174991</v>
      </c>
      <c r="E4937" s="3" t="n">
        <v>0.1927130227308277</v>
      </c>
    </row>
    <row r="4938">
      <c r="A4938" s="2" t="inlineStr">
        <is>
          <t>2017-01-18</t>
        </is>
      </c>
      <c r="B4938" s="2" t="inlineStr">
        <is>
          <t>GOOGL</t>
        </is>
      </c>
      <c r="C4938" s="3" t="n">
        <v>0.7319873780577342</v>
      </c>
      <c r="D4938" s="3" t="n">
        <v>0.160816981286649</v>
      </c>
      <c r="E4938" s="3" t="n">
        <v>0.1923762424159482</v>
      </c>
    </row>
    <row r="4939">
      <c r="A4939" s="2" t="inlineStr">
        <is>
          <t>2017-01-19</t>
        </is>
      </c>
      <c r="B4939" s="2" t="inlineStr">
        <is>
          <t>GOOGL</t>
        </is>
      </c>
      <c r="C4939" s="3" t="n">
        <v>0.7062339245743668</v>
      </c>
      <c r="D4939" s="3" t="n">
        <v>0.1559309466294676</v>
      </c>
      <c r="E4939" s="3" t="n">
        <v>0.1924729780028487</v>
      </c>
    </row>
    <row r="4940">
      <c r="A4940" s="2" t="inlineStr">
        <is>
          <t>2017-01-20</t>
        </is>
      </c>
      <c r="B4940" s="2" t="inlineStr">
        <is>
          <t>GOOGL</t>
        </is>
      </c>
      <c r="C4940" s="3" t="n">
        <v>0.6724376623644105</v>
      </c>
      <c r="D4940" s="3" t="n">
        <v>0.1492540004921208</v>
      </c>
      <c r="E4940" s="3" t="n">
        <v>0.1922170748700196</v>
      </c>
    </row>
    <row r="4941">
      <c r="A4941" s="2" t="inlineStr">
        <is>
          <t>2017-01-23</t>
        </is>
      </c>
      <c r="B4941" s="2" t="inlineStr">
        <is>
          <t>GOOGL</t>
        </is>
      </c>
      <c r="C4941" s="3" t="n">
        <v>0.6424727212610502</v>
      </c>
      <c r="D4941" s="3" t="n">
        <v>0.1430304297857889</v>
      </c>
      <c r="E4941" s="3" t="n">
        <v>0.1914951805958452</v>
      </c>
    </row>
    <row r="4942">
      <c r="A4942" s="2" t="inlineStr">
        <is>
          <t>2017-01-24</t>
        </is>
      </c>
      <c r="B4942" s="2" t="inlineStr">
        <is>
          <t>GOOGL</t>
        </is>
      </c>
      <c r="C4942" s="3" t="n">
        <v>0.7594764316227703</v>
      </c>
      <c r="D4942" s="3" t="n">
        <v>0.1649523269272748</v>
      </c>
      <c r="E4942" s="3" t="n">
        <v>0.1908582292903491</v>
      </c>
    </row>
    <row r="4943">
      <c r="A4943" s="2" t="inlineStr">
        <is>
          <t>2017-01-25</t>
        </is>
      </c>
      <c r="B4943" s="2" t="inlineStr">
        <is>
          <t>GOOGL</t>
        </is>
      </c>
      <c r="C4943" s="3" t="n">
        <v>0.8122017287930973</v>
      </c>
      <c r="D4943" s="3" t="n">
        <v>0.1752210415372513</v>
      </c>
      <c r="E4943" s="3" t="n">
        <v>0.1911114394793326</v>
      </c>
    </row>
    <row r="4944">
      <c r="A4944" s="2" t="inlineStr">
        <is>
          <t>2017-01-26</t>
        </is>
      </c>
      <c r="B4944" s="2" t="inlineStr">
        <is>
          <t>GOOGL</t>
        </is>
      </c>
      <c r="C4944" s="3" t="n">
        <v>0.9254042200070191</v>
      </c>
      <c r="D4944" s="3" t="n">
        <v>0.1955989365117694</v>
      </c>
      <c r="E4944" s="3" t="n">
        <v>0.1897537667490187</v>
      </c>
    </row>
    <row r="4945">
      <c r="A4945" s="2" t="inlineStr">
        <is>
          <t>2017-01-27</t>
        </is>
      </c>
      <c r="B4945" s="2" t="inlineStr">
        <is>
          <t>GOOGL</t>
        </is>
      </c>
      <c r="C4945" s="3" t="n">
        <v>0.6404189812586829</v>
      </c>
      <c r="D4945" s="3" t="n">
        <v>0.1388444055194151</v>
      </c>
      <c r="E4945" s="3" t="n">
        <v>0.1855728968023991</v>
      </c>
    </row>
    <row r="4946">
      <c r="A4946" s="2" t="inlineStr">
        <is>
          <t>2017-01-30</t>
        </is>
      </c>
      <c r="B4946" s="2" t="inlineStr">
        <is>
          <t>GOOGL</t>
        </is>
      </c>
      <c r="C4946" s="3" t="n">
        <v>0.4090798638499379</v>
      </c>
      <c r="D4946" s="3" t="n">
        <v>0.09631692126951423</v>
      </c>
      <c r="E4946" s="3" t="n">
        <v>0.1865575111697735</v>
      </c>
    </row>
    <row r="4947">
      <c r="A4947" s="2" t="inlineStr">
        <is>
          <t>2017-01-31</t>
        </is>
      </c>
      <c r="B4947" s="2" t="inlineStr">
        <is>
          <t>GOOGL</t>
        </is>
      </c>
      <c r="C4947" s="3" t="n">
        <v>0.3196361144045244</v>
      </c>
      <c r="D4947" s="3" t="n">
        <v>0.07952562614159513</v>
      </c>
      <c r="E4947" s="3" t="n">
        <v>0.1862293509996208</v>
      </c>
    </row>
    <row r="4948">
      <c r="A4948" s="2" t="inlineStr">
        <is>
          <t>2017-02-01</t>
        </is>
      </c>
      <c r="B4948" s="2" t="inlineStr">
        <is>
          <t>GOOGL</t>
        </is>
      </c>
      <c r="C4948" s="3" t="n">
        <v>0.2169822374796872</v>
      </c>
      <c r="D4948" s="3" t="n">
        <v>0.06033470057128913</v>
      </c>
      <c r="E4948" s="3" t="n">
        <v>0.1858894121463056</v>
      </c>
    </row>
    <row r="4949">
      <c r="A4949" s="2" t="inlineStr">
        <is>
          <t>2017-02-02</t>
        </is>
      </c>
      <c r="B4949" s="2" t="inlineStr">
        <is>
          <t>GOOGL</t>
        </is>
      </c>
      <c r="C4949" s="3" t="n">
        <v>0.4653742246084456</v>
      </c>
      <c r="D4949" s="3" t="n">
        <v>0.1044150872346925</v>
      </c>
      <c r="E4949" s="3" t="n">
        <v>0.1813918407400352</v>
      </c>
    </row>
    <row r="4950">
      <c r="A4950" s="2" t="inlineStr">
        <is>
          <t>2017-02-03</t>
        </is>
      </c>
      <c r="B4950" s="2" t="inlineStr">
        <is>
          <t>GOOGL</t>
        </is>
      </c>
      <c r="C4950" s="3" t="n">
        <v>0.6269403770312759</v>
      </c>
      <c r="D4950" s="3" t="n">
        <v>0.1325219443740171</v>
      </c>
      <c r="E4950" s="3" t="n">
        <v>0.1794779033164804</v>
      </c>
    </row>
    <row r="4951">
      <c r="A4951" s="2" t="inlineStr">
        <is>
          <t>2017-02-06</t>
        </is>
      </c>
      <c r="B4951" s="2" t="inlineStr">
        <is>
          <t>GOOGL</t>
        </is>
      </c>
      <c r="C4951" s="3" t="n">
        <v>0.8555773596235237</v>
      </c>
      <c r="D4951" s="3" t="n">
        <v>0.1703236323699503</v>
      </c>
      <c r="E4951" s="3" t="n">
        <v>0.1756984692022433</v>
      </c>
    </row>
    <row r="4952">
      <c r="A4952" s="2" t="inlineStr">
        <is>
          <t>2017-02-07</t>
        </is>
      </c>
      <c r="B4952" s="2" t="inlineStr">
        <is>
          <t>GOOGL</t>
        </is>
      </c>
      <c r="C4952" s="3" t="n">
        <v>0.9039802487103761</v>
      </c>
      <c r="D4952" s="3" t="n">
        <v>0.1790174403537899</v>
      </c>
      <c r="E4952" s="3" t="n">
        <v>0.1759080915547051</v>
      </c>
    </row>
    <row r="4953">
      <c r="A4953" s="2" t="inlineStr">
        <is>
          <t>2017-02-08</t>
        </is>
      </c>
      <c r="B4953" s="2" t="inlineStr">
        <is>
          <t>GOOGL</t>
        </is>
      </c>
      <c r="C4953" s="3" t="n">
        <v>0.9341933387988554</v>
      </c>
      <c r="D4953" s="3" t="n">
        <v>0.1842606251189636</v>
      </c>
      <c r="E4953" s="3" t="n">
        <v>0.1758315097067195</v>
      </c>
    </row>
    <row r="4954">
      <c r="A4954" s="2" t="inlineStr">
        <is>
          <t>2017-02-09</t>
        </is>
      </c>
      <c r="B4954" s="2" t="inlineStr">
        <is>
          <t>GOOGL</t>
        </is>
      </c>
      <c r="C4954" s="3" t="n">
        <v>0.8889601528084099</v>
      </c>
      <c r="D4954" s="3" t="n">
        <v>0.1761611227589892</v>
      </c>
      <c r="E4954" s="3" t="n">
        <v>0.1756671795306503</v>
      </c>
    </row>
    <row r="4955">
      <c r="A4955" s="2" t="inlineStr">
        <is>
          <t>2017-02-10</t>
        </is>
      </c>
      <c r="B4955" s="2" t="inlineStr">
        <is>
          <t>GOOGL</t>
        </is>
      </c>
      <c r="C4955" s="3" t="n">
        <v>0.925398663205857</v>
      </c>
      <c r="D4955" s="3" t="n">
        <v>0.1826246159395005</v>
      </c>
      <c r="E4955" s="3" t="n">
        <v>0.1757346562141341</v>
      </c>
    </row>
    <row r="4956">
      <c r="A4956" s="2" t="inlineStr">
        <is>
          <t>2017-02-13</t>
        </is>
      </c>
      <c r="B4956" s="2" t="inlineStr">
        <is>
          <t>GOOGL</t>
        </is>
      </c>
      <c r="C4956" s="3" t="n">
        <v>0.9488725195098574</v>
      </c>
      <c r="D4956" s="3" t="n">
        <v>0.1867973678256783</v>
      </c>
      <c r="E4956" s="3" t="n">
        <v>0.1757848018528748</v>
      </c>
    </row>
    <row r="4957">
      <c r="A4957" s="2" t="inlineStr">
        <is>
          <t>2017-02-14</t>
        </is>
      </c>
      <c r="B4957" s="2" t="inlineStr">
        <is>
          <t>GOOGL</t>
        </is>
      </c>
      <c r="C4957" s="3" t="n">
        <v>0.8725951946364295</v>
      </c>
      <c r="D4957" s="3" t="n">
        <v>0.172865409659289</v>
      </c>
      <c r="E4957" s="3" t="n">
        <v>0.1751847942767792</v>
      </c>
    </row>
    <row r="4958">
      <c r="A4958" s="2" t="inlineStr">
        <is>
          <t>2017-02-15</t>
        </is>
      </c>
      <c r="B4958" s="2" t="inlineStr">
        <is>
          <t>GOOGL</t>
        </is>
      </c>
      <c r="C4958" s="3" t="n">
        <v>0.7445776426902723</v>
      </c>
      <c r="D4958" s="3" t="n">
        <v>0.1496712476868902</v>
      </c>
      <c r="E4958" s="3" t="n">
        <v>0.1741540979102841</v>
      </c>
    </row>
    <row r="4959">
      <c r="A4959" s="2" t="inlineStr">
        <is>
          <t>2017-02-16</t>
        </is>
      </c>
      <c r="B4959" s="2" t="inlineStr">
        <is>
          <t>GOOGL</t>
        </is>
      </c>
      <c r="C4959" s="3" t="n">
        <v>0.8970739884136006</v>
      </c>
      <c r="D4959" s="3" t="n">
        <v>0.1752183171810163</v>
      </c>
      <c r="E4959" s="3" t="n">
        <v>0.1730273301709559</v>
      </c>
    </row>
    <row r="4960">
      <c r="A4960" s="2" t="inlineStr">
        <is>
          <t>2017-02-17</t>
        </is>
      </c>
      <c r="B4960" s="2" t="inlineStr">
        <is>
          <t>GOOGL</t>
        </is>
      </c>
      <c r="C4960" s="3" t="n">
        <v>0.8902640045319001</v>
      </c>
      <c r="D4960" s="3" t="n">
        <v>0.1740080332515751</v>
      </c>
      <c r="E4960" s="3" t="n">
        <v>0.1729914188011593</v>
      </c>
    </row>
    <row r="4961">
      <c r="A4961" s="2" t="inlineStr">
        <is>
          <t>2017-02-21</t>
        </is>
      </c>
      <c r="B4961" s="2" t="inlineStr">
        <is>
          <t>GOOGL</t>
        </is>
      </c>
      <c r="C4961" s="3" t="n">
        <v>0.8543329760487223</v>
      </c>
      <c r="D4961" s="3" t="n">
        <v>0.1676102698575369</v>
      </c>
      <c r="E4961" s="3" t="n">
        <v>0.1727783826632004</v>
      </c>
    </row>
    <row r="4962">
      <c r="A4962" s="2" t="inlineStr">
        <is>
          <t>2017-02-22</t>
        </is>
      </c>
      <c r="B4962" s="2" t="inlineStr">
        <is>
          <t>GOOGL</t>
        </is>
      </c>
      <c r="C4962" s="3" t="n">
        <v>0.9665048298181319</v>
      </c>
      <c r="D4962" s="3" t="n">
        <v>0.1862023123799984</v>
      </c>
      <c r="E4962" s="3" t="n">
        <v>0.1719622160721875</v>
      </c>
    </row>
    <row r="4963">
      <c r="A4963" s="2" t="inlineStr">
        <is>
          <t>2017-02-23</t>
        </is>
      </c>
      <c r="B4963" s="2" t="inlineStr">
        <is>
          <t>GOOGL</t>
        </is>
      </c>
      <c r="C4963" s="3" t="n">
        <v>0.9350491610651803</v>
      </c>
      <c r="D4963" s="3" t="n">
        <v>0.1807461492365205</v>
      </c>
      <c r="E4963" s="3" t="n">
        <v>0.1719119763215479</v>
      </c>
    </row>
    <row r="4964">
      <c r="A4964" s="2" t="inlineStr">
        <is>
          <t>2017-02-24</t>
        </is>
      </c>
      <c r="B4964" s="2" t="inlineStr">
        <is>
          <t>GOOGL</t>
        </is>
      </c>
      <c r="C4964" s="3" t="n">
        <v>0.8482899654852279</v>
      </c>
      <c r="D4964" s="3" t="n">
        <v>0.1655953475895072</v>
      </c>
      <c r="E4964" s="3" t="n">
        <v>0.1716339382916379</v>
      </c>
    </row>
    <row r="4965">
      <c r="A4965" s="2" t="inlineStr">
        <is>
          <t>2017-02-27</t>
        </is>
      </c>
      <c r="B4965" s="2" t="inlineStr">
        <is>
          <t>GOOGL</t>
        </is>
      </c>
      <c r="C4965" s="3" t="n">
        <v>0.8957266509132198</v>
      </c>
      <c r="D4965" s="3" t="n">
        <v>0.1736318944629391</v>
      </c>
      <c r="E4965" s="3" t="n">
        <v>0.171516493682874</v>
      </c>
    </row>
    <row r="4966">
      <c r="A4966" s="2" t="inlineStr">
        <is>
          <t>2017-02-28</t>
        </is>
      </c>
      <c r="B4966" s="2" t="inlineStr">
        <is>
          <t>GOOGL</t>
        </is>
      </c>
      <c r="C4966" s="3" t="n">
        <v>0.9260276125949519</v>
      </c>
      <c r="D4966" s="3" t="n">
        <v>0.1785932913097202</v>
      </c>
      <c r="E4966" s="3" t="n">
        <v>0.1712619463530938</v>
      </c>
    </row>
    <row r="4967">
      <c r="A4967" s="2" t="inlineStr">
        <is>
          <t>2017-03-01</t>
        </is>
      </c>
      <c r="B4967" s="2" t="inlineStr">
        <is>
          <t>GOOGL</t>
        </is>
      </c>
      <c r="C4967" s="3" t="n">
        <v>0.8185305417289345</v>
      </c>
      <c r="D4967" s="3" t="n">
        <v>0.1577955170022372</v>
      </c>
      <c r="E4967" s="3" t="n">
        <v>0.168344991392966</v>
      </c>
    </row>
    <row r="4968">
      <c r="A4968" s="2" t="inlineStr">
        <is>
          <t>2017-03-02</t>
        </is>
      </c>
      <c r="B4968" s="2" t="inlineStr">
        <is>
          <t>GOOGL</t>
        </is>
      </c>
      <c r="C4968" s="3" t="n">
        <v>0.7914174402460492</v>
      </c>
      <c r="D4968" s="3" t="n">
        <v>0.153366078775603</v>
      </c>
      <c r="E4968" s="3" t="n">
        <v>0.1685154660404501</v>
      </c>
    </row>
    <row r="4969">
      <c r="A4969" s="2" t="inlineStr">
        <is>
          <t>2017-03-03</t>
        </is>
      </c>
      <c r="B4969" s="2" t="inlineStr">
        <is>
          <t>GOOGL</t>
        </is>
      </c>
      <c r="C4969" s="3" t="n">
        <v>0.8512464829280203</v>
      </c>
      <c r="D4969" s="3" t="n">
        <v>0.1631301350820836</v>
      </c>
      <c r="E4969" s="3" t="n">
        <v>0.1681418225538636</v>
      </c>
    </row>
    <row r="4970">
      <c r="A4970" s="2" t="inlineStr">
        <is>
          <t>2017-03-06</t>
        </is>
      </c>
      <c r="B4970" s="2" t="inlineStr">
        <is>
          <t>GOOGL</t>
        </is>
      </c>
      <c r="C4970" s="3" t="n">
        <v>0.8496828423875608</v>
      </c>
      <c r="D4970" s="3" t="n">
        <v>0.1628707080242352</v>
      </c>
      <c r="E4970" s="3" t="n">
        <v>0.1681459256288813</v>
      </c>
    </row>
    <row r="4971">
      <c r="A4971" s="2" t="inlineStr">
        <is>
          <t>2017-03-07</t>
        </is>
      </c>
      <c r="B4971" s="2" t="inlineStr">
        <is>
          <t>GOOGL</t>
        </is>
      </c>
      <c r="C4971" s="3" t="n">
        <v>1.029601074802908</v>
      </c>
      <c r="D4971" s="3" t="n">
        <v>0.1913059752111827</v>
      </c>
      <c r="E4971" s="3" t="n">
        <v>0.166380921119352</v>
      </c>
    </row>
    <row r="4972">
      <c r="A4972" s="2" t="inlineStr">
        <is>
          <t>2017-03-08</t>
        </is>
      </c>
      <c r="B4972" s="2" t="inlineStr">
        <is>
          <t>GOOGL</t>
        </is>
      </c>
      <c r="C4972" s="3" t="n">
        <v>1.040942807098333</v>
      </c>
      <c r="D4972" s="3" t="n">
        <v>0.1932074955835907</v>
      </c>
      <c r="E4972" s="3" t="n">
        <v>0.1663948243865704</v>
      </c>
    </row>
    <row r="4973">
      <c r="A4973" s="2" t="inlineStr">
        <is>
          <t>2017-03-09</t>
        </is>
      </c>
      <c r="B4973" s="2" t="inlineStr">
        <is>
          <t>GOOGL</t>
        </is>
      </c>
      <c r="C4973" s="3" t="n">
        <v>0.974620807532574</v>
      </c>
      <c r="D4973" s="3" t="n">
        <v>0.1814777316351541</v>
      </c>
      <c r="E4973" s="3" t="n">
        <v>0.1656826228079039</v>
      </c>
    </row>
    <row r="4974">
      <c r="A4974" s="2" t="inlineStr">
        <is>
          <t>2017-03-10</t>
        </is>
      </c>
      <c r="B4974" s="2" t="inlineStr">
        <is>
          <t>GOOGL</t>
        </is>
      </c>
      <c r="C4974" s="3" t="n">
        <v>0.9445694602553351</v>
      </c>
      <c r="D4974" s="3" t="n">
        <v>0.1763206363654946</v>
      </c>
      <c r="E4974" s="3" t="n">
        <v>0.16549406152009</v>
      </c>
    </row>
    <row r="4975">
      <c r="A4975" s="2" t="inlineStr">
        <is>
          <t>2017-03-13</t>
        </is>
      </c>
      <c r="B4975" s="2" t="inlineStr">
        <is>
          <t>GOOGL</t>
        </is>
      </c>
      <c r="C4975" s="3" t="n">
        <v>0.8662747828031288</v>
      </c>
      <c r="D4975" s="3" t="n">
        <v>0.162654868980817</v>
      </c>
      <c r="E4975" s="3" t="n">
        <v>0.1646762341611842</v>
      </c>
    </row>
    <row r="4976">
      <c r="A4976" s="2" t="inlineStr">
        <is>
          <t>2017-03-14</t>
        </is>
      </c>
      <c r="B4976" s="2" t="inlineStr">
        <is>
          <t>GOOGL</t>
        </is>
      </c>
      <c r="C4976" s="3" t="n">
        <v>0.8324914324047576</v>
      </c>
      <c r="D4976" s="3" t="n">
        <v>0.156983875485673</v>
      </c>
      <c r="E4976" s="3" t="n">
        <v>0.1645468891973791</v>
      </c>
    </row>
    <row r="4977">
      <c r="A4977" s="2" t="inlineStr">
        <is>
          <t>2017-03-15</t>
        </is>
      </c>
      <c r="B4977" s="2" t="inlineStr">
        <is>
          <t>GOOGL</t>
        </is>
      </c>
      <c r="C4977" s="3" t="n">
        <v>0.847145409077559</v>
      </c>
      <c r="D4977" s="3" t="n">
        <v>0.1594079740718196</v>
      </c>
      <c r="E4977" s="3" t="n">
        <v>0.1645620369041702</v>
      </c>
    </row>
    <row r="4978">
      <c r="A4978" s="2" t="inlineStr">
        <is>
          <t>2017-03-16</t>
        </is>
      </c>
      <c r="B4978" s="2" t="inlineStr">
        <is>
          <t>GOOGL</t>
        </is>
      </c>
      <c r="C4978" s="3" t="n">
        <v>0.8044761398427238</v>
      </c>
      <c r="D4978" s="3" t="n">
        <v>0.1522155502298314</v>
      </c>
      <c r="E4978" s="3" t="n">
        <v>0.1643498715271776</v>
      </c>
    </row>
    <row r="4979">
      <c r="A4979" s="2" t="inlineStr">
        <is>
          <t>2017-03-17</t>
        </is>
      </c>
      <c r="B4979" s="2" t="inlineStr">
        <is>
          <t>GOOGL</t>
        </is>
      </c>
      <c r="C4979" s="3" t="n">
        <v>0.8119969387682487</v>
      </c>
      <c r="D4979" s="3" t="n">
        <v>0.153460826168222</v>
      </c>
      <c r="E4979" s="3" t="n">
        <v>0.1643612430000958</v>
      </c>
    </row>
    <row r="4980">
      <c r="A4980" s="2" t="inlineStr">
        <is>
          <t>2017-03-20</t>
        </is>
      </c>
      <c r="B4980" s="2" t="inlineStr">
        <is>
          <t>GOOGL</t>
        </is>
      </c>
      <c r="C4980" s="3" t="n">
        <v>0.8053525223268724</v>
      </c>
      <c r="D4980" s="3" t="n">
        <v>0.152395911755858</v>
      </c>
      <c r="E4980" s="3" t="n">
        <v>0.1643949799441018</v>
      </c>
    </row>
    <row r="4981">
      <c r="A4981" s="2" t="inlineStr">
        <is>
          <t>2017-03-21</t>
        </is>
      </c>
      <c r="B4981" s="2" t="inlineStr">
        <is>
          <t>GOOGL</t>
        </is>
      </c>
      <c r="C4981" s="3" t="n">
        <v>0.6221742944779914</v>
      </c>
      <c r="D4981" s="3" t="n">
        <v>0.1229856951162227</v>
      </c>
      <c r="E4981" s="3" t="n">
        <v>0.1655254741802351</v>
      </c>
    </row>
    <row r="4982">
      <c r="A4982" s="2" t="inlineStr">
        <is>
          <t>2017-03-22</t>
        </is>
      </c>
      <c r="B4982" s="2" t="inlineStr">
        <is>
          <t>GOOGL</t>
        </is>
      </c>
      <c r="C4982" s="3" t="n">
        <v>0.6366004446633121</v>
      </c>
      <c r="D4982" s="3" t="n">
        <v>0.1253545906940164</v>
      </c>
      <c r="E4982" s="3" t="n">
        <v>0.1654956285016998</v>
      </c>
    </row>
    <row r="4983">
      <c r="A4983" s="2" t="inlineStr">
        <is>
          <t>2017-03-23</t>
        </is>
      </c>
      <c r="B4983" s="2" t="inlineStr">
        <is>
          <t>GOOGL</t>
        </is>
      </c>
      <c r="C4983" s="3" t="n">
        <v>0.582729575026905</v>
      </c>
      <c r="D4983" s="3" t="n">
        <v>0.116686782677945</v>
      </c>
      <c r="E4983" s="3" t="n">
        <v>0.1659205003855878</v>
      </c>
    </row>
    <row r="4984">
      <c r="A4984" s="2" t="inlineStr">
        <is>
          <t>2017-03-24</t>
        </is>
      </c>
      <c r="B4984" s="2" t="inlineStr">
        <is>
          <t>GOOGL</t>
        </is>
      </c>
      <c r="C4984" s="3" t="n">
        <v>0.5718119180550931</v>
      </c>
      <c r="D4984" s="3" t="n">
        <v>0.1149057596373862</v>
      </c>
      <c r="E4984" s="3" t="n">
        <v>0.1659737347906103</v>
      </c>
    </row>
    <row r="4985">
      <c r="A4985" s="2" t="inlineStr">
        <is>
          <t>2017-03-27</t>
        </is>
      </c>
      <c r="B4985" s="2" t="inlineStr">
        <is>
          <t>GOOGL</t>
        </is>
      </c>
      <c r="C4985" s="3" t="n">
        <v>0.6085060787179974</v>
      </c>
      <c r="D4985" s="3" t="n">
        <v>0.1210076229719022</v>
      </c>
      <c r="E4985" s="3" t="n">
        <v>0.165992792027165</v>
      </c>
    </row>
    <row r="4986">
      <c r="A4986" s="2" t="inlineStr">
        <is>
          <t>2017-03-28</t>
        </is>
      </c>
      <c r="B4986" s="2" t="inlineStr">
        <is>
          <t>GOOGL</t>
        </is>
      </c>
      <c r="C4986" s="3" t="n">
        <v>0.5253929182753287</v>
      </c>
      <c r="D4986" s="3" t="n">
        <v>0.1067957692747312</v>
      </c>
      <c r="E4986" s="3" t="n">
        <v>0.1652016353011566</v>
      </c>
    </row>
    <row r="4987">
      <c r="A4987" s="2" t="inlineStr">
        <is>
          <t>2017-03-29</t>
        </is>
      </c>
      <c r="B4987" s="2" t="inlineStr">
        <is>
          <t>GOOGL</t>
        </is>
      </c>
      <c r="C4987" s="3" t="n">
        <v>0.5714764689329467</v>
      </c>
      <c r="D4987" s="3" t="n">
        <v>0.1145888266496653</v>
      </c>
      <c r="E4987" s="3" t="n">
        <v>0.1655165729330559</v>
      </c>
    </row>
    <row r="4988">
      <c r="A4988" s="2" t="inlineStr">
        <is>
          <t>2017-03-30</t>
        </is>
      </c>
      <c r="B4988" s="2" t="inlineStr">
        <is>
          <t>GOOGL</t>
        </is>
      </c>
      <c r="C4988" s="3" t="n">
        <v>0.6121096726940881</v>
      </c>
      <c r="D4988" s="3" t="n">
        <v>0.1212100733103242</v>
      </c>
      <c r="E4988" s="3" t="n">
        <v>0.1653463061037194</v>
      </c>
    </row>
    <row r="4989">
      <c r="A4989" s="2" t="inlineStr">
        <is>
          <t>2017-03-31</t>
        </is>
      </c>
      <c r="B4989" s="2" t="inlineStr">
        <is>
          <t>GOOGL</t>
        </is>
      </c>
      <c r="C4989" s="3" t="n">
        <v>0.5471302799619975</v>
      </c>
      <c r="D4989" s="3" t="n">
        <v>0.1103581584698439</v>
      </c>
      <c r="E4989" s="3" t="n">
        <v>0.1651492556327169</v>
      </c>
    </row>
    <row r="4990">
      <c r="A4990" s="2" t="inlineStr">
        <is>
          <t>2017-04-03</t>
        </is>
      </c>
      <c r="B4990" s="2" t="inlineStr">
        <is>
          <t>GOOGL</t>
        </is>
      </c>
      <c r="C4990" s="3" t="n">
        <v>0.6461241815436302</v>
      </c>
      <c r="D4990" s="3" t="n">
        <v>0.1268266673665024</v>
      </c>
      <c r="E4990" s="3" t="n">
        <v>0.1653345756403776</v>
      </c>
    </row>
    <row r="4991">
      <c r="A4991" s="2" t="inlineStr">
        <is>
          <t>2017-04-04</t>
        </is>
      </c>
      <c r="B4991" s="2" t="inlineStr">
        <is>
          <t>GOOGL</t>
        </is>
      </c>
      <c r="C4991" s="3" t="n">
        <v>0.6690476612911517</v>
      </c>
      <c r="D4991" s="3" t="n">
        <v>0.1305085013377199</v>
      </c>
      <c r="E4991" s="3" t="n">
        <v>0.1651728385455481</v>
      </c>
    </row>
    <row r="4992">
      <c r="A4992" s="2" t="inlineStr">
        <is>
          <t>2017-04-05</t>
        </is>
      </c>
      <c r="B4992" s="2" t="inlineStr">
        <is>
          <t>GOOGL</t>
        </is>
      </c>
      <c r="C4992" s="3" t="n">
        <v>0.56851397288827</v>
      </c>
      <c r="D4992" s="3" t="n">
        <v>0.1136918379647135</v>
      </c>
      <c r="E4992" s="3" t="n">
        <v>0.1648012932535728</v>
      </c>
    </row>
    <row r="4993">
      <c r="A4993" s="2" t="inlineStr">
        <is>
          <t>2017-04-06</t>
        </is>
      </c>
      <c r="B4993" s="2" t="inlineStr">
        <is>
          <t>GOOGL</t>
        </is>
      </c>
      <c r="C4993" s="3" t="n">
        <v>0.6051227299918036</v>
      </c>
      <c r="D4993" s="3" t="n">
        <v>0.1195545092414507</v>
      </c>
      <c r="E4993" s="3" t="n">
        <v>0.164519533488354</v>
      </c>
    </row>
    <row r="4994">
      <c r="A4994" s="2" t="inlineStr">
        <is>
          <t>2017-04-07</t>
        </is>
      </c>
      <c r="B4994" s="2" t="inlineStr">
        <is>
          <t>GOOGL</t>
        </is>
      </c>
      <c r="C4994" s="3" t="n">
        <v>0.5885876157067733</v>
      </c>
      <c r="D4994" s="3" t="n">
        <v>0.1168600131542913</v>
      </c>
      <c r="E4994" s="3" t="n">
        <v>0.1645634576221626</v>
      </c>
    </row>
    <row r="4995">
      <c r="A4995" s="2" t="inlineStr">
        <is>
          <t>2017-04-10</t>
        </is>
      </c>
      <c r="B4995" s="2" t="inlineStr">
        <is>
          <t>GOOGL</t>
        </is>
      </c>
      <c r="C4995" s="3" t="n">
        <v>0.6012345114959293</v>
      </c>
      <c r="D4995" s="3" t="n">
        <v>0.1189262532782902</v>
      </c>
      <c r="E4995" s="3" t="n">
        <v>0.1645385475829592</v>
      </c>
    </row>
    <row r="4996">
      <c r="A4996" s="2" t="inlineStr">
        <is>
          <t>2017-04-11</t>
        </is>
      </c>
      <c r="B4996" s="2" t="inlineStr">
        <is>
          <t>GOOGL</t>
        </is>
      </c>
      <c r="C4996" s="3" t="n">
        <v>0.534345405914021</v>
      </c>
      <c r="D4996" s="3" t="n">
        <v>0.1078136827228978</v>
      </c>
      <c r="E4996" s="3" t="n">
        <v>0.1643387998680155</v>
      </c>
    </row>
    <row r="4997">
      <c r="A4997" s="2" t="inlineStr">
        <is>
          <t>2017-04-12</t>
        </is>
      </c>
      <c r="B4997" s="2" t="inlineStr">
        <is>
          <t>GOOGL</t>
        </is>
      </c>
      <c r="C4997" s="3" t="n">
        <v>0.4861665511385457</v>
      </c>
      <c r="D4997" s="3" t="n">
        <v>0.09976457632274632</v>
      </c>
      <c r="E4997" s="3" t="n">
        <v>0.1640684167513107</v>
      </c>
    </row>
    <row r="4998">
      <c r="A4998" s="2" t="inlineStr">
        <is>
          <t>2017-04-13</t>
        </is>
      </c>
      <c r="B4998" s="2" t="inlineStr">
        <is>
          <t>GOOGL</t>
        </is>
      </c>
      <c r="C4998" s="3" t="n">
        <v>0.4495285579818459</v>
      </c>
      <c r="D4998" s="3" t="n">
        <v>0.09373503115745582</v>
      </c>
      <c r="E4998" s="3" t="n">
        <v>0.1640274679955563</v>
      </c>
    </row>
    <row r="4999">
      <c r="A4999" s="2" t="inlineStr">
        <is>
          <t>2017-04-17</t>
        </is>
      </c>
      <c r="B4999" s="2" t="inlineStr">
        <is>
          <t>GOOGL</t>
        </is>
      </c>
      <c r="C4999" s="3" t="n">
        <v>0.51913549037402</v>
      </c>
      <c r="D4999" s="3" t="n">
        <v>0.1055833666044039</v>
      </c>
      <c r="E4999" s="3" t="n">
        <v>0.1648574759216403</v>
      </c>
    </row>
    <row r="5000">
      <c r="A5000" s="2" t="inlineStr">
        <is>
          <t>2017-04-18</t>
        </is>
      </c>
      <c r="B5000" s="2" t="inlineStr">
        <is>
          <t>GOOGL</t>
        </is>
      </c>
      <c r="C5000" s="3" t="n">
        <v>0.4520463846736679</v>
      </c>
      <c r="D5000" s="3" t="n">
        <v>0.09440434700381171</v>
      </c>
      <c r="E5000" s="3" t="n">
        <v>0.1645944963314421</v>
      </c>
    </row>
    <row r="5001">
      <c r="A5001" s="2" t="inlineStr">
        <is>
          <t>2017-04-19</t>
        </is>
      </c>
      <c r="B5001" s="2" t="inlineStr">
        <is>
          <t>GOOGL</t>
        </is>
      </c>
      <c r="C5001" s="3" t="n">
        <v>0.5603858372368794</v>
      </c>
      <c r="D5001" s="3" t="n">
        <v>0.1118662596967783</v>
      </c>
      <c r="E5001" s="3" t="n">
        <v>0.1639339426380716</v>
      </c>
    </row>
    <row r="5002">
      <c r="A5002" s="2" t="inlineStr">
        <is>
          <t>2017-04-20</t>
        </is>
      </c>
      <c r="B5002" s="2" t="inlineStr">
        <is>
          <t>GOOGL</t>
        </is>
      </c>
      <c r="C5002" s="3" t="n">
        <v>0.5961616968528208</v>
      </c>
      <c r="D5002" s="3" t="n">
        <v>0.1177477094234028</v>
      </c>
      <c r="E5002" s="3" t="n">
        <v>0.1639617404798392</v>
      </c>
    </row>
    <row r="5003">
      <c r="A5003" s="2" t="inlineStr">
        <is>
          <t>2017-04-21</t>
        </is>
      </c>
      <c r="B5003" s="2" t="inlineStr">
        <is>
          <t>GOOGL</t>
        </is>
      </c>
      <c r="C5003" s="3" t="n">
        <v>0.5485156305330028</v>
      </c>
      <c r="D5003" s="3" t="n">
        <v>0.1098782258515389</v>
      </c>
      <c r="E5003" s="3" t="n">
        <v>0.1638571826370792</v>
      </c>
    </row>
    <row r="5004">
      <c r="A5004" s="2" t="inlineStr">
        <is>
          <t>2017-04-24</t>
        </is>
      </c>
      <c r="B5004" s="2" t="inlineStr">
        <is>
          <t>GOOGL</t>
        </is>
      </c>
      <c r="C5004" s="3" t="n">
        <v>1.071826160054106</v>
      </c>
      <c r="D5004" s="3" t="n">
        <v>0.1872799294664676</v>
      </c>
      <c r="E5004" s="3" t="n">
        <v>0.1560700192818799</v>
      </c>
    </row>
    <row r="5005">
      <c r="A5005" s="2" t="inlineStr">
        <is>
          <t>2017-04-25</t>
        </is>
      </c>
      <c r="B5005" s="2" t="inlineStr">
        <is>
          <t>GOOGL</t>
        </is>
      </c>
      <c r="C5005" s="3" t="n">
        <v>1.103624928001218</v>
      </c>
      <c r="D5005" s="3" t="n">
        <v>0.1925371048362135</v>
      </c>
      <c r="E5005" s="3" t="n">
        <v>0.1563367231552992</v>
      </c>
    </row>
    <row r="5006">
      <c r="A5006" s="2" t="inlineStr">
        <is>
          <t>2017-04-26</t>
        </is>
      </c>
      <c r="B5006" s="2" t="inlineStr">
        <is>
          <t>GOOGL</t>
        </is>
      </c>
      <c r="C5006" s="3" t="n">
        <v>1.265339894209965</v>
      </c>
      <c r="D5006" s="3" t="n">
        <v>0.2155636263704688</v>
      </c>
      <c r="E5006" s="3" t="n">
        <v>0.1545542247307172</v>
      </c>
    </row>
    <row r="5007">
      <c r="A5007" s="2" t="inlineStr">
        <is>
          <t>2017-04-27</t>
        </is>
      </c>
      <c r="B5007" s="2" t="inlineStr">
        <is>
          <t>GOOGL</t>
        </is>
      </c>
      <c r="C5007" s="3" t="n">
        <v>1.317957058989361</v>
      </c>
      <c r="D5007" s="3" t="n">
        <v>0.2235405314876109</v>
      </c>
      <c r="E5007" s="3" t="n">
        <v>0.1544363908515277</v>
      </c>
    </row>
    <row r="5008">
      <c r="A5008" s="2" t="inlineStr">
        <is>
          <t>2017-04-28</t>
        </is>
      </c>
      <c r="B5008" s="2" t="inlineStr">
        <is>
          <t>GOOGL</t>
        </is>
      </c>
      <c r="C5008" s="3" t="n">
        <v>1.679477764562175</v>
      </c>
      <c r="D5008" s="3" t="n">
        <v>0.2833809042234802</v>
      </c>
      <c r="E5008" s="3" t="n">
        <v>0.1568230969060441</v>
      </c>
    </row>
    <row r="5009">
      <c r="A5009" s="2" t="inlineStr">
        <is>
          <t>2017-05-01</t>
        </is>
      </c>
      <c r="B5009" s="2" t="inlineStr">
        <is>
          <t>GOOGL</t>
        </is>
      </c>
      <c r="C5009" s="3" t="n">
        <v>1.709361057771097</v>
      </c>
      <c r="D5009" s="3" t="n">
        <v>0.2883588137054532</v>
      </c>
      <c r="E5009" s="3" t="n">
        <v>0.1569936395154437</v>
      </c>
    </row>
    <row r="5010">
      <c r="A5010" s="2" t="inlineStr">
        <is>
          <t>2017-05-02</t>
        </is>
      </c>
      <c r="B5010" s="2" t="inlineStr">
        <is>
          <t>GOOGL</t>
        </is>
      </c>
      <c r="C5010" s="3" t="n">
        <v>1.681595227694617</v>
      </c>
      <c r="D5010" s="3" t="n">
        <v>0.2837114240505368</v>
      </c>
      <c r="E5010" s="3" t="n">
        <v>0.1568221767684676</v>
      </c>
    </row>
    <row r="5011">
      <c r="A5011" s="2" t="inlineStr">
        <is>
          <t>2017-05-03</t>
        </is>
      </c>
      <c r="B5011" s="2" t="inlineStr">
        <is>
          <t>GOOGL</t>
        </is>
      </c>
      <c r="C5011" s="3" t="n">
        <v>1.811100352380363</v>
      </c>
      <c r="D5011" s="3" t="n">
        <v>0.3041908106041984</v>
      </c>
      <c r="E5011" s="3" t="n">
        <v>0.1569161036442188</v>
      </c>
    </row>
    <row r="5012">
      <c r="A5012" s="2" t="inlineStr">
        <is>
          <t>2017-05-04</t>
        </is>
      </c>
      <c r="B5012" s="2" t="inlineStr">
        <is>
          <t>GOOGL</t>
        </is>
      </c>
      <c r="C5012" s="3" t="n">
        <v>1.826106038891262</v>
      </c>
      <c r="D5012" s="3" t="n">
        <v>0.3066657469434249</v>
      </c>
      <c r="E5012" s="3" t="n">
        <v>0.1569819828850009</v>
      </c>
    </row>
    <row r="5013">
      <c r="A5013" s="2" t="inlineStr">
        <is>
          <t>2017-05-05</t>
        </is>
      </c>
      <c r="B5013" s="2" t="inlineStr">
        <is>
          <t>GOOGL</t>
        </is>
      </c>
      <c r="C5013" s="3" t="n">
        <v>1.765780916087613</v>
      </c>
      <c r="D5013" s="3" t="n">
        <v>0.2973198899505632</v>
      </c>
      <c r="E5013" s="3" t="n">
        <v>0.1570522636324627</v>
      </c>
    </row>
    <row r="5014">
      <c r="A5014" s="2" t="inlineStr">
        <is>
          <t>2017-05-08</t>
        </is>
      </c>
      <c r="B5014" s="2" t="inlineStr">
        <is>
          <t>GOOGL</t>
        </is>
      </c>
      <c r="C5014" s="3" t="n">
        <v>1.733190293280183</v>
      </c>
      <c r="D5014" s="3" t="n">
        <v>0.2915207190861436</v>
      </c>
      <c r="E5014" s="3" t="n">
        <v>0.1566594967320477</v>
      </c>
    </row>
    <row r="5015">
      <c r="A5015" s="2" t="inlineStr">
        <is>
          <t>2017-05-09</t>
        </is>
      </c>
      <c r="B5015" s="2" t="inlineStr">
        <is>
          <t>GOOGL</t>
        </is>
      </c>
      <c r="C5015" s="3" t="n">
        <v>1.685522564736659</v>
      </c>
      <c r="D5015" s="3" t="n">
        <v>0.2840085732208315</v>
      </c>
      <c r="E5015" s="3" t="n">
        <v>0.1566330696154634</v>
      </c>
    </row>
    <row r="5016">
      <c r="A5016" s="2" t="inlineStr">
        <is>
          <t>2017-05-10</t>
        </is>
      </c>
      <c r="B5016" s="2" t="inlineStr">
        <is>
          <t>GOOGL</t>
        </is>
      </c>
      <c r="C5016" s="3" t="n">
        <v>1.588460099399299</v>
      </c>
      <c r="D5016" s="3" t="n">
        <v>0.2679960020907992</v>
      </c>
      <c r="E5016" s="3" t="n">
        <v>0.1561235325864229</v>
      </c>
    </row>
    <row r="5017">
      <c r="A5017" s="2" t="inlineStr">
        <is>
          <t>2017-05-11</t>
        </is>
      </c>
      <c r="B5017" s="2" t="inlineStr">
        <is>
          <t>GOOGL</t>
        </is>
      </c>
      <c r="C5017" s="3" t="n">
        <v>1.677876554296624</v>
      </c>
      <c r="D5017" s="3" t="n">
        <v>0.2810381741744002</v>
      </c>
      <c r="E5017" s="3" t="n">
        <v>0.1555765074051166</v>
      </c>
    </row>
    <row r="5018">
      <c r="A5018" s="2" t="inlineStr">
        <is>
          <t>2017-05-12</t>
        </is>
      </c>
      <c r="B5018" s="2" t="inlineStr">
        <is>
          <t>GOOGL</t>
        </is>
      </c>
      <c r="C5018" s="3" t="n">
        <v>1.695242807278453</v>
      </c>
      <c r="D5018" s="3" t="n">
        <v>0.2836482793325918</v>
      </c>
      <c r="E5018" s="3" t="n">
        <v>0.1555224291178993</v>
      </c>
    </row>
    <row r="5019">
      <c r="A5019" s="2" t="inlineStr">
        <is>
          <t>2017-05-15</t>
        </is>
      </c>
      <c r="B5019" s="2" t="inlineStr">
        <is>
          <t>GOOGL</t>
        </is>
      </c>
      <c r="C5019" s="3" t="n">
        <v>1.752103464969486</v>
      </c>
      <c r="D5019" s="3" t="n">
        <v>0.2923698122938535</v>
      </c>
      <c r="E5019" s="3" t="n">
        <v>0.155453041295479</v>
      </c>
    </row>
    <row r="5020">
      <c r="A5020" s="2" t="inlineStr">
        <is>
          <t>2017-05-16</t>
        </is>
      </c>
      <c r="B5020" s="2" t="inlineStr">
        <is>
          <t>GOOGL</t>
        </is>
      </c>
      <c r="C5020" s="3" t="n">
        <v>1.740463067407784</v>
      </c>
      <c r="D5020" s="3" t="n">
        <v>0.2904427026160951</v>
      </c>
      <c r="E5020" s="3" t="n">
        <v>0.1553854877362539</v>
      </c>
    </row>
    <row r="5021">
      <c r="A5021" s="2" t="inlineStr">
        <is>
          <t>2017-05-17</t>
        </is>
      </c>
      <c r="B5021" s="2" t="inlineStr">
        <is>
          <t>GOOGL</t>
        </is>
      </c>
      <c r="C5021" s="3" t="n">
        <v>1.667034896389464</v>
      </c>
      <c r="D5021" s="3" t="n">
        <v>0.2810228992224483</v>
      </c>
      <c r="E5021" s="3" t="n">
        <v>0.1565791452763124</v>
      </c>
    </row>
    <row r="5022">
      <c r="A5022" s="2" t="inlineStr">
        <is>
          <t>2017-05-18</t>
        </is>
      </c>
      <c r="B5022" s="2" t="inlineStr">
        <is>
          <t>GOOGL</t>
        </is>
      </c>
      <c r="C5022" s="3" t="n">
        <v>1.707361324677387</v>
      </c>
      <c r="D5022" s="3" t="n">
        <v>0.2876562420612633</v>
      </c>
      <c r="E5022" s="3" t="n">
        <v>0.1567660214581925</v>
      </c>
    </row>
    <row r="5023">
      <c r="A5023" s="2" t="inlineStr">
        <is>
          <t>2017-05-19</t>
        </is>
      </c>
      <c r="B5023" s="2" t="inlineStr">
        <is>
          <t>GOOGL</t>
        </is>
      </c>
      <c r="C5023" s="3" t="n">
        <v>1.795788064721975</v>
      </c>
      <c r="D5023" s="3" t="n">
        <v>0.300986515974044</v>
      </c>
      <c r="E5023" s="3" t="n">
        <v>0.1564697535828353</v>
      </c>
    </row>
    <row r="5024">
      <c r="A5024" s="2" t="inlineStr">
        <is>
          <t>2017-05-22</t>
        </is>
      </c>
      <c r="B5024" s="2" t="inlineStr">
        <is>
          <t>GOOGL</t>
        </is>
      </c>
      <c r="C5024" s="3" t="n">
        <v>1.801111694383377</v>
      </c>
      <c r="D5024" s="3" t="n">
        <v>0.301906822950187</v>
      </c>
      <c r="E5024" s="3" t="n">
        <v>0.1565182347265252</v>
      </c>
    </row>
    <row r="5025">
      <c r="A5025" s="2" t="inlineStr">
        <is>
          <t>2017-05-23</t>
        </is>
      </c>
      <c r="B5025" s="2" t="inlineStr">
        <is>
          <t>GOOGL</t>
        </is>
      </c>
      <c r="C5025" s="3" t="n">
        <v>1.884487574594305</v>
      </c>
      <c r="D5025" s="3" t="n">
        <v>0.3148080257669139</v>
      </c>
      <c r="E5025" s="3" t="n">
        <v>0.1564393577019899</v>
      </c>
    </row>
    <row r="5026">
      <c r="A5026" s="2" t="inlineStr">
        <is>
          <t>2017-05-24</t>
        </is>
      </c>
      <c r="B5026" s="2" t="inlineStr">
        <is>
          <t>GOOGL</t>
        </is>
      </c>
      <c r="C5026" s="3" t="n">
        <v>1.805043810226074</v>
      </c>
      <c r="D5026" s="3" t="n">
        <v>0.3000815906617632</v>
      </c>
      <c r="E5026" s="3" t="n">
        <v>0.155166090194057</v>
      </c>
    </row>
    <row r="5027">
      <c r="A5027" s="2" t="inlineStr">
        <is>
          <t>2017-05-25</t>
        </is>
      </c>
      <c r="B5027" s="2" t="inlineStr">
        <is>
          <t>GOOGL</t>
        </is>
      </c>
      <c r="C5027" s="3" t="n">
        <v>1.848784136145823</v>
      </c>
      <c r="D5027" s="3" t="n">
        <v>0.3077414679871716</v>
      </c>
      <c r="E5027" s="3" t="n">
        <v>0.1556382177678292</v>
      </c>
    </row>
    <row r="5028">
      <c r="A5028" s="2" t="inlineStr">
        <is>
          <t>2017-05-26</t>
        </is>
      </c>
      <c r="B5028" s="2" t="inlineStr">
        <is>
          <t>GOOGL</t>
        </is>
      </c>
      <c r="C5028" s="3" t="n">
        <v>1.868409905693911</v>
      </c>
      <c r="D5028" s="3" t="n">
        <v>0.3107485453608236</v>
      </c>
      <c r="E5028" s="3" t="n">
        <v>0.1556128258979884</v>
      </c>
    </row>
    <row r="5029">
      <c r="A5029" s="2" t="inlineStr">
        <is>
          <t>2017-05-30</t>
        </is>
      </c>
      <c r="B5029" s="2" t="inlineStr">
        <is>
          <t>GOOGL</t>
        </is>
      </c>
      <c r="C5029" s="3" t="n">
        <v>1.800598947300553</v>
      </c>
      <c r="D5029" s="3" t="n">
        <v>0.299188749282358</v>
      </c>
      <c r="E5029" s="3" t="n">
        <v>0.155053266970369</v>
      </c>
    </row>
    <row r="5030">
      <c r="A5030" s="2" t="inlineStr">
        <is>
          <t>2017-05-31</t>
        </is>
      </c>
      <c r="B5030" s="2" t="inlineStr">
        <is>
          <t>GOOGL</t>
        </is>
      </c>
      <c r="C5030" s="3" t="n">
        <v>1.727233337423428</v>
      </c>
      <c r="D5030" s="3" t="n">
        <v>0.2884021293181759</v>
      </c>
      <c r="E5030" s="3" t="n">
        <v>0.1553942501587888</v>
      </c>
    </row>
    <row r="5031">
      <c r="A5031" s="2" t="inlineStr">
        <is>
          <t>2017-06-01</t>
        </is>
      </c>
      <c r="B5031" s="2" t="inlineStr">
        <is>
          <t>GOOGL</t>
        </is>
      </c>
      <c r="C5031" s="3" t="n">
        <v>1.738507784916323</v>
      </c>
      <c r="D5031" s="3" t="n">
        <v>0.2901385037257705</v>
      </c>
      <c r="E5031" s="3" t="n">
        <v>0.155385271247878</v>
      </c>
    </row>
    <row r="5032">
      <c r="A5032" s="2" t="inlineStr">
        <is>
          <t>2017-06-02</t>
        </is>
      </c>
      <c r="B5032" s="2" t="inlineStr">
        <is>
          <t>GOOGL</t>
        </is>
      </c>
      <c r="C5032" s="3" t="n">
        <v>1.825537173398873</v>
      </c>
      <c r="D5032" s="3" t="n">
        <v>0.3036590527695589</v>
      </c>
      <c r="E5032" s="3" t="n">
        <v>0.1553838820172743</v>
      </c>
    </row>
    <row r="5033">
      <c r="A5033" s="2" t="inlineStr">
        <is>
          <t>2017-06-05</t>
        </is>
      </c>
      <c r="B5033" s="2" t="inlineStr">
        <is>
          <t>GOOGL</t>
        </is>
      </c>
      <c r="C5033" s="3" t="n">
        <v>1.953049889866467</v>
      </c>
      <c r="D5033" s="3" t="n">
        <v>0.3227494461841486</v>
      </c>
      <c r="E5033" s="3" t="n">
        <v>0.1550136777124767</v>
      </c>
    </row>
    <row r="5034">
      <c r="A5034" s="2" t="inlineStr">
        <is>
          <t>2017-06-06</t>
        </is>
      </c>
      <c r="B5034" s="2" t="inlineStr">
        <is>
          <t>GOOGL</t>
        </is>
      </c>
      <c r="C5034" s="3" t="n">
        <v>1.958139485116099</v>
      </c>
      <c r="D5034" s="3" t="n">
        <v>0.3234591086569686</v>
      </c>
      <c r="E5034" s="3" t="n">
        <v>0.1549731829441029</v>
      </c>
    </row>
    <row r="5035">
      <c r="A5035" s="2" t="inlineStr">
        <is>
          <t>2017-06-07</t>
        </is>
      </c>
      <c r="B5035" s="2" t="inlineStr">
        <is>
          <t>GOOGL</t>
        </is>
      </c>
      <c r="C5035" s="3" t="n">
        <v>1.979721710695622</v>
      </c>
      <c r="D5035" s="3" t="n">
        <v>0.3268842945380254</v>
      </c>
      <c r="E5035" s="3" t="n">
        <v>0.1550138551696715</v>
      </c>
    </row>
    <row r="5036">
      <c r="A5036" s="2" t="inlineStr">
        <is>
          <t>2017-06-08</t>
        </is>
      </c>
      <c r="B5036" s="2" t="inlineStr">
        <is>
          <t>GOOGL</t>
        </is>
      </c>
      <c r="C5036" s="3" t="n">
        <v>1.901934472539534</v>
      </c>
      <c r="D5036" s="3" t="n">
        <v>0.3134651093009219</v>
      </c>
      <c r="E5036" s="3" t="n">
        <v>0.1542982229608975</v>
      </c>
    </row>
    <row r="5037">
      <c r="A5037" s="2" t="inlineStr">
        <is>
          <t>2017-06-09</t>
        </is>
      </c>
      <c r="B5037" s="2" t="inlineStr">
        <is>
          <t>GOOGL</t>
        </is>
      </c>
      <c r="C5037" s="3" t="n">
        <v>1.642811762023611</v>
      </c>
      <c r="D5037" s="3" t="n">
        <v>0.2800024206190759</v>
      </c>
      <c r="E5037" s="3" t="n">
        <v>0.1582667148053564</v>
      </c>
    </row>
    <row r="5038">
      <c r="A5038" s="2" t="inlineStr">
        <is>
          <t>2017-06-12</t>
        </is>
      </c>
      <c r="B5038" s="2" t="inlineStr">
        <is>
          <t>GOOGL</t>
        </is>
      </c>
      <c r="C5038" s="3" t="n">
        <v>1.671216786025537</v>
      </c>
      <c r="D5038" s="3" t="n">
        <v>0.2840020607242236</v>
      </c>
      <c r="E5038" s="3" t="n">
        <v>0.1579699671112504</v>
      </c>
    </row>
    <row r="5039">
      <c r="A5039" s="2" t="inlineStr">
        <is>
          <t>2017-06-13</t>
        </is>
      </c>
      <c r="B5039" s="2" t="inlineStr">
        <is>
          <t>GOOGL</t>
        </is>
      </c>
      <c r="C5039" s="3" t="n">
        <v>1.737849637403953</v>
      </c>
      <c r="D5039" s="3" t="n">
        <v>0.2948238215452114</v>
      </c>
      <c r="E5039" s="3" t="n">
        <v>0.1581401610531454</v>
      </c>
    </row>
    <row r="5040">
      <c r="A5040" s="2" t="inlineStr">
        <is>
          <t>2017-06-14</t>
        </is>
      </c>
      <c r="B5040" s="2" t="inlineStr">
        <is>
          <t>GOOGL</t>
        </is>
      </c>
      <c r="C5040" s="3" t="n">
        <v>1.70878640808959</v>
      </c>
      <c r="D5040" s="3" t="n">
        <v>0.2903037143928479</v>
      </c>
      <c r="E5040" s="3" t="n">
        <v>0.1581846116713003</v>
      </c>
    </row>
    <row r="5041">
      <c r="A5041" s="2" t="inlineStr">
        <is>
          <t>2017-06-15</t>
        </is>
      </c>
      <c r="B5041" s="2" t="inlineStr">
        <is>
          <t>GOOGL</t>
        </is>
      </c>
      <c r="C5041" s="3" t="n">
        <v>1.664740489222792</v>
      </c>
      <c r="D5041" s="3" t="n">
        <v>0.28374261446635</v>
      </c>
      <c r="E5041" s="3" t="n">
        <v>0.1584286657132259</v>
      </c>
    </row>
    <row r="5042">
      <c r="A5042" s="2" t="inlineStr">
        <is>
          <t>2017-06-16</t>
        </is>
      </c>
      <c r="B5042" s="2" t="inlineStr">
        <is>
          <t>GOOGL</t>
        </is>
      </c>
      <c r="C5042" s="3" t="n">
        <v>1.727640125775525</v>
      </c>
      <c r="D5042" s="3" t="n">
        <v>0.2929619339706059</v>
      </c>
      <c r="E5042" s="3" t="n">
        <v>0.1579969866977217</v>
      </c>
    </row>
    <row r="5043">
      <c r="A5043" s="2" t="inlineStr">
        <is>
          <t>2017-06-19</t>
        </is>
      </c>
      <c r="B5043" s="2" t="inlineStr">
        <is>
          <t>GOOGL</t>
        </is>
      </c>
      <c r="C5043" s="3" t="n">
        <v>2.035705152710591</v>
      </c>
      <c r="D5043" s="3" t="n">
        <v>0.3378932133242869</v>
      </c>
      <c r="E5043" s="3" t="n">
        <v>0.1561587702919572</v>
      </c>
    </row>
    <row r="5044">
      <c r="A5044" s="2" t="inlineStr">
        <is>
          <t>2017-06-20</t>
        </is>
      </c>
      <c r="B5044" s="2" t="inlineStr">
        <is>
          <t>GOOGL</t>
        </is>
      </c>
      <c r="C5044" s="3" t="n">
        <v>1.975359973635852</v>
      </c>
      <c r="D5044" s="3" t="n">
        <v>0.3288356335041744</v>
      </c>
      <c r="E5044" s="3" t="n">
        <v>0.1563439766047961</v>
      </c>
    </row>
    <row r="5045">
      <c r="A5045" s="2" t="inlineStr">
        <is>
          <t>2017-06-21</t>
        </is>
      </c>
      <c r="B5045" s="2" t="inlineStr">
        <is>
          <t>GOOGL</t>
        </is>
      </c>
      <c r="C5045" s="3" t="n">
        <v>2.011045679786627</v>
      </c>
      <c r="D5045" s="3" t="n">
        <v>0.3348481707601411</v>
      </c>
      <c r="E5045" s="3" t="n">
        <v>0.1565594326994833</v>
      </c>
    </row>
    <row r="5046">
      <c r="A5046" s="2" t="inlineStr">
        <is>
          <t>2017-06-22</t>
        </is>
      </c>
      <c r="B5046" s="2" t="inlineStr">
        <is>
          <t>GOOGL</t>
        </is>
      </c>
      <c r="C5046" s="3" t="n">
        <v>1.983443943450258</v>
      </c>
      <c r="D5046" s="3" t="n">
        <v>0.3305921101236473</v>
      </c>
      <c r="E5046" s="3" t="n">
        <v>0.1565923308038458</v>
      </c>
    </row>
    <row r="5047">
      <c r="A5047" s="2" t="inlineStr">
        <is>
          <t>2017-06-23</t>
        </is>
      </c>
      <c r="B5047" s="2" t="inlineStr">
        <is>
          <t>GOOGL</t>
        </is>
      </c>
      <c r="C5047" s="3" t="n">
        <v>2.003914693495489</v>
      </c>
      <c r="D5047" s="3" t="n">
        <v>0.3340958082775038</v>
      </c>
      <c r="E5047" s="3" t="n">
        <v>0.1567411074418626</v>
      </c>
    </row>
    <row r="5048">
      <c r="A5048" s="2" t="inlineStr">
        <is>
          <t>2017-06-26</t>
        </is>
      </c>
      <c r="B5048" s="2" t="inlineStr">
        <is>
          <t>GOOGL</t>
        </is>
      </c>
      <c r="C5048" s="3" t="n">
        <v>2.252853752133229</v>
      </c>
      <c r="D5048" s="3" t="n">
        <v>0.3614023382308043</v>
      </c>
      <c r="E5048" s="3" t="n">
        <v>0.1515421664222678</v>
      </c>
    </row>
    <row r="5049">
      <c r="A5049" s="2" t="inlineStr">
        <is>
          <t>2017-06-27</t>
        </is>
      </c>
      <c r="B5049" s="2" t="inlineStr">
        <is>
          <t>GOOGL</t>
        </is>
      </c>
      <c r="C5049" s="3" t="n">
        <v>2.10044602195658</v>
      </c>
      <c r="D5049" s="3" t="n">
        <v>0.3426382960166192</v>
      </c>
      <c r="E5049" s="3" t="n">
        <v>0.1536046595075456</v>
      </c>
    </row>
    <row r="5050">
      <c r="A5050" s="2" t="inlineStr">
        <is>
          <t>2017-06-28</t>
        </is>
      </c>
      <c r="B5050" s="2" t="inlineStr">
        <is>
          <t>GOOGL</t>
        </is>
      </c>
      <c r="C5050" s="3" t="n">
        <v>2.093852852353886</v>
      </c>
      <c r="D5050" s="3" t="n">
        <v>0.341408641401246</v>
      </c>
      <c r="E5050" s="3" t="n">
        <v>0.1535010643369337</v>
      </c>
    </row>
    <row r="5051">
      <c r="A5051" s="2" t="inlineStr">
        <is>
          <t>2017-06-29</t>
        </is>
      </c>
      <c r="B5051" s="2" t="inlineStr">
        <is>
          <t>GOOGL</t>
        </is>
      </c>
      <c r="C5051" s="3" t="n">
        <v>1.874723778268844</v>
      </c>
      <c r="D5051" s="3" t="n">
        <v>0.3115922791197079</v>
      </c>
      <c r="E5051" s="3" t="n">
        <v>0.1555387959014259</v>
      </c>
    </row>
    <row r="5052">
      <c r="A5052" s="2" t="inlineStr">
        <is>
          <t>2017-06-30</t>
        </is>
      </c>
      <c r="B5052" s="2" t="inlineStr">
        <is>
          <t>GOOGL</t>
        </is>
      </c>
      <c r="C5052" s="3" t="n">
        <v>1.742481808793748</v>
      </c>
      <c r="D5052" s="3" t="n">
        <v>0.290915809778911</v>
      </c>
      <c r="E5052" s="3" t="n">
        <v>0.1554769802540753</v>
      </c>
    </row>
    <row r="5053">
      <c r="A5053" s="2" t="inlineStr">
        <is>
          <t>2017-07-03</t>
        </is>
      </c>
      <c r="B5053" s="2" t="inlineStr">
        <is>
          <t>GOOGL</t>
        </is>
      </c>
      <c r="C5053" s="3" t="n">
        <v>1.607828283024673</v>
      </c>
      <c r="D5053" s="3" t="n">
        <v>0.270371231623391</v>
      </c>
      <c r="E5053" s="3" t="n">
        <v>0.1557201314759736</v>
      </c>
    </row>
    <row r="5054">
      <c r="A5054" s="2" t="inlineStr">
        <is>
          <t>2017-07-05</t>
        </is>
      </c>
      <c r="B5054" s="2" t="inlineStr">
        <is>
          <t>GOOGL</t>
        </is>
      </c>
      <c r="C5054" s="3" t="n">
        <v>1.74248359072937</v>
      </c>
      <c r="D5054" s="3" t="n">
        <v>0.2918389819602284</v>
      </c>
      <c r="E5054" s="3" t="n">
        <v>0.1560066237676544</v>
      </c>
    </row>
    <row r="5055">
      <c r="A5055" s="2" t="inlineStr">
        <is>
          <t>2017-07-06</t>
        </is>
      </c>
      <c r="B5055" s="2" t="inlineStr">
        <is>
          <t>GOOGL</t>
        </is>
      </c>
      <c r="C5055" s="3" t="n">
        <v>1.673447293779399</v>
      </c>
      <c r="D5055" s="3" t="n">
        <v>0.281148725860359</v>
      </c>
      <c r="E5055" s="3" t="n">
        <v>0.1560543477115238</v>
      </c>
    </row>
    <row r="5056">
      <c r="A5056" s="2" t="inlineStr">
        <is>
          <t>2017-07-07</t>
        </is>
      </c>
      <c r="B5056" s="2" t="inlineStr">
        <is>
          <t>GOOGL</t>
        </is>
      </c>
      <c r="C5056" s="3" t="n">
        <v>1.773827778707948</v>
      </c>
      <c r="D5056" s="3" t="n">
        <v>0.2977032004880913</v>
      </c>
      <c r="E5056" s="3" t="n">
        <v>0.156555897828125</v>
      </c>
    </row>
    <row r="5057">
      <c r="A5057" s="2" t="inlineStr">
        <is>
          <t>2017-07-10</t>
        </is>
      </c>
      <c r="B5057" s="2" t="inlineStr">
        <is>
          <t>GOOGL</t>
        </is>
      </c>
      <c r="C5057" s="3" t="n">
        <v>1.751391513660069</v>
      </c>
      <c r="D5057" s="3" t="n">
        <v>0.2936597415033707</v>
      </c>
      <c r="E5057" s="3" t="n">
        <v>0.1562527506665113</v>
      </c>
    </row>
    <row r="5058">
      <c r="A5058" s="2" t="inlineStr">
        <is>
          <t>2017-07-11</t>
        </is>
      </c>
      <c r="B5058" s="2" t="inlineStr">
        <is>
          <t>GOOGL</t>
        </is>
      </c>
      <c r="C5058" s="3" t="n">
        <v>1.68934156209685</v>
      </c>
      <c r="D5058" s="3" t="n">
        <v>0.2831968438676945</v>
      </c>
      <c r="E5058" s="3" t="n">
        <v>0.1557984778051683</v>
      </c>
    </row>
    <row r="5059">
      <c r="A5059" s="2" t="inlineStr">
        <is>
          <t>2017-07-12</t>
        </is>
      </c>
      <c r="B5059" s="2" t="inlineStr">
        <is>
          <t>GOOGL</t>
        </is>
      </c>
      <c r="C5059" s="3" t="n">
        <v>1.732251797735239</v>
      </c>
      <c r="D5059" s="3" t="n">
        <v>0.290713398701515</v>
      </c>
      <c r="E5059" s="3" t="n">
        <v>0.1562783188076052</v>
      </c>
    </row>
    <row r="5060">
      <c r="A5060" s="2" t="inlineStr">
        <is>
          <t>2017-07-13</t>
        </is>
      </c>
      <c r="B5060" s="2" t="inlineStr">
        <is>
          <t>GOOGL</t>
        </is>
      </c>
      <c r="C5060" s="3" t="n">
        <v>1.767609634114608</v>
      </c>
      <c r="D5060" s="3" t="n">
        <v>0.2960795143091353</v>
      </c>
      <c r="E5060" s="3" t="n">
        <v>0.1561880570126124</v>
      </c>
    </row>
    <row r="5061">
      <c r="A5061" s="2" t="inlineStr">
        <is>
          <t>2017-07-14</t>
        </is>
      </c>
      <c r="B5061" s="2" t="inlineStr">
        <is>
          <t>GOOGL</t>
        </is>
      </c>
      <c r="C5061" s="3" t="n">
        <v>1.765587543467268</v>
      </c>
      <c r="D5061" s="3" t="n">
        <v>0.29573508322605</v>
      </c>
      <c r="E5061" s="3" t="n">
        <v>0.1561718557917328</v>
      </c>
    </row>
    <row r="5062">
      <c r="A5062" s="2" t="inlineStr">
        <is>
          <t>2017-07-17</t>
        </is>
      </c>
      <c r="B5062" s="2" t="inlineStr">
        <is>
          <t>GOOGL</t>
        </is>
      </c>
      <c r="C5062" s="3" t="n">
        <v>1.760742668523591</v>
      </c>
      <c r="D5062" s="3" t="n">
        <v>0.2949933430465426</v>
      </c>
      <c r="E5062" s="3" t="n">
        <v>0.1561803141154798</v>
      </c>
    </row>
    <row r="5063">
      <c r="A5063" s="2" t="inlineStr">
        <is>
          <t>2017-07-18</t>
        </is>
      </c>
      <c r="B5063" s="2" t="inlineStr">
        <is>
          <t>GOOGL</t>
        </is>
      </c>
      <c r="C5063" s="3" t="n">
        <v>1.694442956779984</v>
      </c>
      <c r="D5063" s="3" t="n">
        <v>0.2823702651142171</v>
      </c>
      <c r="E5063" s="3" t="n">
        <v>0.1548416038819091</v>
      </c>
    </row>
    <row r="5064">
      <c r="A5064" s="2" t="inlineStr">
        <is>
          <t>2017-07-19</t>
        </is>
      </c>
      <c r="B5064" s="2" t="inlineStr">
        <is>
          <t>GOOGL</t>
        </is>
      </c>
      <c r="C5064" s="3" t="n">
        <v>1.7299288072156</v>
      </c>
      <c r="D5064" s="3" t="n">
        <v>0.2879881963832714</v>
      </c>
      <c r="E5064" s="3" t="n">
        <v>0.1549128468555944</v>
      </c>
    </row>
    <row r="5065">
      <c r="A5065" s="2" t="inlineStr">
        <is>
          <t>2017-07-20</t>
        </is>
      </c>
      <c r="B5065" s="2" t="inlineStr">
        <is>
          <t>GOOGL</t>
        </is>
      </c>
      <c r="C5065" s="3" t="n">
        <v>1.695104574669866</v>
      </c>
      <c r="D5065" s="3" t="n">
        <v>0.2825328517705885</v>
      </c>
      <c r="E5065" s="3" t="n">
        <v>0.1548770829208096</v>
      </c>
    </row>
    <row r="5066">
      <c r="A5066" s="2" t="inlineStr">
        <is>
          <t>2017-07-21</t>
        </is>
      </c>
      <c r="B5066" s="2" t="inlineStr">
        <is>
          <t>GOOGL</t>
        </is>
      </c>
      <c r="C5066" s="3" t="n">
        <v>1.729388568350348</v>
      </c>
      <c r="D5066" s="3" t="n">
        <v>0.2877225880536695</v>
      </c>
      <c r="E5066" s="3" t="n">
        <v>0.1548076545394586</v>
      </c>
    </row>
    <row r="5067">
      <c r="A5067" s="2" t="inlineStr">
        <is>
          <t>2017-07-24</t>
        </is>
      </c>
      <c r="B5067" s="2" t="inlineStr">
        <is>
          <t>GOOGL</t>
        </is>
      </c>
      <c r="C5067" s="3" t="n">
        <v>1.717354345644461</v>
      </c>
      <c r="D5067" s="3" t="n">
        <v>0.2857649872794225</v>
      </c>
      <c r="E5067" s="3" t="n">
        <v>0.1547525634144481</v>
      </c>
    </row>
    <row r="5068">
      <c r="A5068" s="2" t="inlineStr">
        <is>
          <t>2017-07-25</t>
        </is>
      </c>
      <c r="B5068" s="2" t="inlineStr">
        <is>
          <t>GOOGL</t>
        </is>
      </c>
      <c r="C5068" s="3" t="n">
        <v>1.514094401568672</v>
      </c>
      <c r="D5068" s="3" t="n">
        <v>0.2587531272854449</v>
      </c>
      <c r="E5068" s="3" t="n">
        <v>0.1576870814911445</v>
      </c>
    </row>
    <row r="5069">
      <c r="A5069" s="2" t="inlineStr">
        <is>
          <t>2017-07-26</t>
        </is>
      </c>
      <c r="B5069" s="2" t="inlineStr">
        <is>
          <t>GOOGL</t>
        </is>
      </c>
      <c r="C5069" s="3" t="n">
        <v>1.487973964689907</v>
      </c>
      <c r="D5069" s="3" t="n">
        <v>0.2547426258263344</v>
      </c>
      <c r="E5069" s="3" t="n">
        <v>0.1577599013133638</v>
      </c>
    </row>
    <row r="5070">
      <c r="A5070" s="2" t="inlineStr">
        <is>
          <t>2017-07-27</t>
        </is>
      </c>
      <c r="B5070" s="2" t="inlineStr">
        <is>
          <t>GOOGL</t>
        </is>
      </c>
      <c r="C5070" s="3" t="n">
        <v>1.362835824280136</v>
      </c>
      <c r="D5070" s="3" t="n">
        <v>0.2357809720125398</v>
      </c>
      <c r="E5070" s="3" t="n">
        <v>0.1583323304012188</v>
      </c>
    </row>
    <row r="5071">
      <c r="A5071" s="2" t="inlineStr">
        <is>
          <t>2017-07-28</t>
        </is>
      </c>
      <c r="B5071" s="2" t="inlineStr">
        <is>
          <t>GOOGL</t>
        </is>
      </c>
      <c r="C5071" s="3" t="n">
        <v>1.369084424733658</v>
      </c>
      <c r="D5071" s="3" t="n">
        <v>0.2368120063437859</v>
      </c>
      <c r="E5071" s="3" t="n">
        <v>0.1583627732716078</v>
      </c>
    </row>
    <row r="5072">
      <c r="A5072" s="2" t="inlineStr">
        <is>
          <t>2017-07-31</t>
        </is>
      </c>
      <c r="B5072" s="2" t="inlineStr">
        <is>
          <t>GOOGL</t>
        </is>
      </c>
      <c r="C5072" s="3" t="n">
        <v>1.093054050486716</v>
      </c>
      <c r="D5072" s="3" t="n">
        <v>0.1901272167101221</v>
      </c>
      <c r="E5072" s="3" t="n">
        <v>0.1556439195613133</v>
      </c>
    </row>
    <row r="5073">
      <c r="A5073" s="2" t="inlineStr">
        <is>
          <t>2017-08-01</t>
        </is>
      </c>
      <c r="B5073" s="2" t="inlineStr">
        <is>
          <t>GOOGL</t>
        </is>
      </c>
      <c r="C5073" s="3" t="n">
        <v>1.025075536205068</v>
      </c>
      <c r="D5073" s="3" t="n">
        <v>0.1791171430957133</v>
      </c>
      <c r="E5073" s="3" t="n">
        <v>0.1552247980522302</v>
      </c>
    </row>
    <row r="5074">
      <c r="A5074" s="2" t="inlineStr">
        <is>
          <t>2017-08-02</t>
        </is>
      </c>
      <c r="B5074" s="2" t="inlineStr">
        <is>
          <t>GOOGL</t>
        </is>
      </c>
      <c r="C5074" s="3" t="n">
        <v>1.039083076633248</v>
      </c>
      <c r="D5074" s="3" t="n">
        <v>0.1812819101227732</v>
      </c>
      <c r="E5074" s="3" t="n">
        <v>0.1552156066725152</v>
      </c>
    </row>
    <row r="5075">
      <c r="A5075" s="2" t="inlineStr">
        <is>
          <t>2017-08-03</t>
        </is>
      </c>
      <c r="B5075" s="2" t="inlineStr">
        <is>
          <t>GOOGL</t>
        </is>
      </c>
      <c r="C5075" s="3" t="n">
        <v>0.9974612633469023</v>
      </c>
      <c r="D5075" s="3" t="n">
        <v>0.1750361720290559</v>
      </c>
      <c r="E5075" s="3" t="n">
        <v>0.1554307698214208</v>
      </c>
    </row>
    <row r="5076">
      <c r="A5076" s="2" t="inlineStr">
        <is>
          <t>2017-08-04</t>
        </is>
      </c>
      <c r="B5076" s="2" t="inlineStr">
        <is>
          <t>GOOGL</t>
        </is>
      </c>
      <c r="C5076" s="3" t="n">
        <v>1.048072315708743</v>
      </c>
      <c r="D5076" s="3" t="n">
        <v>0.1829651464714569</v>
      </c>
      <c r="E5076" s="3" t="n">
        <v>0.1554903645758968</v>
      </c>
    </row>
    <row r="5077">
      <c r="A5077" s="2" t="inlineStr">
        <is>
          <t>2017-08-07</t>
        </is>
      </c>
      <c r="B5077" s="2" t="inlineStr">
        <is>
          <t>GOOGL</t>
        </is>
      </c>
      <c r="C5077" s="3" t="n">
        <v>0.9723476972071217</v>
      </c>
      <c r="D5077" s="3" t="n">
        <v>0.1707810701585245</v>
      </c>
      <c r="E5077" s="3" t="n">
        <v>0.1550690875204555</v>
      </c>
    </row>
    <row r="5078">
      <c r="A5078" s="2" t="inlineStr">
        <is>
          <t>2017-08-08</t>
        </is>
      </c>
      <c r="B5078" s="2" t="inlineStr">
        <is>
          <t>GOOGL</t>
        </is>
      </c>
      <c r="C5078" s="3" t="n">
        <v>0.9753441353754762</v>
      </c>
      <c r="D5078" s="3" t="n">
        <v>0.1712383424917575</v>
      </c>
      <c r="E5078" s="3" t="n">
        <v>0.15506151829532</v>
      </c>
    </row>
    <row r="5079">
      <c r="A5079" s="2" t="inlineStr">
        <is>
          <t>2017-08-09</t>
        </is>
      </c>
      <c r="B5079" s="2" t="inlineStr">
        <is>
          <t>GOOGL</t>
        </is>
      </c>
      <c r="C5079" s="3" t="n">
        <v>0.9288512951616056</v>
      </c>
      <c r="D5079" s="3" t="n">
        <v>0.164091177421655</v>
      </c>
      <c r="E5079" s="3" t="n">
        <v>0.155128359267223</v>
      </c>
    </row>
    <row r="5080">
      <c r="A5080" s="2" t="inlineStr">
        <is>
          <t>2017-08-10</t>
        </is>
      </c>
      <c r="B5080" s="2" t="inlineStr">
        <is>
          <t>GOOGL</t>
        </is>
      </c>
      <c r="C5080" s="3" t="n">
        <v>0.802223625751967</v>
      </c>
      <c r="D5080" s="3" t="n">
        <v>0.1452993104516922</v>
      </c>
      <c r="E5080" s="3" t="n">
        <v>0.1561900029237389</v>
      </c>
    </row>
    <row r="5081">
      <c r="A5081" s="2" t="inlineStr">
        <is>
          <t>2017-08-11</t>
        </is>
      </c>
      <c r="B5081" s="2" t="inlineStr">
        <is>
          <t>GOOGL</t>
        </is>
      </c>
      <c r="C5081" s="3" t="n">
        <v>0.848869828008223</v>
      </c>
      <c r="D5081" s="3" t="n">
        <v>0.1526958518007538</v>
      </c>
      <c r="E5081" s="3" t="n">
        <v>0.1563206129167173</v>
      </c>
    </row>
    <row r="5082">
      <c r="A5082" s="2" t="inlineStr">
        <is>
          <t>2017-08-14</t>
        </is>
      </c>
      <c r="B5082" s="2" t="inlineStr">
        <is>
          <t>GOOGL</t>
        </is>
      </c>
      <c r="C5082" s="3" t="n">
        <v>0.917368260894592</v>
      </c>
      <c r="D5082" s="3" t="n">
        <v>0.163623152805193</v>
      </c>
      <c r="E5082" s="3" t="n">
        <v>0.1565599758870398</v>
      </c>
    </row>
    <row r="5083">
      <c r="A5083" s="2" t="inlineStr">
        <is>
          <t>2017-08-15</t>
        </is>
      </c>
      <c r="B5083" s="2" t="inlineStr">
        <is>
          <t>GOOGL</t>
        </is>
      </c>
      <c r="C5083" s="3" t="n">
        <v>0.9202417892733327</v>
      </c>
      <c r="D5083" s="3" t="n">
        <v>0.1640683607451182</v>
      </c>
      <c r="E5083" s="3" t="n">
        <v>0.1565548994019077</v>
      </c>
    </row>
    <row r="5084">
      <c r="A5084" s="2" t="inlineStr">
        <is>
          <t>2017-08-16</t>
        </is>
      </c>
      <c r="B5084" s="2" t="inlineStr">
        <is>
          <t>GOOGL</t>
        </is>
      </c>
      <c r="C5084" s="3" t="n">
        <v>1.000366866829049</v>
      </c>
      <c r="D5084" s="3" t="n">
        <v>0.1765853666454866</v>
      </c>
      <c r="E5084" s="3" t="n">
        <v>0.1565279417358444</v>
      </c>
    </row>
    <row r="5085">
      <c r="A5085" s="2" t="inlineStr">
        <is>
          <t>2017-08-17</t>
        </is>
      </c>
      <c r="B5085" s="2" t="inlineStr">
        <is>
          <t>GOOGL</t>
        </is>
      </c>
      <c r="C5085" s="3" t="n">
        <v>0.8488596573067552</v>
      </c>
      <c r="D5085" s="3" t="n">
        <v>0.15371562773536</v>
      </c>
      <c r="E5085" s="3" t="n">
        <v>0.1575238339864215</v>
      </c>
    </row>
    <row r="5086">
      <c r="A5086" s="2" t="inlineStr">
        <is>
          <t>2017-08-18</t>
        </is>
      </c>
      <c r="B5086" s="2" t="inlineStr">
        <is>
          <t>GOOGL</t>
        </is>
      </c>
      <c r="C5086" s="3" t="n">
        <v>0.8599595892032948</v>
      </c>
      <c r="D5086" s="3" t="n">
        <v>0.1554352068460492</v>
      </c>
      <c r="E5086" s="3" t="n">
        <v>0.157490199012168</v>
      </c>
    </row>
    <row r="5087">
      <c r="A5087" s="2" t="inlineStr">
        <is>
          <t>2017-08-21</t>
        </is>
      </c>
      <c r="B5087" s="2" t="inlineStr">
        <is>
          <t>GOOGL</t>
        </is>
      </c>
      <c r="C5087" s="3" t="n">
        <v>0.8477283463399256</v>
      </c>
      <c r="D5087" s="3" t="n">
        <v>0.1535636204784079</v>
      </c>
      <c r="E5087" s="3" t="n">
        <v>0.1575547415101429</v>
      </c>
    </row>
    <row r="5088">
      <c r="A5088" s="2" t="inlineStr">
        <is>
          <t>2017-08-22</t>
        </is>
      </c>
      <c r="B5088" s="2" t="inlineStr">
        <is>
          <t>GOOGL</t>
        </is>
      </c>
      <c r="C5088" s="3" t="n">
        <v>0.9956268445963985</v>
      </c>
      <c r="D5088" s="3" t="n">
        <v>0.1781485101131632</v>
      </c>
      <c r="E5088" s="3" t="n">
        <v>0.1588431559187946</v>
      </c>
    </row>
    <row r="5089">
      <c r="A5089" s="2" t="inlineStr">
        <is>
          <t>2017-08-23</t>
        </is>
      </c>
      <c r="B5089" s="2" t="inlineStr">
        <is>
          <t>GOOGL</t>
        </is>
      </c>
      <c r="C5089" s="3" t="n">
        <v>1.013039184745422</v>
      </c>
      <c r="D5089" s="3" t="n">
        <v>0.1809182574005641</v>
      </c>
      <c r="E5089" s="3" t="n">
        <v>0.158847021737864</v>
      </c>
    </row>
    <row r="5090">
      <c r="A5090" s="2" t="inlineStr">
        <is>
          <t>2017-08-24</t>
        </is>
      </c>
      <c r="B5090" s="2" t="inlineStr">
        <is>
          <t>GOOGL</t>
        </is>
      </c>
      <c r="C5090" s="3" t="n">
        <v>0.9981564138538334</v>
      </c>
      <c r="D5090" s="3" t="n">
        <v>0.1786349424828176</v>
      </c>
      <c r="E5090" s="3" t="n">
        <v>0.1589279398309287</v>
      </c>
    </row>
    <row r="5091">
      <c r="A5091" s="2" t="inlineStr">
        <is>
          <t>2017-08-25</t>
        </is>
      </c>
      <c r="B5091" s="2" t="inlineStr">
        <is>
          <t>GOOGL</t>
        </is>
      </c>
      <c r="C5091" s="3" t="n">
        <v>0.9726349094240578</v>
      </c>
      <c r="D5091" s="3" t="n">
        <v>0.1747128067121886</v>
      </c>
      <c r="E5091" s="3" t="n">
        <v>0.1590656527060099</v>
      </c>
    </row>
    <row r="5092">
      <c r="A5092" s="2" t="inlineStr">
        <is>
          <t>2017-08-28</t>
        </is>
      </c>
      <c r="B5092" s="2" t="inlineStr">
        <is>
          <t>GOOGL</t>
        </is>
      </c>
      <c r="C5092" s="3" t="n">
        <v>0.9412303773142551</v>
      </c>
      <c r="D5092" s="3" t="n">
        <v>0.1697393994828592</v>
      </c>
      <c r="E5092" s="3" t="n">
        <v>0.1590889999854569</v>
      </c>
    </row>
    <row r="5093">
      <c r="A5093" s="2" t="inlineStr">
        <is>
          <t>2017-08-29</t>
        </is>
      </c>
      <c r="B5093" s="2" t="inlineStr">
        <is>
          <t>GOOGL</t>
        </is>
      </c>
      <c r="C5093" s="3" t="n">
        <v>0.9712720176461904</v>
      </c>
      <c r="D5093" s="3" t="n">
        <v>0.174671607504241</v>
      </c>
      <c r="E5093" s="3" t="n">
        <v>0.1592464363166528</v>
      </c>
    </row>
    <row r="5094">
      <c r="A5094" s="2" t="inlineStr">
        <is>
          <t>2017-08-30</t>
        </is>
      </c>
      <c r="B5094" s="2" t="inlineStr">
        <is>
          <t>GOOGL</t>
        </is>
      </c>
      <c r="C5094" s="3" t="n">
        <v>1.054347358936631</v>
      </c>
      <c r="D5094" s="3" t="n">
        <v>0.1879932019720282</v>
      </c>
      <c r="E5094" s="3" t="n">
        <v>0.1593338291675136</v>
      </c>
    </row>
    <row r="5095">
      <c r="A5095" s="2" t="inlineStr">
        <is>
          <t>2017-08-31</t>
        </is>
      </c>
      <c r="B5095" s="2" t="inlineStr">
        <is>
          <t>GOOGL</t>
        </is>
      </c>
      <c r="C5095" s="3" t="n">
        <v>1.145226230819438</v>
      </c>
      <c r="D5095" s="3" t="n">
        <v>0.2029108020615938</v>
      </c>
      <c r="E5095" s="3" t="n">
        <v>0.1597158684801662</v>
      </c>
    </row>
    <row r="5096">
      <c r="A5096" s="2" t="inlineStr">
        <is>
          <t>2017-09-01</t>
        </is>
      </c>
      <c r="B5096" s="2" t="inlineStr">
        <is>
          <t>GOOGL</t>
        </is>
      </c>
      <c r="C5096" s="3" t="n">
        <v>1.111281122038979</v>
      </c>
      <c r="D5096" s="3" t="n">
        <v>0.197545976327548</v>
      </c>
      <c r="E5096" s="3" t="n">
        <v>0.1597669327827567</v>
      </c>
    </row>
    <row r="5097">
      <c r="A5097" s="2" t="inlineStr">
        <is>
          <t>2017-09-05</t>
        </is>
      </c>
      <c r="B5097" s="2" t="inlineStr">
        <is>
          <t>GOOGL</t>
        </is>
      </c>
      <c r="C5097" s="3" t="n">
        <v>0.9969405501240279</v>
      </c>
      <c r="D5097" s="3" t="n">
        <v>0.1795941158377863</v>
      </c>
      <c r="E5097" s="3" t="n">
        <v>0.1600838844582372</v>
      </c>
    </row>
    <row r="5098">
      <c r="A5098" s="2" t="inlineStr">
        <is>
          <t>2017-09-06</t>
        </is>
      </c>
      <c r="B5098" s="2" t="inlineStr">
        <is>
          <t>GOOGL</t>
        </is>
      </c>
      <c r="C5098" s="3" t="n">
        <v>0.9163013281415943</v>
      </c>
      <c r="D5098" s="3" t="n">
        <v>0.1661754933959272</v>
      </c>
      <c r="E5098" s="3" t="n">
        <v>0.1595277545787197</v>
      </c>
    </row>
    <row r="5099">
      <c r="A5099" s="2" t="inlineStr">
        <is>
          <t>2017-09-07</t>
        </is>
      </c>
      <c r="B5099" s="2" t="inlineStr">
        <is>
          <t>GOOGL</t>
        </is>
      </c>
      <c r="C5099" s="3" t="n">
        <v>0.9677890512323392</v>
      </c>
      <c r="D5099" s="3" t="n">
        <v>0.1745671097626033</v>
      </c>
      <c r="E5099" s="3" t="n">
        <v>0.1597115709934768</v>
      </c>
    </row>
    <row r="5100">
      <c r="A5100" s="2" t="inlineStr">
        <is>
          <t>2017-09-08</t>
        </is>
      </c>
      <c r="B5100" s="2" t="inlineStr">
        <is>
          <t>GOOGL</t>
        </is>
      </c>
      <c r="C5100" s="3" t="n">
        <v>0.9510033976015557</v>
      </c>
      <c r="D5100" s="3" t="n">
        <v>0.1720134874558855</v>
      </c>
      <c r="E5100" s="3" t="n">
        <v>0.1598453673659482</v>
      </c>
    </row>
    <row r="5101">
      <c r="A5101" s="2" t="inlineStr">
        <is>
          <t>2017-09-11</t>
        </is>
      </c>
      <c r="B5101" s="2" t="inlineStr">
        <is>
          <t>GOOGL</t>
        </is>
      </c>
      <c r="C5101" s="3" t="n">
        <v>1.082752999200405</v>
      </c>
      <c r="D5101" s="3" t="n">
        <v>0.1918971140561357</v>
      </c>
      <c r="E5101" s="3" t="n">
        <v>0.158759305384588</v>
      </c>
    </row>
    <row r="5102">
      <c r="A5102" s="2" t="inlineStr">
        <is>
          <t>2017-09-12</t>
        </is>
      </c>
      <c r="B5102" s="2" t="inlineStr">
        <is>
          <t>GOOGL</t>
        </is>
      </c>
      <c r="C5102" s="3" t="n">
        <v>1.025556037281948</v>
      </c>
      <c r="D5102" s="3" t="n">
        <v>0.1823453641344588</v>
      </c>
      <c r="E5102" s="3" t="n">
        <v>0.1582998473342579</v>
      </c>
    </row>
    <row r="5103">
      <c r="A5103" s="2" t="inlineStr">
        <is>
          <t>2017-09-13</t>
        </is>
      </c>
      <c r="B5103" s="2" t="inlineStr">
        <is>
          <t>GOOGL</t>
        </is>
      </c>
      <c r="C5103" s="3" t="n">
        <v>1.134566131110634</v>
      </c>
      <c r="D5103" s="3" t="n">
        <v>0.1989925025222174</v>
      </c>
      <c r="E5103" s="3" t="n">
        <v>0.1577629523869185</v>
      </c>
    </row>
    <row r="5104">
      <c r="A5104" s="2" t="inlineStr">
        <is>
          <t>2017-09-14</t>
        </is>
      </c>
      <c r="B5104" s="2" t="inlineStr">
        <is>
          <t>GOOGL</t>
        </is>
      </c>
      <c r="C5104" s="3" t="n">
        <v>1.049018791680864</v>
      </c>
      <c r="D5104" s="3" t="n">
        <v>0.1859387996617061</v>
      </c>
      <c r="E5104" s="3" t="n">
        <v>0.1581847732163301</v>
      </c>
    </row>
    <row r="5105">
      <c r="A5105" s="2" t="inlineStr">
        <is>
          <t>2017-09-15</t>
        </is>
      </c>
      <c r="B5105" s="2" t="inlineStr">
        <is>
          <t>GOOGL</t>
        </is>
      </c>
      <c r="C5105" s="3" t="n">
        <v>0.9328289080595425</v>
      </c>
      <c r="D5105" s="3" t="n">
        <v>0.1671655970120091</v>
      </c>
      <c r="E5105" s="3" t="n">
        <v>0.157762689106774</v>
      </c>
    </row>
    <row r="5106">
      <c r="A5106" s="2" t="inlineStr">
        <is>
          <t>2017-09-18</t>
        </is>
      </c>
      <c r="B5106" s="2" t="inlineStr">
        <is>
          <t>GOOGL</t>
        </is>
      </c>
      <c r="C5106" s="3" t="n">
        <v>0.9206845372041419</v>
      </c>
      <c r="D5106" s="3" t="n">
        <v>0.1653111084523536</v>
      </c>
      <c r="E5106" s="3" t="n">
        <v>0.1578294221097948</v>
      </c>
    </row>
    <row r="5107">
      <c r="A5107" s="2" t="inlineStr">
        <is>
          <t>2017-09-19</t>
        </is>
      </c>
      <c r="B5107" s="2" t="inlineStr">
        <is>
          <t>GOOGL</t>
        </is>
      </c>
      <c r="C5107" s="3" t="n">
        <v>0.9889584270100782</v>
      </c>
      <c r="D5107" s="3" t="n">
        <v>0.1761913874440204</v>
      </c>
      <c r="E5107" s="3" t="n">
        <v>0.1579352409344793</v>
      </c>
    </row>
    <row r="5108">
      <c r="A5108" s="2" t="inlineStr">
        <is>
          <t>2017-09-20</t>
        </is>
      </c>
      <c r="B5108" s="2" t="inlineStr">
        <is>
          <t>GOOGL</t>
        </is>
      </c>
      <c r="C5108" s="3" t="n">
        <v>1.024315035390336</v>
      </c>
      <c r="D5108" s="3" t="n">
        <v>0.1820718698099906</v>
      </c>
      <c r="E5108" s="3" t="n">
        <v>0.1582246322765631</v>
      </c>
    </row>
    <row r="5109">
      <c r="A5109" s="2" t="inlineStr">
        <is>
          <t>2017-09-21</t>
        </is>
      </c>
      <c r="B5109" s="2" t="inlineStr">
        <is>
          <t>GOOGL</t>
        </is>
      </c>
      <c r="C5109" s="3" t="n">
        <v>0.9835612287659707</v>
      </c>
      <c r="D5109" s="3" t="n">
        <v>0.1755181324472495</v>
      </c>
      <c r="E5109" s="3" t="n">
        <v>0.158117388016983</v>
      </c>
    </row>
    <row r="5110">
      <c r="A5110" s="2" t="inlineStr">
        <is>
          <t>2017-09-22</t>
        </is>
      </c>
      <c r="B5110" s="2" t="inlineStr">
        <is>
          <t>GOOGL</t>
        </is>
      </c>
      <c r="C5110" s="3" t="n">
        <v>0.8715854343228546</v>
      </c>
      <c r="D5110" s="3" t="n">
        <v>0.1574259747035003</v>
      </c>
      <c r="E5110" s="3" t="n">
        <v>0.157673555903637</v>
      </c>
    </row>
    <row r="5111">
      <c r="A5111" s="2" t="inlineStr">
        <is>
          <t>2017-09-25</t>
        </is>
      </c>
      <c r="B5111" s="2" t="inlineStr">
        <is>
          <t>GOOGL</t>
        </is>
      </c>
      <c r="C5111" s="3" t="n">
        <v>0.8172652251932013</v>
      </c>
      <c r="D5111" s="3" t="n">
        <v>0.1491191424933827</v>
      </c>
      <c r="E5111" s="3" t="n">
        <v>0.1579892775480065</v>
      </c>
    </row>
    <row r="5112">
      <c r="A5112" s="2" t="inlineStr">
        <is>
          <t>2017-09-26</t>
        </is>
      </c>
      <c r="B5112" s="2" t="inlineStr">
        <is>
          <t>GOOGL</t>
        </is>
      </c>
      <c r="C5112" s="3" t="n">
        <v>0.9387560854058198</v>
      </c>
      <c r="D5112" s="3" t="n">
        <v>0.1675957402510361</v>
      </c>
      <c r="E5112" s="3" t="n">
        <v>0.1572248026357466</v>
      </c>
    </row>
    <row r="5113">
      <c r="A5113" s="2" t="inlineStr">
        <is>
          <t>2017-09-27</t>
        </is>
      </c>
      <c r="B5113" s="2" t="inlineStr">
        <is>
          <t>GOOGL</t>
        </is>
      </c>
      <c r="C5113" s="3" t="n">
        <v>1.017844313038919</v>
      </c>
      <c r="D5113" s="3" t="n">
        <v>0.181498896366189</v>
      </c>
      <c r="E5113" s="3" t="n">
        <v>0.1586675823574738</v>
      </c>
    </row>
    <row r="5114">
      <c r="A5114" s="2" t="inlineStr">
        <is>
          <t>2017-09-28</t>
        </is>
      </c>
      <c r="B5114" s="2" t="inlineStr">
        <is>
          <t>GOOGL</t>
        </is>
      </c>
      <c r="C5114" s="3" t="n">
        <v>1.054938956302362</v>
      </c>
      <c r="D5114" s="3" t="n">
        <v>0.1874406208124008</v>
      </c>
      <c r="E5114" s="3" t="n">
        <v>0.1587206727100992</v>
      </c>
    </row>
    <row r="5115">
      <c r="A5115" s="2" t="inlineStr">
        <is>
          <t>2017-09-29</t>
        </is>
      </c>
      <c r="B5115" s="2" t="inlineStr">
        <is>
          <t>GOOGL</t>
        </is>
      </c>
      <c r="C5115" s="3" t="n">
        <v>1.171470028519926</v>
      </c>
      <c r="D5115" s="3" t="n">
        <v>0.2058352422413985</v>
      </c>
      <c r="E5115" s="3" t="n">
        <v>0.1586342268407746</v>
      </c>
    </row>
    <row r="5116">
      <c r="A5116" s="2" t="inlineStr">
        <is>
          <t>2017-10-02</t>
        </is>
      </c>
      <c r="B5116" s="2" t="inlineStr">
        <is>
          <t>GOOGL</t>
        </is>
      </c>
      <c r="C5116" s="3" t="n">
        <v>1.118713639836384</v>
      </c>
      <c r="D5116" s="3" t="n">
        <v>0.1976473627011376</v>
      </c>
      <c r="E5116" s="3" t="n">
        <v>0.1587960997124512</v>
      </c>
    </row>
    <row r="5117">
      <c r="A5117" s="2" t="inlineStr">
        <is>
          <t>2017-10-03</t>
        </is>
      </c>
      <c r="B5117" s="2" t="inlineStr">
        <is>
          <t>GOOGL</t>
        </is>
      </c>
      <c r="C5117" s="3" t="n">
        <v>1.177853846929482</v>
      </c>
      <c r="D5117" s="3" t="n">
        <v>0.2069892817917424</v>
      </c>
      <c r="E5117" s="3" t="n">
        <v>0.1587542310781598</v>
      </c>
    </row>
    <row r="5118">
      <c r="A5118" s="2" t="inlineStr">
        <is>
          <t>2017-10-04</t>
        </is>
      </c>
      <c r="B5118" s="2" t="inlineStr">
        <is>
          <t>GOOGL</t>
        </is>
      </c>
      <c r="C5118" s="3" t="n">
        <v>1.123776086916248</v>
      </c>
      <c r="D5118" s="3" t="n">
        <v>0.198525975115387</v>
      </c>
      <c r="E5118" s="3" t="n">
        <v>0.1588625858780104</v>
      </c>
    </row>
    <row r="5119">
      <c r="A5119" s="2" t="inlineStr">
        <is>
          <t>2017-10-05</t>
        </is>
      </c>
      <c r="B5119" s="2" t="inlineStr">
        <is>
          <t>GOOGL</t>
        </is>
      </c>
      <c r="C5119" s="3" t="n">
        <v>1.247858756827888</v>
      </c>
      <c r="D5119" s="3" t="n">
        <v>0.2195116634230579</v>
      </c>
      <c r="E5119" s="3" t="n">
        <v>0.159883209803508</v>
      </c>
    </row>
    <row r="5120">
      <c r="A5120" s="2" t="inlineStr">
        <is>
          <t>2017-10-06</t>
        </is>
      </c>
      <c r="B5120" s="2" t="inlineStr">
        <is>
          <t>GOOGL</t>
        </is>
      </c>
      <c r="C5120" s="3" t="n">
        <v>1.285621576342531</v>
      </c>
      <c r="D5120" s="3" t="n">
        <v>0.2257799016836207</v>
      </c>
      <c r="E5120" s="3" t="n">
        <v>0.1600625763212878</v>
      </c>
    </row>
    <row r="5121">
      <c r="A5121" s="2" t="inlineStr">
        <is>
          <t>2017-10-09</t>
        </is>
      </c>
      <c r="B5121" s="2" t="inlineStr">
        <is>
          <t>GOOGL</t>
        </is>
      </c>
      <c r="C5121" s="3" t="n">
        <v>1.2959458310201</v>
      </c>
      <c r="D5121" s="3" t="n">
        <v>0.2273925226698452</v>
      </c>
      <c r="E5121" s="3" t="n">
        <v>0.1600317835094981</v>
      </c>
    </row>
    <row r="5122">
      <c r="A5122" s="2" t="inlineStr">
        <is>
          <t>2017-10-10</t>
        </is>
      </c>
      <c r="B5122" s="2" t="inlineStr">
        <is>
          <t>GOOGL</t>
        </is>
      </c>
      <c r="C5122" s="3" t="n">
        <v>1.167668575258715</v>
      </c>
      <c r="D5122" s="3" t="n">
        <v>0.2060374285808174</v>
      </c>
      <c r="E5122" s="3" t="n">
        <v>0.1593238291435547</v>
      </c>
    </row>
    <row r="5123">
      <c r="A5123" s="2" t="inlineStr">
        <is>
          <t>2017-10-11</t>
        </is>
      </c>
      <c r="B5123" s="2" t="inlineStr">
        <is>
          <t>GOOGL</t>
        </is>
      </c>
      <c r="C5123" s="3" t="n">
        <v>1.309995550129694</v>
      </c>
      <c r="D5123" s="3" t="n">
        <v>0.2297576301368969</v>
      </c>
      <c r="E5123" s="3" t="n">
        <v>0.1601208722549708</v>
      </c>
    </row>
    <row r="5124">
      <c r="A5124" s="2" t="inlineStr">
        <is>
          <t>2017-10-12</t>
        </is>
      </c>
      <c r="B5124" s="2" t="inlineStr">
        <is>
          <t>GOOGL</t>
        </is>
      </c>
      <c r="C5124" s="3" t="n">
        <v>1.293086906285501</v>
      </c>
      <c r="D5124" s="3" t="n">
        <v>0.227040236764357</v>
      </c>
      <c r="E5124" s="3" t="n">
        <v>0.1601131646743661</v>
      </c>
    </row>
    <row r="5125">
      <c r="A5125" s="2" t="inlineStr">
        <is>
          <t>2017-10-13</t>
        </is>
      </c>
      <c r="B5125" s="2" t="inlineStr">
        <is>
          <t>GOOGL</t>
        </is>
      </c>
      <c r="C5125" s="3" t="n">
        <v>1.368896338751849</v>
      </c>
      <c r="D5125" s="3" t="n">
        <v>0.2387209631905817</v>
      </c>
      <c r="E5125" s="3" t="n">
        <v>0.1597790548479442</v>
      </c>
    </row>
    <row r="5126">
      <c r="A5126" s="2" t="inlineStr">
        <is>
          <t>2017-10-16</t>
        </is>
      </c>
      <c r="B5126" s="2" t="inlineStr">
        <is>
          <t>GOOGL</t>
        </is>
      </c>
      <c r="C5126" s="3" t="n">
        <v>1.374035018754834</v>
      </c>
      <c r="D5126" s="3" t="n">
        <v>0.2395427867267607</v>
      </c>
      <c r="E5126" s="3" t="n">
        <v>0.1597796153155637</v>
      </c>
    </row>
    <row r="5127">
      <c r="A5127" s="2" t="inlineStr">
        <is>
          <t>2017-10-17</t>
        </is>
      </c>
      <c r="B5127" s="2" t="inlineStr">
        <is>
          <t>GOOGL</t>
        </is>
      </c>
      <c r="C5127" s="3" t="n">
        <v>1.366920613732555</v>
      </c>
      <c r="D5127" s="3" t="n">
        <v>0.2383936010782656</v>
      </c>
      <c r="E5127" s="3" t="n">
        <v>0.1597705081657328</v>
      </c>
    </row>
    <row r="5128">
      <c r="A5128" s="2" t="inlineStr">
        <is>
          <t>2017-10-18</t>
        </is>
      </c>
      <c r="B5128" s="2" t="inlineStr">
        <is>
          <t>GOOGL</t>
        </is>
      </c>
      <c r="C5128" s="3" t="n">
        <v>1.271486921946787</v>
      </c>
      <c r="D5128" s="3" t="n">
        <v>0.2219573417486131</v>
      </c>
      <c r="E5128" s="3" t="n">
        <v>0.1588355635144041</v>
      </c>
    </row>
    <row r="5129">
      <c r="A5129" s="2" t="inlineStr">
        <is>
          <t>2017-10-19</t>
        </is>
      </c>
      <c r="B5129" s="2" t="inlineStr">
        <is>
          <t>GOOGL</t>
        </is>
      </c>
      <c r="C5129" s="3" t="n">
        <v>1.160355942540292</v>
      </c>
      <c r="D5129" s="3" t="n">
        <v>0.2046819396069969</v>
      </c>
      <c r="E5129" s="3" t="n">
        <v>0.1591597309379782</v>
      </c>
    </row>
    <row r="5130">
      <c r="A5130" s="2" t="inlineStr">
        <is>
          <t>2017-10-20</t>
        </is>
      </c>
      <c r="B5130" s="2" t="inlineStr">
        <is>
          <t>GOOGL</t>
        </is>
      </c>
      <c r="C5130" s="3" t="n">
        <v>1.221296047992236</v>
      </c>
      <c r="D5130" s="3" t="n">
        <v>0.2142071844631132</v>
      </c>
      <c r="E5130" s="3" t="n">
        <v>0.1590172872354598</v>
      </c>
    </row>
    <row r="5131">
      <c r="A5131" s="2" t="inlineStr">
        <is>
          <t>2017-10-23</t>
        </is>
      </c>
      <c r="B5131" s="2" t="inlineStr">
        <is>
          <t>GOOGL</t>
        </is>
      </c>
      <c r="C5131" s="3" t="n">
        <v>1.071916172804261</v>
      </c>
      <c r="D5131" s="3" t="n">
        <v>0.1918179076351792</v>
      </c>
      <c r="E5131" s="3" t="n">
        <v>0.1602904331461694</v>
      </c>
    </row>
    <row r="5132">
      <c r="A5132" s="2" t="inlineStr">
        <is>
          <t>2017-10-24</t>
        </is>
      </c>
      <c r="B5132" s="2" t="inlineStr">
        <is>
          <t>GOOGL</t>
        </is>
      </c>
      <c r="C5132" s="3" t="n">
        <v>1.005619063091324</v>
      </c>
      <c r="D5132" s="3" t="n">
        <v>0.1806377529900685</v>
      </c>
      <c r="E5132" s="3" t="n">
        <v>0.159740162936311</v>
      </c>
    </row>
    <row r="5133">
      <c r="A5133" s="2" t="inlineStr">
        <is>
          <t>2017-10-25</t>
        </is>
      </c>
      <c r="B5133" s="2" t="inlineStr">
        <is>
          <t>GOOGL</t>
        </is>
      </c>
      <c r="C5133" s="3" t="n">
        <v>1.080030386176767</v>
      </c>
      <c r="D5133" s="3" t="n">
        <v>0.1922451522597976</v>
      </c>
      <c r="E5133" s="3" t="n">
        <v>0.15948176501731</v>
      </c>
    </row>
    <row r="5134">
      <c r="A5134" s="2" t="inlineStr">
        <is>
          <t>2017-10-26</t>
        </is>
      </c>
      <c r="B5134" s="2" t="inlineStr">
        <is>
          <t>GOOGL</t>
        </is>
      </c>
      <c r="C5134" s="3" t="n">
        <v>1.130213168925828</v>
      </c>
      <c r="D5134" s="3" t="n">
        <v>0.1999897305585656</v>
      </c>
      <c r="E5134" s="3" t="n">
        <v>0.1592529051219874</v>
      </c>
    </row>
    <row r="5135">
      <c r="A5135" s="2" t="inlineStr">
        <is>
          <t>2017-10-27</t>
        </is>
      </c>
      <c r="B5135" s="2" t="inlineStr">
        <is>
          <t>GOOGL</t>
        </is>
      </c>
      <c r="C5135" s="3" t="n">
        <v>1.388228529527306</v>
      </c>
      <c r="D5135" s="3" t="n">
        <v>0.2483829523068208</v>
      </c>
      <c r="E5135" s="3" t="n">
        <v>0.1645139452540898</v>
      </c>
    </row>
    <row r="5136">
      <c r="A5136" s="2" t="inlineStr">
        <is>
          <t>2017-10-30</t>
        </is>
      </c>
      <c r="B5136" s="2" t="inlineStr">
        <is>
          <t>GOOGL</t>
        </is>
      </c>
      <c r="C5136" s="3" t="n">
        <v>1.36863745916997</v>
      </c>
      <c r="D5136" s="3" t="n">
        <v>0.2451569454118735</v>
      </c>
      <c r="E5136" s="3" t="n">
        <v>0.1645117513796701</v>
      </c>
    </row>
    <row r="5137">
      <c r="A5137" s="2" t="inlineStr">
        <is>
          <t>2017-10-31</t>
        </is>
      </c>
      <c r="B5137" s="2" t="inlineStr">
        <is>
          <t>GOOGL</t>
        </is>
      </c>
      <c r="C5137" s="3" t="n">
        <v>1.444105594017716</v>
      </c>
      <c r="D5137" s="3" t="n">
        <v>0.2568564155082225</v>
      </c>
      <c r="E5137" s="3" t="n">
        <v>0.1640159947370973</v>
      </c>
    </row>
    <row r="5138">
      <c r="A5138" s="2" t="inlineStr">
        <is>
          <t>2017-11-01</t>
        </is>
      </c>
      <c r="B5138" s="2" t="inlineStr">
        <is>
          <t>GOOGL</t>
        </is>
      </c>
      <c r="C5138" s="3" t="n">
        <v>1.533087797431105</v>
      </c>
      <c r="D5138" s="3" t="n">
        <v>0.2715682402693662</v>
      </c>
      <c r="E5138" s="3" t="n">
        <v>0.1640925201354434</v>
      </c>
    </row>
    <row r="5139">
      <c r="A5139" s="2" t="inlineStr">
        <is>
          <t>2017-11-02</t>
        </is>
      </c>
      <c r="B5139" s="2" t="inlineStr">
        <is>
          <t>GOOGL</t>
        </is>
      </c>
      <c r="C5139" s="3" t="n">
        <v>1.679953429909263</v>
      </c>
      <c r="D5139" s="3" t="n">
        <v>0.2931030553635583</v>
      </c>
      <c r="E5139" s="3" t="n">
        <v>0.162565848851125</v>
      </c>
    </row>
    <row r="5140">
      <c r="A5140" s="2" t="inlineStr">
        <is>
          <t>2017-11-03</t>
        </is>
      </c>
      <c r="B5140" s="2" t="inlineStr">
        <is>
          <t>GOOGL</t>
        </is>
      </c>
      <c r="C5140" s="3" t="n">
        <v>1.771714678024906</v>
      </c>
      <c r="D5140" s="3" t="n">
        <v>0.3077355606056901</v>
      </c>
      <c r="E5140" s="3" t="n">
        <v>0.1624051345143539</v>
      </c>
    </row>
    <row r="5141">
      <c r="A5141" s="2" t="inlineStr">
        <is>
          <t>2017-11-06</t>
        </is>
      </c>
      <c r="B5141" s="2" t="inlineStr">
        <is>
          <t>GOOGL</t>
        </is>
      </c>
      <c r="C5141" s="3" t="n">
        <v>1.735447368728689</v>
      </c>
      <c r="D5141" s="3" t="n">
        <v>0.3021672549843095</v>
      </c>
      <c r="E5141" s="3" t="n">
        <v>0.1625904997574272</v>
      </c>
    </row>
    <row r="5142">
      <c r="A5142" s="2" t="inlineStr">
        <is>
          <t>2017-11-07</t>
        </is>
      </c>
      <c r="B5142" s="2" t="inlineStr">
        <is>
          <t>GOOGL</t>
        </is>
      </c>
      <c r="C5142" s="3" t="n">
        <v>1.646488290882229</v>
      </c>
      <c r="D5142" s="3" t="n">
        <v>0.2846841895126714</v>
      </c>
      <c r="E5142" s="3" t="n">
        <v>0.1607568003844395</v>
      </c>
    </row>
    <row r="5143">
      <c r="A5143" s="2" t="inlineStr">
        <is>
          <t>2017-11-08</t>
        </is>
      </c>
      <c r="B5143" s="2" t="inlineStr">
        <is>
          <t>GOOGL</t>
        </is>
      </c>
      <c r="C5143" s="3" t="n">
        <v>1.607544559083962</v>
      </c>
      <c r="D5143" s="3" t="n">
        <v>0.2778845453498369</v>
      </c>
      <c r="E5143" s="3" t="n">
        <v>0.1604213978969199</v>
      </c>
    </row>
    <row r="5144">
      <c r="A5144" s="2" t="inlineStr">
        <is>
          <t>2017-11-09</t>
        </is>
      </c>
      <c r="B5144" s="2" t="inlineStr">
        <is>
          <t>GOOGL</t>
        </is>
      </c>
      <c r="C5144" s="3" t="n">
        <v>1.593021179762989</v>
      </c>
      <c r="D5144" s="3" t="n">
        <v>0.2757663510995185</v>
      </c>
      <c r="E5144" s="3" t="n">
        <v>0.1605542690509436</v>
      </c>
    </row>
    <row r="5145">
      <c r="A5145" s="2" t="inlineStr">
        <is>
          <t>2017-11-10</t>
        </is>
      </c>
      <c r="B5145" s="2" t="inlineStr">
        <is>
          <t>GOOGL</t>
        </is>
      </c>
      <c r="C5145" s="3" t="n">
        <v>1.804292100957708</v>
      </c>
      <c r="D5145" s="3" t="n">
        <v>0.303764442086142</v>
      </c>
      <c r="E5145" s="3" t="n">
        <v>0.1572718973471765</v>
      </c>
    </row>
    <row r="5146">
      <c r="A5146" s="2" t="inlineStr">
        <is>
          <t>2017-11-13</t>
        </is>
      </c>
      <c r="B5146" s="2" t="inlineStr">
        <is>
          <t>GOOGL</t>
        </is>
      </c>
      <c r="C5146" s="3" t="n">
        <v>1.860897172780748</v>
      </c>
      <c r="D5146" s="3" t="n">
        <v>0.311883869742617</v>
      </c>
      <c r="E5146" s="3" t="n">
        <v>0.1568511543850934</v>
      </c>
    </row>
    <row r="5147">
      <c r="A5147" s="2" t="inlineStr">
        <is>
          <t>2017-11-14</t>
        </is>
      </c>
      <c r="B5147" s="2" t="inlineStr">
        <is>
          <t>GOOGL</t>
        </is>
      </c>
      <c r="C5147" s="3" t="n">
        <v>2.043496963402317</v>
      </c>
      <c r="D5147" s="3" t="n">
        <v>0.3363170070762928</v>
      </c>
      <c r="E5147" s="3" t="n">
        <v>0.1547920122913426</v>
      </c>
    </row>
    <row r="5148">
      <c r="A5148" s="2" t="inlineStr">
        <is>
          <t>2017-11-15</t>
        </is>
      </c>
      <c r="B5148" s="2" t="inlineStr">
        <is>
          <t>GOOGL</t>
        </is>
      </c>
      <c r="C5148" s="3" t="n">
        <v>1.851687095279884</v>
      </c>
      <c r="D5148" s="3" t="n">
        <v>0.3021676188790278</v>
      </c>
      <c r="E5148" s="3" t="n">
        <v>0.1523840715843937</v>
      </c>
    </row>
    <row r="5149">
      <c r="A5149" s="2" t="inlineStr">
        <is>
          <t>2017-11-16</t>
        </is>
      </c>
      <c r="B5149" s="2" t="inlineStr">
        <is>
          <t>GOOGL</t>
        </is>
      </c>
      <c r="C5149" s="3" t="n">
        <v>1.883841278899918</v>
      </c>
      <c r="D5149" s="3" t="n">
        <v>0.3075859263852034</v>
      </c>
      <c r="E5149" s="3" t="n">
        <v>0.1526593188111587</v>
      </c>
    </row>
    <row r="5150">
      <c r="A5150" s="2" t="inlineStr">
        <is>
          <t>2017-11-17</t>
        </is>
      </c>
      <c r="B5150" s="2" t="inlineStr">
        <is>
          <t>GOOGL</t>
        </is>
      </c>
      <c r="C5150" s="3" t="n">
        <v>1.748521301546121</v>
      </c>
      <c r="D5150" s="3" t="n">
        <v>0.2876643766155659</v>
      </c>
      <c r="E5150" s="3" t="n">
        <v>0.153080420798354</v>
      </c>
    </row>
    <row r="5151">
      <c r="A5151" s="2" t="inlineStr">
        <is>
          <t>2017-11-20</t>
        </is>
      </c>
      <c r="B5151" s="2" t="inlineStr">
        <is>
          <t>GOOGL</t>
        </is>
      </c>
      <c r="C5151" s="3" t="n">
        <v>1.833071558327186</v>
      </c>
      <c r="D5151" s="3" t="n">
        <v>0.2994386094127784</v>
      </c>
      <c r="E5151" s="3" t="n">
        <v>0.1524428264370578</v>
      </c>
    </row>
    <row r="5152">
      <c r="A5152" s="2" t="inlineStr">
        <is>
          <t>2017-11-21</t>
        </is>
      </c>
      <c r="B5152" s="2" t="inlineStr">
        <is>
          <t>GOOGL</t>
        </is>
      </c>
      <c r="C5152" s="3" t="n">
        <v>1.853979929118386</v>
      </c>
      <c r="D5152" s="3" t="n">
        <v>0.303175295630757</v>
      </c>
      <c r="E5152" s="3" t="n">
        <v>0.1527391376698527</v>
      </c>
    </row>
    <row r="5153">
      <c r="A5153" s="2" t="inlineStr">
        <is>
          <t>2017-11-22</t>
        </is>
      </c>
      <c r="B5153" s="2" t="inlineStr">
        <is>
          <t>GOOGL</t>
        </is>
      </c>
      <c r="C5153" s="3" t="n">
        <v>1.862440603750635</v>
      </c>
      <c r="D5153" s="3" t="n">
        <v>0.3044627324021934</v>
      </c>
      <c r="E5153" s="3" t="n">
        <v>0.1527365392643043</v>
      </c>
    </row>
    <row r="5154">
      <c r="A5154" s="2" t="inlineStr">
        <is>
          <t>2017-11-24</t>
        </is>
      </c>
      <c r="B5154" s="2" t="inlineStr">
        <is>
          <t>GOOGL</t>
        </is>
      </c>
      <c r="C5154" s="3" t="n">
        <v>1.943998752397788</v>
      </c>
      <c r="D5154" s="3" t="n">
        <v>0.3164790725341206</v>
      </c>
      <c r="E5154" s="3" t="n">
        <v>0.1525099088507305</v>
      </c>
    </row>
    <row r="5155">
      <c r="A5155" s="2" t="inlineStr">
        <is>
          <t>2017-11-27</t>
        </is>
      </c>
      <c r="B5155" s="2" t="inlineStr">
        <is>
          <t>GOOGL</t>
        </is>
      </c>
      <c r="C5155" s="3" t="n">
        <v>2.021986411669642</v>
      </c>
      <c r="D5155" s="3" t="n">
        <v>0.3295614504499521</v>
      </c>
      <c r="E5155" s="3" t="n">
        <v>0.1530976907972066</v>
      </c>
    </row>
    <row r="5156">
      <c r="A5156" s="2" t="inlineStr">
        <is>
          <t>2017-11-28</t>
        </is>
      </c>
      <c r="B5156" s="2" t="inlineStr">
        <is>
          <t>GOOGL</t>
        </is>
      </c>
      <c r="C5156" s="3" t="n">
        <v>1.920074648934696</v>
      </c>
      <c r="D5156" s="3" t="n">
        <v>0.3143011080384517</v>
      </c>
      <c r="E5156" s="3" t="n">
        <v>0.1532758677907326</v>
      </c>
    </row>
    <row r="5157">
      <c r="A5157" s="2" t="inlineStr">
        <is>
          <t>2017-11-29</t>
        </is>
      </c>
      <c r="B5157" s="2" t="inlineStr">
        <is>
          <t>GOOGL</t>
        </is>
      </c>
      <c r="C5157" s="3" t="n">
        <v>1.707550544205924</v>
      </c>
      <c r="D5157" s="3" t="n">
        <v>0.2852881564531057</v>
      </c>
      <c r="E5157" s="3" t="n">
        <v>0.1553618177530872</v>
      </c>
    </row>
    <row r="5158">
      <c r="A5158" s="2" t="inlineStr">
        <is>
          <t>2017-11-30</t>
        </is>
      </c>
      <c r="B5158" s="2" t="inlineStr">
        <is>
          <t>GOOGL</t>
        </is>
      </c>
      <c r="C5158" s="3" t="n">
        <v>1.823196075531388</v>
      </c>
      <c r="D5158" s="3" t="n">
        <v>0.3012986679599088</v>
      </c>
      <c r="E5158" s="3" t="n">
        <v>0.1542887634166948</v>
      </c>
    </row>
    <row r="5159">
      <c r="A5159" s="2" t="inlineStr">
        <is>
          <t>2017-12-01</t>
        </is>
      </c>
      <c r="B5159" s="2" t="inlineStr">
        <is>
          <t>GOOGL</t>
        </is>
      </c>
      <c r="C5159" s="3" t="n">
        <v>1.854827231568539</v>
      </c>
      <c r="D5159" s="3" t="n">
        <v>0.3054726583246623</v>
      </c>
      <c r="E5159" s="3" t="n">
        <v>0.1539079508139697</v>
      </c>
    </row>
    <row r="5160">
      <c r="A5160" s="2" t="inlineStr">
        <is>
          <t>2017-12-04</t>
        </is>
      </c>
      <c r="B5160" s="2" t="inlineStr">
        <is>
          <t>GOOGL</t>
        </is>
      </c>
      <c r="C5160" s="3" t="n">
        <v>1.762718505634518</v>
      </c>
      <c r="D5160" s="3" t="n">
        <v>0.2924252321614556</v>
      </c>
      <c r="E5160" s="3" t="n">
        <v>0.1545483475045222</v>
      </c>
    </row>
    <row r="5161">
      <c r="A5161" s="2" t="inlineStr">
        <is>
          <t>2017-12-05</t>
        </is>
      </c>
      <c r="B5161" s="2" t="inlineStr">
        <is>
          <t>GOOGL</t>
        </is>
      </c>
      <c r="C5161" s="3" t="n">
        <v>1.704373172032214</v>
      </c>
      <c r="D5161" s="3" t="n">
        <v>0.2820648517452995</v>
      </c>
      <c r="E5161" s="3" t="n">
        <v>0.1537602539429941</v>
      </c>
    </row>
    <row r="5162">
      <c r="A5162" s="2" t="inlineStr">
        <is>
          <t>2017-12-06</t>
        </is>
      </c>
      <c r="B5162" s="2" t="inlineStr">
        <is>
          <t>GOOGL</t>
        </is>
      </c>
      <c r="C5162" s="3" t="n">
        <v>1.800411688568719</v>
      </c>
      <c r="D5162" s="3" t="n">
        <v>0.2975542794833516</v>
      </c>
      <c r="E5162" s="3" t="n">
        <v>0.15416156273902</v>
      </c>
    </row>
    <row r="5163">
      <c r="A5163" s="2" t="inlineStr">
        <is>
          <t>2017-12-07</t>
        </is>
      </c>
      <c r="B5163" s="2" t="inlineStr">
        <is>
          <t>GOOGL</t>
        </is>
      </c>
      <c r="C5163" s="3" t="n">
        <v>1.755880956745254</v>
      </c>
      <c r="D5163" s="3" t="n">
        <v>0.2893294503312218</v>
      </c>
      <c r="E5163" s="3" t="n">
        <v>0.1533870786038125</v>
      </c>
    </row>
    <row r="5164">
      <c r="A5164" s="2" t="inlineStr">
        <is>
          <t>2017-12-08</t>
        </is>
      </c>
      <c r="B5164" s="2" t="inlineStr">
        <is>
          <t>GOOGL</t>
        </is>
      </c>
      <c r="C5164" s="3" t="n">
        <v>1.755443307578001</v>
      </c>
      <c r="D5164" s="3" t="n">
        <v>0.2892595148206838</v>
      </c>
      <c r="E5164" s="3" t="n">
        <v>0.1533854802706122</v>
      </c>
    </row>
    <row r="5165">
      <c r="A5165" s="2" t="inlineStr">
        <is>
          <t>2017-12-11</t>
        </is>
      </c>
      <c r="B5165" s="2" t="inlineStr">
        <is>
          <t>GOOGL</t>
        </is>
      </c>
      <c r="C5165" s="3" t="n">
        <v>1.664491876684794</v>
      </c>
      <c r="D5165" s="3" t="n">
        <v>0.2737690986878172</v>
      </c>
      <c r="E5165" s="3" t="n">
        <v>0.1524604008240971</v>
      </c>
    </row>
    <row r="5166">
      <c r="A5166" s="2" t="inlineStr">
        <is>
          <t>2017-12-12</t>
        </is>
      </c>
      <c r="B5166" s="2" t="inlineStr">
        <is>
          <t>GOOGL</t>
        </is>
      </c>
      <c r="C5166" s="3" t="n">
        <v>1.65681284289513</v>
      </c>
      <c r="D5166" s="3" t="n">
        <v>0.2726421496198407</v>
      </c>
      <c r="E5166" s="3" t="n">
        <v>0.1524868368224208</v>
      </c>
    </row>
    <row r="5167">
      <c r="A5167" s="2" t="inlineStr">
        <is>
          <t>2017-12-13</t>
        </is>
      </c>
      <c r="B5167" s="2" t="inlineStr">
        <is>
          <t>GOOGL</t>
        </is>
      </c>
      <c r="C5167" s="3" t="n">
        <v>1.615044244240055</v>
      </c>
      <c r="D5167" s="3" t="n">
        <v>0.2659312989348418</v>
      </c>
      <c r="E5167" s="3" t="n">
        <v>0.152275270359892</v>
      </c>
    </row>
    <row r="5168">
      <c r="A5168" s="2" t="inlineStr">
        <is>
          <t>2017-12-14</t>
        </is>
      </c>
      <c r="B5168" s="2" t="inlineStr">
        <is>
          <t>GOOGL</t>
        </is>
      </c>
      <c r="C5168" s="3" t="n">
        <v>1.631844248805987</v>
      </c>
      <c r="D5168" s="3" t="n">
        <v>0.2685864810887139</v>
      </c>
      <c r="E5168" s="3" t="n">
        <v>0.1523346859055964</v>
      </c>
    </row>
    <row r="5169">
      <c r="A5169" s="2" t="inlineStr">
        <is>
          <t>2017-12-15</t>
        </is>
      </c>
      <c r="B5169" s="2" t="inlineStr">
        <is>
          <t>GOOGL</t>
        </is>
      </c>
      <c r="C5169" s="3" t="n">
        <v>1.7345863254838</v>
      </c>
      <c r="D5169" s="3" t="n">
        <v>0.2850656984664727</v>
      </c>
      <c r="E5169" s="3" t="n">
        <v>0.1528120535555025</v>
      </c>
    </row>
    <row r="5170">
      <c r="A5170" s="2" t="inlineStr">
        <is>
          <t>2017-12-18</t>
        </is>
      </c>
      <c r="B5170" s="2" t="inlineStr">
        <is>
          <t>GOOGL</t>
        </is>
      </c>
      <c r="C5170" s="3" t="n">
        <v>1.858984228763689</v>
      </c>
      <c r="D5170" s="3" t="n">
        <v>0.3043995565047498</v>
      </c>
      <c r="E5170" s="3" t="n">
        <v>0.1529865353908294</v>
      </c>
    </row>
    <row r="5171">
      <c r="A5171" s="2" t="inlineStr">
        <is>
          <t>2017-12-19</t>
        </is>
      </c>
      <c r="B5171" s="2" t="inlineStr">
        <is>
          <t>GOOGL</t>
        </is>
      </c>
      <c r="C5171" s="3" t="n">
        <v>1.804264538982067</v>
      </c>
      <c r="D5171" s="3" t="n">
        <v>0.2962214160863564</v>
      </c>
      <c r="E5171" s="3" t="n">
        <v>0.1530936346186771</v>
      </c>
    </row>
    <row r="5172">
      <c r="A5172" s="2" t="inlineStr">
        <is>
          <t>2017-12-20</t>
        </is>
      </c>
      <c r="B5172" s="2" t="inlineStr">
        <is>
          <t>GOOGL</t>
        </is>
      </c>
      <c r="C5172" s="3" t="n">
        <v>1.743320407449245</v>
      </c>
      <c r="D5172" s="3" t="n">
        <v>0.2871378918953567</v>
      </c>
      <c r="E5172" s="3" t="n">
        <v>0.1532351085628728</v>
      </c>
    </row>
    <row r="5173">
      <c r="A5173" s="2" t="inlineStr">
        <is>
          <t>2017-12-21</t>
        </is>
      </c>
      <c r="B5173" s="2" t="inlineStr">
        <is>
          <t>GOOGL</t>
        </is>
      </c>
      <c r="C5173" s="3" t="n">
        <v>1.751230692794673</v>
      </c>
      <c r="D5173" s="3" t="n">
        <v>0.2882937354527229</v>
      </c>
      <c r="E5173" s="3" t="n">
        <v>0.15320296552396</v>
      </c>
    </row>
    <row r="5174">
      <c r="A5174" s="2" t="inlineStr">
        <is>
          <t>2017-12-22</t>
        </is>
      </c>
      <c r="B5174" s="2" t="inlineStr">
        <is>
          <t>GOOGL</t>
        </is>
      </c>
      <c r="C5174" s="3" t="n">
        <v>1.759692041336385</v>
      </c>
      <c r="D5174" s="3" t="n">
        <v>0.2895379912174224</v>
      </c>
      <c r="E5174" s="3" t="n">
        <v>0.1531733876643119</v>
      </c>
    </row>
    <row r="5175">
      <c r="A5175" s="2" t="inlineStr">
        <is>
          <t>2017-12-26</t>
        </is>
      </c>
      <c r="B5175" s="2" t="inlineStr">
        <is>
          <t>GOOGL</t>
        </is>
      </c>
      <c r="C5175" s="3" t="n">
        <v>1.756328583294702</v>
      </c>
      <c r="D5175" s="3" t="n">
        <v>0.2890439385108702</v>
      </c>
      <c r="E5175" s="3" t="n">
        <v>0.1531854238835935</v>
      </c>
    </row>
    <row r="5176">
      <c r="A5176" s="2" t="inlineStr">
        <is>
          <t>2017-12-27</t>
        </is>
      </c>
      <c r="B5176" s="2" t="inlineStr">
        <is>
          <t>GOOGL</t>
        </is>
      </c>
      <c r="C5176" s="3" t="n">
        <v>1.703086066270052</v>
      </c>
      <c r="D5176" s="3" t="n">
        <v>0.2811061315605129</v>
      </c>
      <c r="E5176" s="3" t="n">
        <v>0.1533135269742206</v>
      </c>
    </row>
    <row r="5177">
      <c r="A5177" s="2" t="inlineStr">
        <is>
          <t>2017-12-28</t>
        </is>
      </c>
      <c r="B5177" s="2" t="inlineStr">
        <is>
          <t>GOOGL</t>
        </is>
      </c>
      <c r="C5177" s="3" t="n">
        <v>1.721339030380022</v>
      </c>
      <c r="D5177" s="3" t="n">
        <v>0.2837152673925763</v>
      </c>
      <c r="E5177" s="3" t="n">
        <v>0.1532035599833901</v>
      </c>
    </row>
    <row r="5178">
      <c r="A5178" s="2" t="inlineStr">
        <is>
          <t>2017-12-29</t>
        </is>
      </c>
      <c r="B5178" s="2" t="inlineStr">
        <is>
          <t>GOOGL</t>
        </is>
      </c>
      <c r="C5178" s="3" t="n">
        <v>1.719208156914161</v>
      </c>
      <c r="D5178" s="3" t="n">
        <v>0.283400795369971</v>
      </c>
      <c r="E5178" s="3" t="n">
        <v>0.1532105314360269</v>
      </c>
    </row>
    <row r="5179">
      <c r="A5179" s="2" t="inlineStr">
        <is>
          <t>2018-01-02</t>
        </is>
      </c>
      <c r="B5179" s="2" t="inlineStr">
        <is>
          <t>GOOGL</t>
        </is>
      </c>
      <c r="C5179" s="3" t="n">
        <v>1.92225209034778</v>
      </c>
      <c r="D5179" s="3" t="n">
        <v>0.3151972637827418</v>
      </c>
      <c r="E5179" s="3" t="n">
        <v>0.153568444672277</v>
      </c>
    </row>
    <row r="5180">
      <c r="A5180" s="2" t="inlineStr">
        <is>
          <t>2018-01-03</t>
        </is>
      </c>
      <c r="B5180" s="2" t="inlineStr">
        <is>
          <t>GOOGL</t>
        </is>
      </c>
      <c r="C5180" s="3" t="n">
        <v>1.909071032854239</v>
      </c>
      <c r="D5180" s="3" t="n">
        <v>0.3126230818145974</v>
      </c>
      <c r="E5180" s="3" t="n">
        <v>0.1532803529982321</v>
      </c>
    </row>
    <row r="5181">
      <c r="A5181" s="2" t="inlineStr">
        <is>
          <t>2018-01-04</t>
        </is>
      </c>
      <c r="B5181" s="2" t="inlineStr">
        <is>
          <t>GOOGL</t>
        </is>
      </c>
      <c r="C5181" s="3" t="n">
        <v>1.936163009925599</v>
      </c>
      <c r="D5181" s="3" t="n">
        <v>0.316804638868927</v>
      </c>
      <c r="E5181" s="3" t="n">
        <v>0.1532952738727987</v>
      </c>
    </row>
    <row r="5182">
      <c r="A5182" s="2" t="inlineStr">
        <is>
          <t>2018-01-05</t>
        </is>
      </c>
      <c r="B5182" s="2" t="inlineStr">
        <is>
          <t>GOOGL</t>
        </is>
      </c>
      <c r="C5182" s="3" t="n">
        <v>1.975359903522803</v>
      </c>
      <c r="D5182" s="3" t="n">
        <v>0.323565425986917</v>
      </c>
      <c r="E5182" s="3" t="n">
        <v>0.1536760088354262</v>
      </c>
    </row>
    <row r="5183">
      <c r="A5183" s="2" t="inlineStr">
        <is>
          <t>2018-01-08</t>
        </is>
      </c>
      <c r="B5183" s="2" t="inlineStr">
        <is>
          <t>GOOGL</t>
        </is>
      </c>
      <c r="C5183" s="3" t="n">
        <v>1.90822315834032</v>
      </c>
      <c r="D5183" s="3" t="n">
        <v>0.3121025334752166</v>
      </c>
      <c r="E5183" s="3" t="n">
        <v>0.1530756673812056</v>
      </c>
    </row>
    <row r="5184">
      <c r="A5184" s="2" t="inlineStr">
        <is>
          <t>2018-01-09</t>
        </is>
      </c>
      <c r="B5184" s="2" t="inlineStr">
        <is>
          <t>GOOGL</t>
        </is>
      </c>
      <c r="C5184" s="3" t="n">
        <v>1.884103576659398</v>
      </c>
      <c r="D5184" s="3" t="n">
        <v>0.3084409453824391</v>
      </c>
      <c r="E5184" s="3" t="n">
        <v>0.1530918729499246</v>
      </c>
    </row>
    <row r="5185">
      <c r="A5185" s="2" t="inlineStr">
        <is>
          <t>2018-01-10</t>
        </is>
      </c>
      <c r="B5185" s="2" t="inlineStr">
        <is>
          <t>GOOGL</t>
        </is>
      </c>
      <c r="C5185" s="3" t="n">
        <v>1.877543113595222</v>
      </c>
      <c r="D5185" s="3" t="n">
        <v>0.3074737461194141</v>
      </c>
      <c r="E5185" s="3" t="n">
        <v>0.1531116617444505</v>
      </c>
    </row>
    <row r="5186">
      <c r="A5186" s="2" t="inlineStr">
        <is>
          <t>2018-01-11</t>
        </is>
      </c>
      <c r="B5186" s="2" t="inlineStr">
        <is>
          <t>GOOGL</t>
        </is>
      </c>
      <c r="C5186" s="3" t="n">
        <v>1.858802457837597</v>
      </c>
      <c r="D5186" s="3" t="n">
        <v>0.3045334974431053</v>
      </c>
      <c r="E5186" s="3" t="n">
        <v>0.1530735534824459</v>
      </c>
    </row>
    <row r="5187">
      <c r="A5187" s="2" t="inlineStr">
        <is>
          <t>2018-01-12</t>
        </is>
      </c>
      <c r="B5187" s="2" t="inlineStr">
        <is>
          <t>GOOGL</t>
        </is>
      </c>
      <c r="C5187" s="3" t="n">
        <v>1.960734847770841</v>
      </c>
      <c r="D5187" s="3" t="n">
        <v>0.3216570411093511</v>
      </c>
      <c r="E5187" s="3" t="n">
        <v>0.153848972211773</v>
      </c>
    </row>
    <row r="5188">
      <c r="A5188" s="2" t="inlineStr">
        <is>
          <t>2018-01-16</t>
        </is>
      </c>
      <c r="B5188" s="2" t="inlineStr">
        <is>
          <t>GOOGL</t>
        </is>
      </c>
      <c r="C5188" s="3" t="n">
        <v>1.949919175444161</v>
      </c>
      <c r="D5188" s="3" t="n">
        <v>0.3200015132158773</v>
      </c>
      <c r="E5188" s="3" t="n">
        <v>0.1538533068415729</v>
      </c>
    </row>
    <row r="5189">
      <c r="A5189" s="2" t="inlineStr">
        <is>
          <t>2018-01-17</t>
        </is>
      </c>
      <c r="B5189" s="2" t="inlineStr">
        <is>
          <t>GOOGL</t>
        </is>
      </c>
      <c r="C5189" s="3" t="n">
        <v>2.025098191851365</v>
      </c>
      <c r="D5189" s="3" t="n">
        <v>0.3316183708239175</v>
      </c>
      <c r="E5189" s="3" t="n">
        <v>0.1538781537003066</v>
      </c>
    </row>
    <row r="5190">
      <c r="A5190" s="2" t="inlineStr">
        <is>
          <t>2018-01-18</t>
        </is>
      </c>
      <c r="B5190" s="2" t="inlineStr">
        <is>
          <t>GOOGL</t>
        </is>
      </c>
      <c r="C5190" s="3" t="n">
        <v>1.994310130323461</v>
      </c>
      <c r="D5190" s="3" t="n">
        <v>0.3269855212007137</v>
      </c>
      <c r="E5190" s="3" t="n">
        <v>0.1539306833641381</v>
      </c>
    </row>
    <row r="5191">
      <c r="A5191" s="2" t="inlineStr">
        <is>
          <t>2018-01-19</t>
        </is>
      </c>
      <c r="B5191" s="2" t="inlineStr">
        <is>
          <t>GOOGL</t>
        </is>
      </c>
      <c r="C5191" s="3" t="n">
        <v>2.074686144071789</v>
      </c>
      <c r="D5191" s="3" t="n">
        <v>0.3392233518265816</v>
      </c>
      <c r="E5191" s="3" t="n">
        <v>0.153865852306736</v>
      </c>
    </row>
    <row r="5192">
      <c r="A5192" s="2" t="inlineStr">
        <is>
          <t>2018-01-22</t>
        </is>
      </c>
      <c r="B5192" s="2" t="inlineStr">
        <is>
          <t>GOOGL</t>
        </is>
      </c>
      <c r="C5192" s="3" t="n">
        <v>2.149956030695936</v>
      </c>
      <c r="D5192" s="3" t="n">
        <v>0.352680918348994</v>
      </c>
      <c r="E5192" s="3" t="n">
        <v>0.1547384753916599</v>
      </c>
    </row>
    <row r="5193">
      <c r="A5193" s="2" t="inlineStr">
        <is>
          <t>2018-01-23</t>
        </is>
      </c>
      <c r="B5193" s="2" t="inlineStr">
        <is>
          <t>GOOGL</t>
        </is>
      </c>
      <c r="C5193" s="3" t="n">
        <v>2.100929816786112</v>
      </c>
      <c r="D5193" s="3" t="n">
        <v>0.3433634788700073</v>
      </c>
      <c r="E5193" s="3" t="n">
        <v>0.153914460295809</v>
      </c>
    </row>
    <row r="5194">
      <c r="A5194" s="2" t="inlineStr">
        <is>
          <t>2018-01-24</t>
        </is>
      </c>
      <c r="B5194" s="2" t="inlineStr">
        <is>
          <t>GOOGL</t>
        </is>
      </c>
      <c r="C5194" s="3" t="n">
        <v>2.034386301532489</v>
      </c>
      <c r="D5194" s="3" t="n">
        <v>0.3331751619356363</v>
      </c>
      <c r="E5194" s="3" t="n">
        <v>0.1539408526786302</v>
      </c>
    </row>
    <row r="5195">
      <c r="A5195" s="2" t="inlineStr">
        <is>
          <t>2018-01-25</t>
        </is>
      </c>
      <c r="B5195" s="2" t="inlineStr">
        <is>
          <t>GOOGL</t>
        </is>
      </c>
      <c r="C5195" s="3" t="n">
        <v>2.027261657552808</v>
      </c>
      <c r="D5195" s="3" t="n">
        <v>0.3319383468357401</v>
      </c>
      <c r="E5195" s="3" t="n">
        <v>0.1538717736181593</v>
      </c>
    </row>
    <row r="5196">
      <c r="A5196" s="2" t="inlineStr">
        <is>
          <t>2018-01-26</t>
        </is>
      </c>
      <c r="B5196" s="2" t="inlineStr">
        <is>
          <t>GOOGL</t>
        </is>
      </c>
      <c r="C5196" s="3" t="n">
        <v>2.068129286271377</v>
      </c>
      <c r="D5196" s="3" t="n">
        <v>0.3382357732486741</v>
      </c>
      <c r="E5196" s="3" t="n">
        <v>0.1538761504714342</v>
      </c>
    </row>
    <row r="5197">
      <c r="A5197" s="2" t="inlineStr">
        <is>
          <t>2018-01-29</t>
        </is>
      </c>
      <c r="B5197" s="2" t="inlineStr">
        <is>
          <t>GOOGL</t>
        </is>
      </c>
      <c r="C5197" s="3" t="n">
        <v>2.163380383953178</v>
      </c>
      <c r="D5197" s="3" t="n">
        <v>0.3512705377251389</v>
      </c>
      <c r="E5197" s="3" t="n">
        <v>0.1531263480903914</v>
      </c>
    </row>
    <row r="5198">
      <c r="A5198" s="2" t="inlineStr">
        <is>
          <t>2018-01-30</t>
        </is>
      </c>
      <c r="B5198" s="2" t="inlineStr">
        <is>
          <t>GOOGL</t>
        </is>
      </c>
      <c r="C5198" s="3" t="n">
        <v>2.307925164469227</v>
      </c>
      <c r="D5198" s="3" t="n">
        <v>0.3686802211191593</v>
      </c>
      <c r="E5198" s="3" t="n">
        <v>0.1510795178661472</v>
      </c>
    </row>
    <row r="5199">
      <c r="A5199" s="2" t="inlineStr">
        <is>
          <t>2018-01-31</t>
        </is>
      </c>
      <c r="B5199" s="2" t="inlineStr">
        <is>
          <t>GOOGL</t>
        </is>
      </c>
      <c r="C5199" s="3" t="n">
        <v>2.365886641554317</v>
      </c>
      <c r="D5199" s="3" t="n">
        <v>0.3772182219916678</v>
      </c>
      <c r="E5199" s="3" t="n">
        <v>0.1509870404259885</v>
      </c>
    </row>
    <row r="5200">
      <c r="A5200" s="2" t="inlineStr">
        <is>
          <t>2018-02-01</t>
        </is>
      </c>
      <c r="B5200" s="2" t="inlineStr">
        <is>
          <t>GOOGL</t>
        </is>
      </c>
      <c r="C5200" s="3" t="n">
        <v>2.405121886319497</v>
      </c>
      <c r="D5200" s="3" t="n">
        <v>0.3827203201391567</v>
      </c>
      <c r="E5200" s="3" t="n">
        <v>0.1508116167427254</v>
      </c>
    </row>
    <row r="5201">
      <c r="A5201" s="2" t="inlineStr">
        <is>
          <t>2018-02-02</t>
        </is>
      </c>
      <c r="B5201" s="2" t="inlineStr">
        <is>
          <t>GOOGL</t>
        </is>
      </c>
      <c r="C5201" s="3" t="n">
        <v>1.910519110534745</v>
      </c>
      <c r="D5201" s="3" t="n">
        <v>0.3262144057545873</v>
      </c>
      <c r="E5201" s="3" t="n">
        <v>0.160278117118064</v>
      </c>
    </row>
    <row r="5202">
      <c r="A5202" s="2" t="inlineStr">
        <is>
          <t>2018-02-05</t>
        </is>
      </c>
      <c r="B5202" s="2" t="inlineStr">
        <is>
          <t>GOOGL</t>
        </is>
      </c>
      <c r="C5202" s="3" t="n">
        <v>1.502354408955131</v>
      </c>
      <c r="D5202" s="3" t="n">
        <v>0.2731692384355355</v>
      </c>
      <c r="E5202" s="3" t="n">
        <v>0.1685149901557593</v>
      </c>
    </row>
    <row r="5203">
      <c r="A5203" s="2" t="inlineStr">
        <is>
          <t>2018-02-06</t>
        </is>
      </c>
      <c r="B5203" s="2" t="inlineStr">
        <is>
          <t>GOOGL</t>
        </is>
      </c>
      <c r="C5203" s="3" t="n">
        <v>1.603814223218113</v>
      </c>
      <c r="D5203" s="3" t="n">
        <v>0.2920981209495875</v>
      </c>
      <c r="E5203" s="3" t="n">
        <v>0.1696568823311796</v>
      </c>
    </row>
    <row r="5204">
      <c r="A5204" s="2" t="inlineStr">
        <is>
          <t>2018-02-07</t>
        </is>
      </c>
      <c r="B5204" s="2" t="inlineStr">
        <is>
          <t>GOOGL</t>
        </is>
      </c>
      <c r="C5204" s="3" t="n">
        <v>1.374600683369337</v>
      </c>
      <c r="D5204" s="3" t="n">
        <v>0.2560753543142479</v>
      </c>
      <c r="E5204" s="3" t="n">
        <v>0.1717410424499386</v>
      </c>
    </row>
    <row r="5205">
      <c r="A5205" s="2" t="inlineStr">
        <is>
          <t>2018-02-08</t>
        </is>
      </c>
      <c r="B5205" s="2" t="inlineStr">
        <is>
          <t>GOOGL</t>
        </is>
      </c>
      <c r="C5205" s="3" t="n">
        <v>1.068856535721311</v>
      </c>
      <c r="D5205" s="3" t="n">
        <v>0.2100959071758245</v>
      </c>
      <c r="E5205" s="3" t="n">
        <v>0.1778497869665357</v>
      </c>
    </row>
    <row r="5206">
      <c r="A5206" s="2" t="inlineStr">
        <is>
          <t>2018-02-09</t>
        </is>
      </c>
      <c r="B5206" s="2" t="inlineStr">
        <is>
          <t>GOOGL</t>
        </is>
      </c>
      <c r="C5206" s="3" t="n">
        <v>1.255299346798588</v>
      </c>
      <c r="D5206" s="3" t="n">
        <v>0.2481437738574753</v>
      </c>
      <c r="E5206" s="3" t="n">
        <v>0.1817445173052264</v>
      </c>
    </row>
    <row r="5207">
      <c r="A5207" s="2" t="inlineStr">
        <is>
          <t>2018-02-12</t>
        </is>
      </c>
      <c r="B5207" s="2" t="inlineStr">
        <is>
          <t>GOOGL</t>
        </is>
      </c>
      <c r="C5207" s="3" t="n">
        <v>1.266659606120105</v>
      </c>
      <c r="D5207" s="3" t="n">
        <v>0.2502966695788388</v>
      </c>
      <c r="E5207" s="3" t="n">
        <v>0.1818141736470611</v>
      </c>
    </row>
    <row r="5208">
      <c r="A5208" s="2" t="inlineStr">
        <is>
          <t>2018-02-13</t>
        </is>
      </c>
      <c r="B5208" s="2" t="inlineStr">
        <is>
          <t>GOOGL</t>
        </is>
      </c>
      <c r="C5208" s="3" t="n">
        <v>1.237646815289428</v>
      </c>
      <c r="D5208" s="3" t="n">
        <v>0.2449751861289765</v>
      </c>
      <c r="E5208" s="3" t="n">
        <v>0.1817765644848892</v>
      </c>
    </row>
    <row r="5209">
      <c r="A5209" s="2" t="inlineStr">
        <is>
          <t>2018-02-14</t>
        </is>
      </c>
      <c r="B5209" s="2" t="inlineStr">
        <is>
          <t>GOOGL</t>
        </is>
      </c>
      <c r="C5209" s="3" t="n">
        <v>1.321968161266228</v>
      </c>
      <c r="D5209" s="3" t="n">
        <v>0.2613067374014666</v>
      </c>
      <c r="E5209" s="3" t="n">
        <v>0.1825359675609241</v>
      </c>
    </row>
    <row r="5210">
      <c r="A5210" s="2" t="inlineStr">
        <is>
          <t>2018-02-15</t>
        </is>
      </c>
      <c r="B5210" s="2" t="inlineStr">
        <is>
          <t>GOOGL</t>
        </is>
      </c>
      <c r="C5210" s="3" t="n">
        <v>1.429613356565664</v>
      </c>
      <c r="D5210" s="3" t="n">
        <v>0.2819280390064042</v>
      </c>
      <c r="E5210" s="3" t="n">
        <v>0.1832159987897913</v>
      </c>
    </row>
    <row r="5211">
      <c r="A5211" s="2" t="inlineStr">
        <is>
          <t>2018-02-16</t>
        </is>
      </c>
      <c r="B5211" s="2" t="inlineStr">
        <is>
          <t>GOOGL</t>
        </is>
      </c>
      <c r="C5211" s="3" t="n">
        <v>1.419016555107373</v>
      </c>
      <c r="D5211" s="3" t="n">
        <v>0.2799293661493959</v>
      </c>
      <c r="E5211" s="3" t="n">
        <v>0.1831757108215892</v>
      </c>
    </row>
    <row r="5212">
      <c r="A5212" s="2" t="inlineStr">
        <is>
          <t>2018-02-20</t>
        </is>
      </c>
      <c r="B5212" s="2" t="inlineStr">
        <is>
          <t>GOOGL</t>
        </is>
      </c>
      <c r="C5212" s="3" t="n">
        <v>1.430454551278521</v>
      </c>
      <c r="D5212" s="3" t="n">
        <v>0.2821131639495701</v>
      </c>
      <c r="E5212" s="3" t="n">
        <v>0.1832376734481336</v>
      </c>
    </row>
    <row r="5213">
      <c r="A5213" s="2" t="inlineStr">
        <is>
          <t>2018-02-21</t>
        </is>
      </c>
      <c r="B5213" s="2" t="inlineStr">
        <is>
          <t>GOOGL</t>
        </is>
      </c>
      <c r="C5213" s="3" t="n">
        <v>1.461833222014106</v>
      </c>
      <c r="D5213" s="3" t="n">
        <v>0.2881065869823215</v>
      </c>
      <c r="E5213" s="3" t="n">
        <v>0.1834043603229414</v>
      </c>
    </row>
    <row r="5214">
      <c r="A5214" s="2" t="inlineStr">
        <is>
          <t>2018-02-22</t>
        </is>
      </c>
      <c r="B5214" s="2" t="inlineStr">
        <is>
          <t>GOOGL</t>
        </is>
      </c>
      <c r="C5214" s="3" t="n">
        <v>1.429153634365718</v>
      </c>
      <c r="D5214" s="3" t="n">
        <v>0.2821884380792436</v>
      </c>
      <c r="E5214" s="3" t="n">
        <v>0.1834571397886185</v>
      </c>
    </row>
    <row r="5215">
      <c r="A5215" s="2" t="inlineStr">
        <is>
          <t>2018-02-23</t>
        </is>
      </c>
      <c r="B5215" s="2" t="inlineStr">
        <is>
          <t>GOOGL</t>
        </is>
      </c>
      <c r="C5215" s="3" t="n">
        <v>1.515611576220352</v>
      </c>
      <c r="D5215" s="3" t="n">
        <v>0.2990005134882964</v>
      </c>
      <c r="E5215" s="3" t="n">
        <v>0.1840844434456424</v>
      </c>
    </row>
    <row r="5216">
      <c r="A5216" s="2" t="inlineStr">
        <is>
          <t>2018-02-26</t>
        </is>
      </c>
      <c r="B5216" s="2" t="inlineStr">
        <is>
          <t>GOOGL</t>
        </is>
      </c>
      <c r="C5216" s="3" t="n">
        <v>1.60794445821922</v>
      </c>
      <c r="D5216" s="3" t="n">
        <v>0.3165865987539317</v>
      </c>
      <c r="E5216" s="3" t="n">
        <v>0.18445077330743</v>
      </c>
    </row>
    <row r="5217">
      <c r="A5217" s="2" t="inlineStr">
        <is>
          <t>2018-02-27</t>
        </is>
      </c>
      <c r="B5217" s="2" t="inlineStr">
        <is>
          <t>GOOGL</t>
        </is>
      </c>
      <c r="C5217" s="3" t="n">
        <v>1.459461332403027</v>
      </c>
      <c r="D5217" s="3" t="n">
        <v>0.2914932348501604</v>
      </c>
      <c r="E5217" s="3" t="n">
        <v>0.1860229036716871</v>
      </c>
    </row>
    <row r="5218">
      <c r="A5218" s="2" t="inlineStr">
        <is>
          <t>2018-02-28</t>
        </is>
      </c>
      <c r="B5218" s="2" t="inlineStr">
        <is>
          <t>GOOGL</t>
        </is>
      </c>
      <c r="C5218" s="3" t="n">
        <v>1.4213624346434</v>
      </c>
      <c r="D5218" s="3" t="n">
        <v>0.284911097532839</v>
      </c>
      <c r="E5218" s="3" t="n">
        <v>0.1863782882367378</v>
      </c>
    </row>
    <row r="5219">
      <c r="A5219" s="2" t="inlineStr">
        <is>
          <t>2018-03-01</t>
        </is>
      </c>
      <c r="B5219" s="2" t="inlineStr">
        <is>
          <t>GOOGL</t>
        </is>
      </c>
      <c r="C5219" s="3" t="n">
        <v>1.175414342494546</v>
      </c>
      <c r="D5219" s="3" t="n">
        <v>0.2414719369383709</v>
      </c>
      <c r="E5219" s="3" t="n">
        <v>0.188420311826677</v>
      </c>
    </row>
    <row r="5220">
      <c r="A5220" s="2" t="inlineStr">
        <is>
          <t>2018-03-02</t>
        </is>
      </c>
      <c r="B5220" s="2" t="inlineStr">
        <is>
          <t>GOOGL</t>
        </is>
      </c>
      <c r="C5220" s="3" t="n">
        <v>1.280556499048625</v>
      </c>
      <c r="D5220" s="3" t="n">
        <v>0.2614074268970766</v>
      </c>
      <c r="E5220" s="3" t="n">
        <v>0.1885175914349952</v>
      </c>
    </row>
    <row r="5221">
      <c r="A5221" s="2" t="inlineStr">
        <is>
          <t>2018-03-05</t>
        </is>
      </c>
      <c r="B5221" s="2" t="inlineStr">
        <is>
          <t>GOOGL</t>
        </is>
      </c>
      <c r="C5221" s="3" t="n">
        <v>1.335956959388942</v>
      </c>
      <c r="D5221" s="3" t="n">
        <v>0.2721090971742381</v>
      </c>
      <c r="E5221" s="3" t="n">
        <v>0.1887104935547857</v>
      </c>
    </row>
    <row r="5222">
      <c r="A5222" s="2" t="inlineStr">
        <is>
          <t>2018-03-06</t>
        </is>
      </c>
      <c r="B5222" s="2" t="inlineStr">
        <is>
          <t>GOOGL</t>
        </is>
      </c>
      <c r="C5222" s="3" t="n">
        <v>1.376779845618257</v>
      </c>
      <c r="D5222" s="3" t="n">
        <v>0.2798492707508304</v>
      </c>
      <c r="E5222" s="3" t="n">
        <v>0.1887369804096329</v>
      </c>
    </row>
    <row r="5223">
      <c r="A5223" s="2" t="inlineStr">
        <is>
          <t>2018-03-07</t>
        </is>
      </c>
      <c r="B5223" s="2" t="inlineStr">
        <is>
          <t>GOOGL</t>
        </is>
      </c>
      <c r="C5223" s="3" t="n">
        <v>1.418066083897956</v>
      </c>
      <c r="D5223" s="3" t="n">
        <v>0.28811395800998</v>
      </c>
      <c r="E5223" s="3" t="n">
        <v>0.1890701435246183</v>
      </c>
    </row>
    <row r="5224">
      <c r="A5224" s="2" t="inlineStr">
        <is>
          <t>2018-03-08</t>
        </is>
      </c>
      <c r="B5224" s="2" t="inlineStr">
        <is>
          <t>GOOGL</t>
        </is>
      </c>
      <c r="C5224" s="3" t="n">
        <v>1.467860185017913</v>
      </c>
      <c r="D5224" s="3" t="n">
        <v>0.2980492248952682</v>
      </c>
      <c r="E5224" s="3" t="n">
        <v>0.1894248701158653</v>
      </c>
    </row>
    <row r="5225">
      <c r="A5225" s="2" t="inlineStr">
        <is>
          <t>2018-03-09</t>
        </is>
      </c>
      <c r="B5225" s="2" t="inlineStr">
        <is>
          <t>GOOGL</t>
        </is>
      </c>
      <c r="C5225" s="3" t="n">
        <v>1.573705415435096</v>
      </c>
      <c r="D5225" s="3" t="n">
        <v>0.3209851128105903</v>
      </c>
      <c r="E5225" s="3" t="n">
        <v>0.1912588657689625</v>
      </c>
    </row>
    <row r="5226">
      <c r="A5226" s="2" t="inlineStr">
        <is>
          <t>2018-03-12</t>
        </is>
      </c>
      <c r="B5226" s="2" t="inlineStr">
        <is>
          <t>GOOGL</t>
        </is>
      </c>
      <c r="C5226" s="3" t="n">
        <v>1.574842170917384</v>
      </c>
      <c r="D5226" s="3" t="n">
        <v>0.3212080547888688</v>
      </c>
      <c r="E5226" s="3" t="n">
        <v>0.1912623755899347</v>
      </c>
    </row>
    <row r="5227">
      <c r="A5227" s="2" t="inlineStr">
        <is>
          <t>2018-03-13</t>
        </is>
      </c>
      <c r="B5227" s="2" t="inlineStr">
        <is>
          <t>GOOGL</t>
        </is>
      </c>
      <c r="C5227" s="3" t="n">
        <v>1.42821709578365</v>
      </c>
      <c r="D5227" s="3" t="n">
        <v>0.2952110836811161</v>
      </c>
      <c r="E5227" s="3" t="n">
        <v>0.1926955534236273</v>
      </c>
    </row>
    <row r="5228">
      <c r="A5228" s="2" t="inlineStr">
        <is>
          <t>2018-03-14</t>
        </is>
      </c>
      <c r="B5228" s="2" t="inlineStr">
        <is>
          <t>GOOGL</t>
        </is>
      </c>
      <c r="C5228" s="3" t="n">
        <v>1.460234048694657</v>
      </c>
      <c r="D5228" s="3" t="n">
        <v>0.3015505220027065</v>
      </c>
      <c r="E5228" s="3" t="n">
        <v>0.1928119141273223</v>
      </c>
    </row>
    <row r="5229">
      <c r="A5229" s="2" t="inlineStr">
        <is>
          <t>2018-03-15</t>
        </is>
      </c>
      <c r="B5229" s="2" t="inlineStr">
        <is>
          <t>GOOGL</t>
        </is>
      </c>
      <c r="C5229" s="3" t="n">
        <v>1.453198761001513</v>
      </c>
      <c r="D5229" s="3" t="n">
        <v>0.3001838300909379</v>
      </c>
      <c r="E5229" s="3" t="n">
        <v>0.1928048919459862</v>
      </c>
    </row>
    <row r="5230">
      <c r="A5230" s="2" t="inlineStr">
        <is>
          <t>2018-03-16</t>
        </is>
      </c>
      <c r="B5230" s="2" t="inlineStr">
        <is>
          <t>GOOGL</t>
        </is>
      </c>
      <c r="C5230" s="3" t="n">
        <v>1.366338116869156</v>
      </c>
      <c r="D5230" s="3" t="n">
        <v>0.2842588877156188</v>
      </c>
      <c r="E5230" s="3" t="n">
        <v>0.1934066571465816</v>
      </c>
    </row>
    <row r="5231">
      <c r="A5231" s="2" t="inlineStr">
        <is>
          <t>2018-03-19</t>
        </is>
      </c>
      <c r="B5231" s="2" t="inlineStr">
        <is>
          <t>GOOGL</t>
        </is>
      </c>
      <c r="C5231" s="3" t="n">
        <v>1.180277916787421</v>
      </c>
      <c r="D5231" s="3" t="n">
        <v>0.2512550316664577</v>
      </c>
      <c r="E5231" s="3" t="n">
        <v>0.1959326937980056</v>
      </c>
    </row>
    <row r="5232">
      <c r="A5232" s="2" t="inlineStr">
        <is>
          <t>2018-03-20</t>
        </is>
      </c>
      <c r="B5232" s="2" t="inlineStr">
        <is>
          <t>GOOGL</t>
        </is>
      </c>
      <c r="C5232" s="3" t="n">
        <v>1.186770047997342</v>
      </c>
      <c r="D5232" s="3" t="n">
        <v>0.2524859062915144</v>
      </c>
      <c r="E5232" s="3" t="n">
        <v>0.1958980231122542</v>
      </c>
    </row>
    <row r="5233">
      <c r="A5233" s="2" t="inlineStr">
        <is>
          <t>2018-03-21</t>
        </is>
      </c>
      <c r="B5233" s="2" t="inlineStr">
        <is>
          <t>GOOGL</t>
        </is>
      </c>
      <c r="C5233" s="3" t="n">
        <v>1.29061597928353</v>
      </c>
      <c r="D5233" s="3" t="n">
        <v>0.2713176722861613</v>
      </c>
      <c r="E5233" s="3" t="n">
        <v>0.1947269182469577</v>
      </c>
    </row>
    <row r="5234">
      <c r="A5234" s="2" t="inlineStr">
        <is>
          <t>2018-03-22</t>
        </is>
      </c>
      <c r="B5234" s="2" t="inlineStr">
        <is>
          <t>GOOGL</t>
        </is>
      </c>
      <c r="C5234" s="3" t="n">
        <v>1.08011931797166</v>
      </c>
      <c r="D5234" s="3" t="n">
        <v>0.2343775870306765</v>
      </c>
      <c r="E5234" s="3" t="n">
        <v>0.1984758382372541</v>
      </c>
    </row>
    <row r="5235">
      <c r="A5235" s="2" t="inlineStr">
        <is>
          <t>2018-03-23</t>
        </is>
      </c>
      <c r="B5235" s="2" t="inlineStr">
        <is>
          <t>GOOGL</t>
        </is>
      </c>
      <c r="C5235" s="3" t="n">
        <v>1.006401610884091</v>
      </c>
      <c r="D5235" s="3" t="n">
        <v>0.2210640167615384</v>
      </c>
      <c r="E5235" s="3" t="n">
        <v>0.1997850704798755</v>
      </c>
    </row>
    <row r="5236">
      <c r="A5236" s="2" t="inlineStr">
        <is>
          <t>2018-03-26</t>
        </is>
      </c>
      <c r="B5236" s="2" t="inlineStr">
        <is>
          <t>GOOGL</t>
        </is>
      </c>
      <c r="C5236" s="3" t="n">
        <v>1.158423646094582</v>
      </c>
      <c r="D5236" s="3" t="n">
        <v>0.2532630513590775</v>
      </c>
      <c r="E5236" s="3" t="n">
        <v>0.2013624740357139</v>
      </c>
    </row>
    <row r="5237">
      <c r="A5237" s="2" t="inlineStr">
        <is>
          <t>2018-03-27</t>
        </is>
      </c>
      <c r="B5237" s="2" t="inlineStr">
        <is>
          <t>GOOGL</t>
        </is>
      </c>
      <c r="C5237" s="3" t="n">
        <v>0.8935970629824433</v>
      </c>
      <c r="D5237" s="3" t="n">
        <v>0.2044974002698048</v>
      </c>
      <c r="E5237" s="3" t="n">
        <v>0.2064659877619021</v>
      </c>
    </row>
    <row r="5238">
      <c r="A5238" s="2" t="inlineStr">
        <is>
          <t>2018-03-28</t>
        </is>
      </c>
      <c r="B5238" s="2" t="inlineStr">
        <is>
          <t>GOOGL</t>
        </is>
      </c>
      <c r="C5238" s="3" t="n">
        <v>0.872849545320015</v>
      </c>
      <c r="D5238" s="3" t="n">
        <v>0.200221239513557</v>
      </c>
      <c r="E5238" s="3" t="n">
        <v>0.2064745756927467</v>
      </c>
    </row>
    <row r="5239">
      <c r="A5239" s="2" t="inlineStr">
        <is>
          <t>2018-03-29</t>
        </is>
      </c>
      <c r="B5239" s="2" t="inlineStr">
        <is>
          <t>GOOGL</t>
        </is>
      </c>
      <c r="C5239" s="3" t="n">
        <v>0.9639449836878498</v>
      </c>
      <c r="D5239" s="3" t="n">
        <v>0.2210247247166042</v>
      </c>
      <c r="E5239" s="3" t="n">
        <v>0.2085437738858561</v>
      </c>
    </row>
    <row r="5240">
      <c r="A5240" s="2" t="inlineStr">
        <is>
          <t>2018-04-02</t>
        </is>
      </c>
      <c r="B5240" s="2" t="inlineStr">
        <is>
          <t>GOOGL</t>
        </is>
      </c>
      <c r="C5240" s="3" t="n">
        <v>0.8470088275282324</v>
      </c>
      <c r="D5240" s="3" t="n">
        <v>0.197851047846079</v>
      </c>
      <c r="E5240" s="3" t="n">
        <v>0.2099754359881815</v>
      </c>
    </row>
    <row r="5241">
      <c r="A5241" s="2" t="inlineStr">
        <is>
          <t>2018-04-03</t>
        </is>
      </c>
      <c r="B5241" s="2" t="inlineStr">
        <is>
          <t>GOOGL</t>
        </is>
      </c>
      <c r="C5241" s="3" t="n">
        <v>0.884690474909037</v>
      </c>
      <c r="D5241" s="3" t="n">
        <v>0.2058035486616048</v>
      </c>
      <c r="E5241" s="3" t="n">
        <v>0.2100209665767103</v>
      </c>
    </row>
    <row r="5242">
      <c r="A5242" s="2" t="inlineStr">
        <is>
          <t>2018-04-04</t>
        </is>
      </c>
      <c r="B5242" s="2" t="inlineStr">
        <is>
          <t>GOOGL</t>
        </is>
      </c>
      <c r="C5242" s="3" t="n">
        <v>0.8859267088477335</v>
      </c>
      <c r="D5242" s="3" t="n">
        <v>0.2060745158461767</v>
      </c>
      <c r="E5242" s="3" t="n">
        <v>0.210033757858132</v>
      </c>
    </row>
    <row r="5243">
      <c r="A5243" s="2" t="inlineStr">
        <is>
          <t>2018-04-05</t>
        </is>
      </c>
      <c r="B5243" s="2" t="inlineStr">
        <is>
          <t>GOOGL</t>
        </is>
      </c>
      <c r="C5243" s="3" t="n">
        <v>0.9230035236637161</v>
      </c>
      <c r="D5243" s="3" t="n">
        <v>0.2137988420336622</v>
      </c>
      <c r="E5243" s="3" t="n">
        <v>0.2099654411549898</v>
      </c>
    </row>
    <row r="5244">
      <c r="A5244" s="2" t="inlineStr">
        <is>
          <t>2018-04-06</t>
        </is>
      </c>
      <c r="B5244" s="2" t="inlineStr">
        <is>
          <t>GOOGL</t>
        </is>
      </c>
      <c r="C5244" s="3" t="n">
        <v>0.8341297276769317</v>
      </c>
      <c r="D5244" s="3" t="n">
        <v>0.1961191069388794</v>
      </c>
      <c r="E5244" s="3" t="n">
        <v>0.2111411463890331</v>
      </c>
    </row>
    <row r="5245">
      <c r="A5245" s="2" t="inlineStr">
        <is>
          <t>2018-04-09</t>
        </is>
      </c>
      <c r="B5245" s="2" t="inlineStr">
        <is>
          <t>GOOGL</t>
        </is>
      </c>
      <c r="C5245" s="3" t="n">
        <v>0.902356617857684</v>
      </c>
      <c r="D5245" s="3" t="n">
        <v>0.2106473111273538</v>
      </c>
      <c r="E5245" s="3" t="n">
        <v>0.2112771240931065</v>
      </c>
    </row>
    <row r="5246">
      <c r="A5246" s="2" t="inlineStr">
        <is>
          <t>2018-04-10</t>
        </is>
      </c>
      <c r="B5246" s="2" t="inlineStr">
        <is>
          <t>GOOGL</t>
        </is>
      </c>
      <c r="C5246" s="3" t="n">
        <v>0.9929362597970426</v>
      </c>
      <c r="D5246" s="3" t="n">
        <v>0.230283860456328</v>
      </c>
      <c r="E5246" s="3" t="n">
        <v>0.211779818071414</v>
      </c>
    </row>
    <row r="5247">
      <c r="A5247" s="2" t="inlineStr">
        <is>
          <t>2018-04-11</t>
        </is>
      </c>
      <c r="B5247" s="2" t="inlineStr">
        <is>
          <t>GOOGL</t>
        </is>
      </c>
      <c r="C5247" s="3" t="n">
        <v>0.9415834217025978</v>
      </c>
      <c r="D5247" s="3" t="n">
        <v>0.2197216009378032</v>
      </c>
      <c r="E5247" s="3" t="n">
        <v>0.2121124866203155</v>
      </c>
    </row>
    <row r="5248">
      <c r="A5248" s="2" t="inlineStr">
        <is>
          <t>2018-04-12</t>
        </is>
      </c>
      <c r="B5248" s="2" t="inlineStr">
        <is>
          <t>GOOGL</t>
        </is>
      </c>
      <c r="C5248" s="3" t="n">
        <v>1.006765874498123</v>
      </c>
      <c r="D5248" s="3" t="n">
        <v>0.2338150408847697</v>
      </c>
      <c r="E5248" s="3" t="n">
        <v>0.2123781171976626</v>
      </c>
    </row>
    <row r="5249">
      <c r="A5249" s="2" t="inlineStr">
        <is>
          <t>2018-04-13</t>
        </is>
      </c>
      <c r="B5249" s="2" t="inlineStr">
        <is>
          <t>GOOGL</t>
        </is>
      </c>
      <c r="C5249" s="3" t="n">
        <v>0.992193203767043</v>
      </c>
      <c r="D5249" s="3" t="n">
        <v>0.2307285737698608</v>
      </c>
      <c r="E5249" s="3" t="n">
        <v>0.2123866329357944</v>
      </c>
    </row>
    <row r="5250">
      <c r="A5250" s="2" t="inlineStr">
        <is>
          <t>2018-04-16</t>
        </is>
      </c>
      <c r="B5250" s="2" t="inlineStr">
        <is>
          <t>GOOGL</t>
        </is>
      </c>
      <c r="C5250" s="3" t="n">
        <v>1.044251665363967</v>
      </c>
      <c r="D5250" s="3" t="n">
        <v>0.241960040913902</v>
      </c>
      <c r="E5250" s="3" t="n">
        <v>0.2125541651269852</v>
      </c>
    </row>
    <row r="5251">
      <c r="A5251" s="2" t="inlineStr">
        <is>
          <t>2018-04-17</t>
        </is>
      </c>
      <c r="B5251" s="2" t="inlineStr">
        <is>
          <t>GOOGL</t>
        </is>
      </c>
      <c r="C5251" s="3" t="n">
        <v>1.101987559084356</v>
      </c>
      <c r="D5251" s="3" t="n">
        <v>0.2559605126160102</v>
      </c>
      <c r="E5251" s="3" t="n">
        <v>0.2141226646987469</v>
      </c>
    </row>
    <row r="5252">
      <c r="A5252" s="2" t="inlineStr">
        <is>
          <t>2018-04-18</t>
        </is>
      </c>
      <c r="B5252" s="2" t="inlineStr">
        <is>
          <t>GOOGL</t>
        </is>
      </c>
      <c r="C5252" s="3" t="n">
        <v>1.090838836314513</v>
      </c>
      <c r="D5252" s="3" t="n">
        <v>0.2536154931549074</v>
      </c>
      <c r="E5252" s="3" t="n">
        <v>0.214161327391126</v>
      </c>
    </row>
    <row r="5253">
      <c r="A5253" s="2" t="inlineStr">
        <is>
          <t>2018-04-19</t>
        </is>
      </c>
      <c r="B5253" s="2" t="inlineStr">
        <is>
          <t>GOOGL</t>
        </is>
      </c>
      <c r="C5253" s="3" t="n">
        <v>1.136350009514846</v>
      </c>
      <c r="D5253" s="3" t="n">
        <v>0.2637386853877929</v>
      </c>
      <c r="E5253" s="3" t="n">
        <v>0.2144926152566803</v>
      </c>
    </row>
    <row r="5254">
      <c r="A5254" s="2" t="inlineStr">
        <is>
          <t>2018-04-20</t>
        </is>
      </c>
      <c r="B5254" s="2" t="inlineStr">
        <is>
          <t>GOOGL</t>
        </is>
      </c>
      <c r="C5254" s="3" t="n">
        <v>1.063413221684598</v>
      </c>
      <c r="D5254" s="3" t="n">
        <v>0.248436706838625</v>
      </c>
      <c r="E5254" s="3" t="n">
        <v>0.2148146197362006</v>
      </c>
    </row>
    <row r="5255">
      <c r="A5255" s="2" t="inlineStr">
        <is>
          <t>2018-04-23</t>
        </is>
      </c>
      <c r="B5255" s="2" t="inlineStr">
        <is>
          <t>GOOGL</t>
        </is>
      </c>
      <c r="C5255" s="3" t="n">
        <v>1.054216127055368</v>
      </c>
      <c r="D5255" s="3" t="n">
        <v>0.2464923434642719</v>
      </c>
      <c r="E5255" s="3" t="n">
        <v>0.2148443166933041</v>
      </c>
    </row>
    <row r="5256">
      <c r="A5256" s="2" t="inlineStr">
        <is>
          <t>2018-04-24</t>
        </is>
      </c>
      <c r="B5256" s="2" t="inlineStr">
        <is>
          <t>GOOGL</t>
        </is>
      </c>
      <c r="C5256" s="3" t="n">
        <v>0.7100144625230485</v>
      </c>
      <c r="D5256" s="3" t="n">
        <v>0.1755789269624245</v>
      </c>
      <c r="E5256" s="3" t="n">
        <v>0.2191207858070554</v>
      </c>
    </row>
    <row r="5257">
      <c r="A5257" s="2" t="inlineStr">
        <is>
          <t>2018-04-25</t>
        </is>
      </c>
      <c r="B5257" s="2" t="inlineStr">
        <is>
          <t>GOOGL</t>
        </is>
      </c>
      <c r="C5257" s="3" t="n">
        <v>0.6608963476023803</v>
      </c>
      <c r="D5257" s="3" t="n">
        <v>0.1646460700218261</v>
      </c>
      <c r="E5257" s="3" t="n">
        <v>0.218863473140043</v>
      </c>
    </row>
    <row r="5258">
      <c r="A5258" s="2" t="inlineStr">
        <is>
          <t>2018-04-26</t>
        </is>
      </c>
      <c r="B5258" s="2" t="inlineStr">
        <is>
          <t>GOOGL</t>
        </is>
      </c>
      <c r="C5258" s="3" t="n">
        <v>0.7472384048312882</v>
      </c>
      <c r="D5258" s="3" t="n">
        <v>0.184171677427836</v>
      </c>
      <c r="E5258" s="3" t="n">
        <v>0.2197045499353084</v>
      </c>
    </row>
    <row r="5259">
      <c r="A5259" s="2" t="inlineStr">
        <is>
          <t>2018-04-27</t>
        </is>
      </c>
      <c r="B5259" s="2" t="inlineStr">
        <is>
          <t>GOOGL</t>
        </is>
      </c>
      <c r="C5259" s="3" t="n">
        <v>0.6827162627337361</v>
      </c>
      <c r="D5259" s="3" t="n">
        <v>0.1702174573379406</v>
      </c>
      <c r="E5259" s="3" t="n">
        <v>0.2200291182993635</v>
      </c>
    </row>
    <row r="5260">
      <c r="A5260" s="2" t="inlineStr">
        <is>
          <t>2018-04-30</t>
        </is>
      </c>
      <c r="B5260" s="2" t="inlineStr">
        <is>
          <t>GOOGL</t>
        </is>
      </c>
      <c r="C5260" s="3" t="n">
        <v>0.4629773470495891</v>
      </c>
      <c r="D5260" s="3" t="n">
        <v>0.1206313487321076</v>
      </c>
      <c r="E5260" s="3" t="n">
        <v>0.2173569600616529</v>
      </c>
    </row>
    <row r="5261">
      <c r="A5261" s="2" t="inlineStr">
        <is>
          <t>2018-05-01</t>
        </is>
      </c>
      <c r="B5261" s="2" t="inlineStr">
        <is>
          <t>GOOGL</t>
        </is>
      </c>
      <c r="C5261" s="3" t="n">
        <v>0.5197152150246883</v>
      </c>
      <c r="D5261" s="3" t="n">
        <v>0.1334192119870353</v>
      </c>
      <c r="E5261" s="3" t="n">
        <v>0.2182333876479784</v>
      </c>
    </row>
    <row r="5262">
      <c r="A5262" s="2" t="inlineStr">
        <is>
          <t>2018-05-02</t>
        </is>
      </c>
      <c r="B5262" s="2" t="inlineStr">
        <is>
          <t>GOOGL</t>
        </is>
      </c>
      <c r="C5262" s="3" t="n">
        <v>0.4331210007872734</v>
      </c>
      <c r="D5262" s="3" t="n">
        <v>0.1147174871413574</v>
      </c>
      <c r="E5262" s="3" t="n">
        <v>0.2186859722091326</v>
      </c>
    </row>
    <row r="5263">
      <c r="A5263" s="2" t="inlineStr">
        <is>
          <t>2018-05-03</t>
        </is>
      </c>
      <c r="B5263" s="2" t="inlineStr">
        <is>
          <t>GOOGL</t>
        </is>
      </c>
      <c r="C5263" s="3" t="n">
        <v>0.3793447225587401</v>
      </c>
      <c r="D5263" s="3" t="n">
        <v>0.1028382942065555</v>
      </c>
      <c r="E5263" s="3" t="n">
        <v>0.2183720750029105</v>
      </c>
    </row>
    <row r="5264">
      <c r="A5264" s="2" t="inlineStr">
        <is>
          <t>2018-05-04</t>
        </is>
      </c>
      <c r="B5264" s="2" t="inlineStr">
        <is>
          <t>GOOGL</t>
        </is>
      </c>
      <c r="C5264" s="3" t="n">
        <v>0.4567893493371288</v>
      </c>
      <c r="D5264" s="3" t="n">
        <v>0.1202946516524534</v>
      </c>
      <c r="E5264" s="3" t="n">
        <v>0.2195643392255013</v>
      </c>
    </row>
    <row r="5265">
      <c r="A5265" s="2" t="inlineStr">
        <is>
          <t>2018-05-07</t>
        </is>
      </c>
      <c r="B5265" s="2" t="inlineStr">
        <is>
          <t>GOOGL</t>
        </is>
      </c>
      <c r="C5265" s="3" t="n">
        <v>0.5144685698173121</v>
      </c>
      <c r="D5265" s="3" t="n">
        <v>0.1329947033387157</v>
      </c>
      <c r="E5265" s="3" t="n">
        <v>0.2196338318176368</v>
      </c>
    </row>
    <row r="5266">
      <c r="A5266" s="2" t="inlineStr">
        <is>
          <t>2018-05-08</t>
        </is>
      </c>
      <c r="B5266" s="2" t="inlineStr">
        <is>
          <t>GOOGL</t>
        </is>
      </c>
      <c r="C5266" s="3" t="n">
        <v>0.4707670035761616</v>
      </c>
      <c r="D5266" s="3" t="n">
        <v>0.1233233690842417</v>
      </c>
      <c r="E5266" s="3" t="n">
        <v>0.2194787831333761</v>
      </c>
    </row>
    <row r="5267">
      <c r="A5267" s="2" t="inlineStr">
        <is>
          <t>2018-05-09</t>
        </is>
      </c>
      <c r="B5267" s="2" t="inlineStr">
        <is>
          <t>GOOGL</t>
        </is>
      </c>
      <c r="C5267" s="3" t="n">
        <v>0.6059154170956209</v>
      </c>
      <c r="D5267" s="3" t="n">
        <v>0.1540682488919163</v>
      </c>
      <c r="E5267" s="3" t="n">
        <v>0.2212656174595383</v>
      </c>
    </row>
    <row r="5268">
      <c r="A5268" s="2" t="inlineStr">
        <is>
          <t>2018-05-10</t>
        </is>
      </c>
      <c r="B5268" s="2" t="inlineStr">
        <is>
          <t>GOOGL</t>
        </is>
      </c>
      <c r="C5268" s="3" t="n">
        <v>0.6818858320920573</v>
      </c>
      <c r="D5268" s="3" t="n">
        <v>0.1711934941097196</v>
      </c>
      <c r="E5268" s="3" t="n">
        <v>0.2217284580409171</v>
      </c>
    </row>
    <row r="5269">
      <c r="A5269" s="2" t="inlineStr">
        <is>
          <t>2018-05-11</t>
        </is>
      </c>
      <c r="B5269" s="2" t="inlineStr">
        <is>
          <t>GOOGL</t>
        </is>
      </c>
      <c r="C5269" s="3" t="n">
        <v>0.6683569596479075</v>
      </c>
      <c r="D5269" s="3" t="n">
        <v>0.1682034296131368</v>
      </c>
      <c r="E5269" s="3" t="n">
        <v>0.2217429286458105</v>
      </c>
    </row>
    <row r="5270">
      <c r="A5270" s="2" t="inlineStr">
        <is>
          <t>2018-05-14</t>
        </is>
      </c>
      <c r="B5270" s="2" t="inlineStr">
        <is>
          <t>GOOGL</t>
        </is>
      </c>
      <c r="C5270" s="3" t="n">
        <v>0.6850354063221172</v>
      </c>
      <c r="D5270" s="3" t="n">
        <v>0.1719062597153218</v>
      </c>
      <c r="E5270" s="3" t="n">
        <v>0.2217495012862042</v>
      </c>
    </row>
    <row r="5271">
      <c r="A5271" s="2" t="inlineStr">
        <is>
          <t>2018-05-15</t>
        </is>
      </c>
      <c r="B5271" s="2" t="inlineStr">
        <is>
          <t>GOOGL</t>
        </is>
      </c>
      <c r="C5271" s="3" t="n">
        <v>0.5748894964074049</v>
      </c>
      <c r="D5271" s="3" t="n">
        <v>0.1479979969623561</v>
      </c>
      <c r="E5271" s="3" t="n">
        <v>0.2226480006370619</v>
      </c>
    </row>
    <row r="5272">
      <c r="A5272" s="2" t="inlineStr">
        <is>
          <t>2018-05-16</t>
        </is>
      </c>
      <c r="B5272" s="2" t="inlineStr">
        <is>
          <t>GOOGL</t>
        </is>
      </c>
      <c r="C5272" s="3" t="n">
        <v>0.5465530507410511</v>
      </c>
      <c r="D5272" s="3" t="n">
        <v>0.1416596439057299</v>
      </c>
      <c r="E5272" s="3" t="n">
        <v>0.2225943917809552</v>
      </c>
    </row>
    <row r="5273">
      <c r="A5273" s="2" t="inlineStr">
        <is>
          <t>2018-05-17</t>
        </is>
      </c>
      <c r="B5273" s="2" t="inlineStr">
        <is>
          <t>GOOGL</t>
        </is>
      </c>
      <c r="C5273" s="3" t="n">
        <v>0.6429892360368374</v>
      </c>
      <c r="D5273" s="3" t="n">
        <v>0.1623124952070345</v>
      </c>
      <c r="E5273" s="3" t="n">
        <v>0.221329514136503</v>
      </c>
    </row>
    <row r="5274">
      <c r="A5274" s="2" t="inlineStr">
        <is>
          <t>2018-05-18</t>
        </is>
      </c>
      <c r="B5274" s="2" t="inlineStr">
        <is>
          <t>GOOGL</t>
        </is>
      </c>
      <c r="C5274" s="3" t="n">
        <v>0.5541414418110433</v>
      </c>
      <c r="D5274" s="3" t="n">
        <v>0.1427245395836389</v>
      </c>
      <c r="E5274" s="3" t="n">
        <v>0.2214678966845557</v>
      </c>
    </row>
    <row r="5275">
      <c r="A5275" s="2" t="inlineStr">
        <is>
          <t>2018-05-21</t>
        </is>
      </c>
      <c r="B5275" s="2" t="inlineStr">
        <is>
          <t>GOOGL</t>
        </is>
      </c>
      <c r="C5275" s="3" t="n">
        <v>0.5941720367404646</v>
      </c>
      <c r="D5275" s="3" t="n">
        <v>0.1517930034100864</v>
      </c>
      <c r="E5275" s="3" t="n">
        <v>0.2218095017279546</v>
      </c>
    </row>
    <row r="5276">
      <c r="A5276" s="2" t="inlineStr">
        <is>
          <t>2018-05-22</t>
        </is>
      </c>
      <c r="B5276" s="2" t="inlineStr">
        <is>
          <t>GOOGL</t>
        </is>
      </c>
      <c r="C5276" s="3" t="n">
        <v>0.5135678774023248</v>
      </c>
      <c r="D5276" s="3" t="n">
        <v>0.1338995071810695</v>
      </c>
      <c r="E5276" s="3" t="n">
        <v>0.2217808242937312</v>
      </c>
    </row>
    <row r="5277">
      <c r="A5277" s="2" t="inlineStr">
        <is>
          <t>2018-05-23</t>
        </is>
      </c>
      <c r="B5277" s="2" t="inlineStr">
        <is>
          <t>GOOGL</t>
        </is>
      </c>
      <c r="C5277" s="3" t="n">
        <v>0.5276524817172085</v>
      </c>
      <c r="D5277" s="3" t="n">
        <v>0.1370822977263858</v>
      </c>
      <c r="E5277" s="3" t="n">
        <v>0.2218928210957135</v>
      </c>
    </row>
    <row r="5278">
      <c r="A5278" s="2" t="inlineStr">
        <is>
          <t>2018-05-24</t>
        </is>
      </c>
      <c r="B5278" s="2" t="inlineStr">
        <is>
          <t>GOOGL</t>
        </is>
      </c>
      <c r="C5278" s="3" t="n">
        <v>0.4929768869760449</v>
      </c>
      <c r="D5278" s="3" t="n">
        <v>0.1293383833367713</v>
      </c>
      <c r="E5278" s="3" t="n">
        <v>0.221792108768954</v>
      </c>
    </row>
    <row r="5279">
      <c r="A5279" s="2" t="inlineStr">
        <is>
          <t>2018-05-25</t>
        </is>
      </c>
      <c r="B5279" s="2" t="inlineStr">
        <is>
          <t>GOOGL</t>
        </is>
      </c>
      <c r="C5279" s="3" t="n">
        <v>0.4224092975299684</v>
      </c>
      <c r="D5279" s="3" t="n">
        <v>0.1134998429870539</v>
      </c>
      <c r="E5279" s="3" t="n">
        <v>0.2213489227954799</v>
      </c>
    </row>
    <row r="5280">
      <c r="A5280" s="2" t="inlineStr">
        <is>
          <t>2018-05-29</t>
        </is>
      </c>
      <c r="B5280" s="2" t="inlineStr">
        <is>
          <t>GOOGL</t>
        </is>
      </c>
      <c r="C5280" s="3" t="n">
        <v>0.3484473808163035</v>
      </c>
      <c r="D5280" s="3" t="n">
        <v>0.09730969809979056</v>
      </c>
      <c r="E5280" s="3" t="n">
        <v>0.2218690750915621</v>
      </c>
    </row>
    <row r="5281">
      <c r="A5281" s="2" t="inlineStr">
        <is>
          <t>2018-05-30</t>
        </is>
      </c>
      <c r="B5281" s="2" t="inlineStr">
        <is>
          <t>GOOGL</t>
        </is>
      </c>
      <c r="C5281" s="3" t="n">
        <v>0.3747112341501136</v>
      </c>
      <c r="D5281" s="3" t="n">
        <v>0.1031912933947401</v>
      </c>
      <c r="E5281" s="3" t="n">
        <v>0.2220144095317214</v>
      </c>
    </row>
    <row r="5282">
      <c r="A5282" s="2" t="inlineStr">
        <is>
          <t>2018-05-31</t>
        </is>
      </c>
      <c r="B5282" s="2" t="inlineStr">
        <is>
          <t>GOOGL</t>
        </is>
      </c>
      <c r="C5282" s="3" t="n">
        <v>0.5082652074070733</v>
      </c>
      <c r="D5282" s="3" t="n">
        <v>0.1332162077690594</v>
      </c>
      <c r="E5282" s="3" t="n">
        <v>0.2227502613185633</v>
      </c>
    </row>
    <row r="5283">
      <c r="A5283" s="2" t="inlineStr">
        <is>
          <t>2018-06-01</t>
        </is>
      </c>
      <c r="B5283" s="2" t="inlineStr">
        <is>
          <t>GOOGL</t>
        </is>
      </c>
      <c r="C5283" s="3" t="n">
        <v>0.6393748967950856</v>
      </c>
      <c r="D5283" s="3" t="n">
        <v>0.1638187320699017</v>
      </c>
      <c r="E5283" s="3" t="n">
        <v>0.2249364696530999</v>
      </c>
    </row>
    <row r="5284">
      <c r="A5284" s="2" t="inlineStr">
        <is>
          <t>2018-06-04</t>
        </is>
      </c>
      <c r="B5284" s="2" t="inlineStr">
        <is>
          <t>GOOGL</t>
        </is>
      </c>
      <c r="C5284" s="3" t="n">
        <v>0.6736179147191768</v>
      </c>
      <c r="D5284" s="3" t="n">
        <v>0.1717904577150425</v>
      </c>
      <c r="E5284" s="3" t="n">
        <v>0.225336135512848</v>
      </c>
    </row>
    <row r="5285">
      <c r="A5285" s="2" t="inlineStr">
        <is>
          <t>2018-06-05</t>
        </is>
      </c>
      <c r="B5285" s="2" t="inlineStr">
        <is>
          <t>GOOGL</t>
        </is>
      </c>
      <c r="C5285" s="3" t="n">
        <v>0.63155197331382</v>
      </c>
      <c r="D5285" s="3" t="n">
        <v>0.1622481941219337</v>
      </c>
      <c r="E5285" s="3" t="n">
        <v>0.2252359269428648</v>
      </c>
    </row>
    <row r="5286">
      <c r="A5286" s="2" t="inlineStr">
        <is>
          <t>2018-06-06</t>
        </is>
      </c>
      <c r="B5286" s="2" t="inlineStr">
        <is>
          <t>GOOGL</t>
        </is>
      </c>
      <c r="C5286" s="3" t="n">
        <v>0.6479756468351763</v>
      </c>
      <c r="D5286" s="3" t="n">
        <v>0.1658843137396178</v>
      </c>
      <c r="E5286" s="3" t="n">
        <v>0.2251385749636451</v>
      </c>
    </row>
    <row r="5287">
      <c r="A5287" s="2" t="inlineStr">
        <is>
          <t>2018-06-07</t>
        </is>
      </c>
      <c r="B5287" s="2" t="inlineStr">
        <is>
          <t>GOOGL</t>
        </is>
      </c>
      <c r="C5287" s="3" t="n">
        <v>0.5773097899352997</v>
      </c>
      <c r="D5287" s="3" t="n">
        <v>0.1501235803616606</v>
      </c>
      <c r="E5287" s="3" t="n">
        <v>0.2253964554736614</v>
      </c>
    </row>
    <row r="5288">
      <c r="A5288" s="2" t="inlineStr">
        <is>
          <t>2018-06-08</t>
        </is>
      </c>
      <c r="B5288" s="2" t="inlineStr">
        <is>
          <t>GOOGL</t>
        </is>
      </c>
      <c r="C5288" s="3" t="n">
        <v>0.5583094536805258</v>
      </c>
      <c r="D5288" s="3" t="n">
        <v>0.1458404703833348</v>
      </c>
      <c r="E5288" s="3" t="n">
        <v>0.225395557165942</v>
      </c>
    </row>
    <row r="5289">
      <c r="A5289" s="2" t="inlineStr">
        <is>
          <t>2018-06-11</t>
        </is>
      </c>
      <c r="B5289" s="2" t="inlineStr">
        <is>
          <t>GOOGL</t>
        </is>
      </c>
      <c r="C5289" s="3" t="n">
        <v>0.7499381120797908</v>
      </c>
      <c r="D5289" s="3" t="n">
        <v>0.1870853682772246</v>
      </c>
      <c r="E5289" s="3" t="n">
        <v>0.2227988757816956</v>
      </c>
    </row>
    <row r="5290">
      <c r="A5290" s="2" t="inlineStr">
        <is>
          <t>2018-06-12</t>
        </is>
      </c>
      <c r="B5290" s="2" t="inlineStr">
        <is>
          <t>GOOGL</t>
        </is>
      </c>
      <c r="C5290" s="3" t="n">
        <v>0.8175241582637655</v>
      </c>
      <c r="D5290" s="3" t="n">
        <v>0.202040944043701</v>
      </c>
      <c r="E5290" s="3" t="n">
        <v>0.2226734735647621</v>
      </c>
    </row>
    <row r="5291">
      <c r="A5291" s="2" t="inlineStr">
        <is>
          <t>2018-06-13</t>
        </is>
      </c>
      <c r="B5291" s="2" t="inlineStr">
        <is>
          <t>GOOGL</t>
        </is>
      </c>
      <c r="C5291" s="3" t="n">
        <v>0.7618476144641734</v>
      </c>
      <c r="D5291" s="3" t="n">
        <v>0.1895567738716632</v>
      </c>
      <c r="E5291" s="3" t="n">
        <v>0.2225599590423562</v>
      </c>
    </row>
    <row r="5292">
      <c r="A5292" s="2" t="inlineStr">
        <is>
          <t>2018-06-14</t>
        </is>
      </c>
      <c r="B5292" s="2" t="inlineStr">
        <is>
          <t>GOOGL</t>
        </is>
      </c>
      <c r="C5292" s="3" t="n">
        <v>0.834755167617075</v>
      </c>
      <c r="D5292" s="3" t="n">
        <v>0.2060834234134254</v>
      </c>
      <c r="E5292" s="3" t="n">
        <v>0.2229197621437031</v>
      </c>
    </row>
    <row r="5293">
      <c r="A5293" s="2" t="inlineStr">
        <is>
          <t>2018-06-15</t>
        </is>
      </c>
      <c r="B5293" s="2" t="inlineStr">
        <is>
          <t>GOOGL</t>
        </is>
      </c>
      <c r="C5293" s="3" t="n">
        <v>0.8680889176880936</v>
      </c>
      <c r="D5293" s="3" t="n">
        <v>0.213366125308348</v>
      </c>
      <c r="E5293" s="3" t="n">
        <v>0.2227492153952654</v>
      </c>
    </row>
    <row r="5294">
      <c r="A5294" s="2" t="inlineStr">
        <is>
          <t>2018-06-18</t>
        </is>
      </c>
      <c r="B5294" s="2" t="inlineStr">
        <is>
          <t>GOOGL</t>
        </is>
      </c>
      <c r="C5294" s="3" t="n">
        <v>0.9656555807965246</v>
      </c>
      <c r="D5294" s="3" t="n">
        <v>0.2359608496348359</v>
      </c>
      <c r="E5294" s="3" t="n">
        <v>0.2236416937151648</v>
      </c>
    </row>
    <row r="5295">
      <c r="A5295" s="2" t="inlineStr">
        <is>
          <t>2018-06-19</t>
        </is>
      </c>
      <c r="B5295" s="2" t="inlineStr">
        <is>
          <t>GOOGL</t>
        </is>
      </c>
      <c r="C5295" s="3" t="n">
        <v>0.8718944055993361</v>
      </c>
      <c r="D5295" s="3" t="n">
        <v>0.2145129401184778</v>
      </c>
      <c r="E5295" s="3" t="n">
        <v>0.2230923135523166</v>
      </c>
    </row>
    <row r="5296">
      <c r="A5296" s="2" t="inlineStr">
        <is>
          <t>2018-06-20</t>
        </is>
      </c>
      <c r="B5296" s="2" t="inlineStr">
        <is>
          <t>GOOGL</t>
        </is>
      </c>
      <c r="C5296" s="3" t="n">
        <v>0.9213519918900004</v>
      </c>
      <c r="D5296" s="3" t="n">
        <v>0.2254654725718573</v>
      </c>
      <c r="E5296" s="3" t="n">
        <v>0.2230043179809912</v>
      </c>
    </row>
    <row r="5297">
      <c r="A5297" s="2" t="inlineStr">
        <is>
          <t>2018-06-21</t>
        </is>
      </c>
      <c r="B5297" s="2" t="inlineStr">
        <is>
          <t>GOOGL</t>
        </is>
      </c>
      <c r="C5297" s="3" t="n">
        <v>0.8207552049363411</v>
      </c>
      <c r="D5297" s="3" t="n">
        <v>0.2032025540996557</v>
      </c>
      <c r="E5297" s="3" t="n">
        <v>0.2232121745897001</v>
      </c>
    </row>
    <row r="5298">
      <c r="A5298" s="2" t="inlineStr">
        <is>
          <t>2018-06-22</t>
        </is>
      </c>
      <c r="B5298" s="2" t="inlineStr">
        <is>
          <t>GOOGL</t>
        </is>
      </c>
      <c r="C5298" s="3" t="n">
        <v>0.8292591717926091</v>
      </c>
      <c r="D5298" s="3" t="n">
        <v>0.2050875190155263</v>
      </c>
      <c r="E5298" s="3" t="n">
        <v>0.2231962278034534</v>
      </c>
    </row>
    <row r="5299">
      <c r="A5299" s="2" t="inlineStr">
        <is>
          <t>2018-06-25</t>
        </is>
      </c>
      <c r="B5299" s="2" t="inlineStr">
        <is>
          <t>GOOGL</t>
        </is>
      </c>
      <c r="C5299" s="3" t="n">
        <v>0.6666903730342556</v>
      </c>
      <c r="D5299" s="3" t="n">
        <v>0.1697254911080485</v>
      </c>
      <c r="E5299" s="3" t="n">
        <v>0.2245802506891086</v>
      </c>
    </row>
    <row r="5300">
      <c r="A5300" s="2" t="inlineStr">
        <is>
          <t>2018-06-26</t>
        </is>
      </c>
      <c r="B5300" s="2" t="inlineStr">
        <is>
          <t>GOOGL</t>
        </is>
      </c>
      <c r="C5300" s="3" t="n">
        <v>0.7051362285963114</v>
      </c>
      <c r="D5300" s="3" t="n">
        <v>0.1780774025296385</v>
      </c>
      <c r="E5300" s="3" t="n">
        <v>0.224179947248374</v>
      </c>
    </row>
    <row r="5301">
      <c r="A5301" s="2" t="inlineStr">
        <is>
          <t>2018-06-27</t>
        </is>
      </c>
      <c r="B5301" s="2" t="inlineStr">
        <is>
          <t>GOOGL</t>
        </is>
      </c>
      <c r="C5301" s="3" t="n">
        <v>0.7567980147221487</v>
      </c>
      <c r="D5301" s="3" t="n">
        <v>0.1889223961680938</v>
      </c>
      <c r="E5301" s="3" t="n">
        <v>0.2232067115425931</v>
      </c>
    </row>
    <row r="5302">
      <c r="A5302" s="2" t="inlineStr">
        <is>
          <t>2018-06-28</t>
        </is>
      </c>
      <c r="B5302" s="2" t="inlineStr">
        <is>
          <t>GOOGL</t>
        </is>
      </c>
      <c r="C5302" s="3" t="n">
        <v>0.7359632657686482</v>
      </c>
      <c r="D5302" s="3" t="n">
        <v>0.1841047415720018</v>
      </c>
      <c r="E5302" s="3" t="n">
        <v>0.2229795279260426</v>
      </c>
    </row>
    <row r="5303">
      <c r="A5303" s="2" t="inlineStr">
        <is>
          <t>2018-06-29</t>
        </is>
      </c>
      <c r="B5303" s="2" t="inlineStr">
        <is>
          <t>GOOGL</t>
        </is>
      </c>
      <c r="C5303" s="3" t="n">
        <v>0.8591613195625928</v>
      </c>
      <c r="D5303" s="3" t="n">
        <v>0.2103746274233139</v>
      </c>
      <c r="E5303" s="3" t="n">
        <v>0.2215819347177261</v>
      </c>
    </row>
    <row r="5304">
      <c r="A5304" s="2" t="inlineStr">
        <is>
          <t>2018-07-02</t>
        </is>
      </c>
      <c r="B5304" s="2" t="inlineStr">
        <is>
          <t>GOOGL</t>
        </is>
      </c>
      <c r="C5304" s="3" t="n">
        <v>0.9497718263310893</v>
      </c>
      <c r="D5304" s="3" t="n">
        <v>0.2304961142135803</v>
      </c>
      <c r="E5304" s="3" t="n">
        <v>0.2216280883238178</v>
      </c>
    </row>
    <row r="5305">
      <c r="A5305" s="2" t="inlineStr">
        <is>
          <t>2018-07-03</t>
        </is>
      </c>
      <c r="B5305" s="2" t="inlineStr">
        <is>
          <t>GOOGL</t>
        </is>
      </c>
      <c r="C5305" s="3" t="n">
        <v>0.8935784150659423</v>
      </c>
      <c r="D5305" s="3" t="n">
        <v>0.2188729331381127</v>
      </c>
      <c r="E5305" s="3" t="n">
        <v>0.2225578973093668</v>
      </c>
    </row>
    <row r="5306">
      <c r="A5306" s="2" t="inlineStr">
        <is>
          <t>2018-07-05</t>
        </is>
      </c>
      <c r="B5306" s="2" t="inlineStr">
        <is>
          <t>GOOGL</t>
        </is>
      </c>
      <c r="C5306" s="3" t="n">
        <v>0.9289409985970917</v>
      </c>
      <c r="D5306" s="3" t="n">
        <v>0.2273564760196085</v>
      </c>
      <c r="E5306" s="3" t="n">
        <v>0.2232181336949958</v>
      </c>
    </row>
    <row r="5307">
      <c r="A5307" s="2" t="inlineStr">
        <is>
          <t>2018-07-06</t>
        </is>
      </c>
      <c r="B5307" s="2" t="inlineStr">
        <is>
          <t>GOOGL</t>
        </is>
      </c>
      <c r="C5307" s="3" t="n">
        <v>1.004120770650289</v>
      </c>
      <c r="D5307" s="3" t="n">
        <v>0.2443415023319974</v>
      </c>
      <c r="E5307" s="3" t="n">
        <v>0.22342083630708</v>
      </c>
    </row>
    <row r="5308">
      <c r="A5308" s="2" t="inlineStr">
        <is>
          <t>2018-07-09</t>
        </is>
      </c>
      <c r="B5308" s="2" t="inlineStr">
        <is>
          <t>GOOGL</t>
        </is>
      </c>
      <c r="C5308" s="3" t="n">
        <v>0.9889054478323661</v>
      </c>
      <c r="D5308" s="3" t="n">
        <v>0.2407607736001641</v>
      </c>
      <c r="E5308" s="3" t="n">
        <v>0.2232374936188907</v>
      </c>
    </row>
    <row r="5309">
      <c r="A5309" s="2" t="inlineStr">
        <is>
          <t>2018-07-10</t>
        </is>
      </c>
      <c r="B5309" s="2" t="inlineStr">
        <is>
          <t>GOOGL</t>
        </is>
      </c>
      <c r="C5309" s="3" t="n">
        <v>0.9407685177721355</v>
      </c>
      <c r="D5309" s="3" t="n">
        <v>0.2298098236398675</v>
      </c>
      <c r="E5309" s="3" t="n">
        <v>0.2230196054356973</v>
      </c>
    </row>
    <row r="5310">
      <c r="A5310" s="2" t="inlineStr">
        <is>
          <t>2018-07-11</t>
        </is>
      </c>
      <c r="B5310" s="2" t="inlineStr">
        <is>
          <t>GOOGL</t>
        </is>
      </c>
      <c r="C5310" s="3" t="n">
        <v>0.9453912123411227</v>
      </c>
      <c r="D5310" s="3" t="n">
        <v>0.2308508184652915</v>
      </c>
      <c r="E5310" s="3" t="n">
        <v>0.2230302288754624</v>
      </c>
    </row>
    <row r="5311">
      <c r="A5311" s="2" t="inlineStr">
        <is>
          <t>2018-07-12</t>
        </is>
      </c>
      <c r="B5311" s="2" t="inlineStr">
        <is>
          <t>GOOGL</t>
        </is>
      </c>
      <c r="C5311" s="3" t="n">
        <v>0.9889468447469039</v>
      </c>
      <c r="D5311" s="3" t="n">
        <v>0.2414704838346049</v>
      </c>
      <c r="E5311" s="3" t="n">
        <v>0.2239457914356203</v>
      </c>
    </row>
    <row r="5312">
      <c r="A5312" s="2" t="inlineStr">
        <is>
          <t>2018-07-13</t>
        </is>
      </c>
      <c r="B5312" s="2" t="inlineStr">
        <is>
          <t>GOOGL</t>
        </is>
      </c>
      <c r="C5312" s="3" t="n">
        <v>0.9951749118309464</v>
      </c>
      <c r="D5312" s="3" t="n">
        <v>0.2428712904988921</v>
      </c>
      <c r="E5312" s="3" t="n">
        <v>0.2239518780561381</v>
      </c>
    </row>
    <row r="5313">
      <c r="A5313" s="2" t="inlineStr">
        <is>
          <t>2018-07-16</t>
        </is>
      </c>
      <c r="B5313" s="2" t="inlineStr">
        <is>
          <t>GOOGL</t>
        </is>
      </c>
      <c r="C5313" s="3" t="n">
        <v>0.9286857027840797</v>
      </c>
      <c r="D5313" s="3" t="n">
        <v>0.2279845278208334</v>
      </c>
      <c r="E5313" s="3" t="n">
        <v>0.2239557766393115</v>
      </c>
    </row>
    <row r="5314">
      <c r="A5314" s="2" t="inlineStr">
        <is>
          <t>2018-07-17</t>
        </is>
      </c>
      <c r="B5314" s="2" t="inlineStr">
        <is>
          <t>GOOGL</t>
        </is>
      </c>
      <c r="C5314" s="3" t="n">
        <v>0.9932445637673041</v>
      </c>
      <c r="D5314" s="3" t="n">
        <v>0.2428057849441066</v>
      </c>
      <c r="E5314" s="3" t="n">
        <v>0.2243211723193536</v>
      </c>
    </row>
    <row r="5315">
      <c r="A5315" s="2" t="inlineStr">
        <is>
          <t>2018-07-18</t>
        </is>
      </c>
      <c r="B5315" s="2" t="inlineStr">
        <is>
          <t>GOOGL</t>
        </is>
      </c>
      <c r="C5315" s="3" t="n">
        <v>0.9434120729839568</v>
      </c>
      <c r="D5315" s="3" t="n">
        <v>0.2314048038280029</v>
      </c>
      <c r="E5315" s="3" t="n">
        <v>0.2240853280150867</v>
      </c>
    </row>
    <row r="5316">
      <c r="A5316" s="2" t="inlineStr">
        <is>
          <t>2018-07-19</t>
        </is>
      </c>
      <c r="B5316" s="2" t="inlineStr">
        <is>
          <t>GOOGL</t>
        </is>
      </c>
      <c r="C5316" s="3" t="n">
        <v>0.8652020575383952</v>
      </c>
      <c r="D5316" s="3" t="n">
        <v>0.214122026010761</v>
      </c>
      <c r="E5316" s="3" t="n">
        <v>0.2243661169311845</v>
      </c>
    </row>
    <row r="5317">
      <c r="A5317" s="2" t="inlineStr">
        <is>
          <t>2018-07-20</t>
        </is>
      </c>
      <c r="B5317" s="2" t="inlineStr">
        <is>
          <t>GOOGL</t>
        </is>
      </c>
      <c r="C5317" s="3" t="n">
        <v>0.8632597149977841</v>
      </c>
      <c r="D5317" s="3" t="n">
        <v>0.213688989552462</v>
      </c>
      <c r="E5317" s="3" t="n">
        <v>0.2243693134145142</v>
      </c>
    </row>
    <row r="5318">
      <c r="A5318" s="2" t="inlineStr">
        <is>
          <t>2018-07-23</t>
        </is>
      </c>
      <c r="B5318" s="2" t="inlineStr">
        <is>
          <t>GOOGL</t>
        </is>
      </c>
      <c r="C5318" s="3" t="n">
        <v>0.903751638810116</v>
      </c>
      <c r="D5318" s="3" t="n">
        <v>0.2229784466578683</v>
      </c>
      <c r="E5318" s="3" t="n">
        <v>0.2245953843304901</v>
      </c>
    </row>
    <row r="5319">
      <c r="A5319" s="2" t="inlineStr">
        <is>
          <t>2018-07-24</t>
        </is>
      </c>
      <c r="B5319" s="2" t="inlineStr">
        <is>
          <t>GOOGL</t>
        </is>
      </c>
      <c r="C5319" s="3" t="n">
        <v>1.042351830289144</v>
      </c>
      <c r="D5319" s="3" t="n">
        <v>0.2574156960866426</v>
      </c>
      <c r="E5319" s="3" t="n">
        <v>0.2277692514060098</v>
      </c>
    </row>
    <row r="5320">
      <c r="A5320" s="2" t="inlineStr">
        <is>
          <t>2018-07-25</t>
        </is>
      </c>
      <c r="B5320" s="2" t="inlineStr">
        <is>
          <t>GOOGL</t>
        </is>
      </c>
      <c r="C5320" s="3" t="n">
        <v>1.242328732801596</v>
      </c>
      <c r="D5320" s="3" t="n">
        <v>0.3008850528007397</v>
      </c>
      <c r="E5320" s="3" t="n">
        <v>0.2260955940118289</v>
      </c>
    </row>
    <row r="5321">
      <c r="A5321" s="2" t="inlineStr">
        <is>
          <t>2018-07-26</t>
        </is>
      </c>
      <c r="B5321" s="2" t="inlineStr">
        <is>
          <t>GOOGL</t>
        </is>
      </c>
      <c r="C5321" s="3" t="n">
        <v>1.292271761243129</v>
      </c>
      <c r="D5321" s="3" t="n">
        <v>0.3122166430452801</v>
      </c>
      <c r="E5321" s="3" t="n">
        <v>0.2261263085747349</v>
      </c>
    </row>
    <row r="5322">
      <c r="A5322" s="2" t="inlineStr">
        <is>
          <t>2018-07-27</t>
        </is>
      </c>
      <c r="B5322" s="2" t="inlineStr">
        <is>
          <t>GOOGL</t>
        </is>
      </c>
      <c r="C5322" s="3" t="n">
        <v>1.232725659626617</v>
      </c>
      <c r="D5322" s="3" t="n">
        <v>0.3001088099647385</v>
      </c>
      <c r="E5322" s="3" t="n">
        <v>0.2272272080793558</v>
      </c>
    </row>
    <row r="5323">
      <c r="A5323" s="2" t="inlineStr">
        <is>
          <t>2018-07-30</t>
        </is>
      </c>
      <c r="B5323" s="2" t="inlineStr">
        <is>
          <t>GOOGL</t>
        </is>
      </c>
      <c r="C5323" s="3" t="n">
        <v>1.121752955834609</v>
      </c>
      <c r="D5323" s="3" t="n">
        <v>0.2757609624865744</v>
      </c>
      <c r="E5323" s="3" t="n">
        <v>0.2280011486988083</v>
      </c>
    </row>
    <row r="5324">
      <c r="A5324" s="2" t="inlineStr">
        <is>
          <t>2018-07-31</t>
        </is>
      </c>
      <c r="B5324" s="2" t="inlineStr">
        <is>
          <t>GOOGL</t>
        </is>
      </c>
      <c r="C5324" s="3" t="n">
        <v>1.172668652451447</v>
      </c>
      <c r="D5324" s="3" t="n">
        <v>0.2868561555343774</v>
      </c>
      <c r="E5324" s="3" t="n">
        <v>0.2275631355681918</v>
      </c>
    </row>
    <row r="5325">
      <c r="A5325" s="2" t="inlineStr">
        <is>
          <t>2018-08-01</t>
        </is>
      </c>
      <c r="B5325" s="2" t="inlineStr">
        <is>
          <t>GOOGL</t>
        </is>
      </c>
      <c r="C5325" s="3" t="n">
        <v>1.188257511858334</v>
      </c>
      <c r="D5325" s="3" t="n">
        <v>0.290436751591072</v>
      </c>
      <c r="E5325" s="3" t="n">
        <v>0.2275910304729585</v>
      </c>
    </row>
    <row r="5326">
      <c r="A5326" s="2" t="inlineStr">
        <is>
          <t>2018-08-02</t>
        </is>
      </c>
      <c r="B5326" s="2" t="inlineStr">
        <is>
          <t>GOOGL</t>
        </is>
      </c>
      <c r="C5326" s="3" t="n">
        <v>1.211903901327677</v>
      </c>
      <c r="D5326" s="3" t="n">
        <v>0.2958975047743002</v>
      </c>
      <c r="E5326" s="3" t="n">
        <v>0.2276562559721493</v>
      </c>
    </row>
    <row r="5327">
      <c r="A5327" s="2" t="inlineStr">
        <is>
          <t>2018-08-03</t>
        </is>
      </c>
      <c r="B5327" s="2" t="inlineStr">
        <is>
          <t>GOOGL</t>
        </is>
      </c>
      <c r="C5327" s="3" t="n">
        <v>1.23621778607914</v>
      </c>
      <c r="D5327" s="3" t="n">
        <v>0.3012501519682863</v>
      </c>
      <c r="E5327" s="3" t="n">
        <v>0.2275085790994122</v>
      </c>
    </row>
    <row r="5328">
      <c r="A5328" s="2" t="inlineStr">
        <is>
          <t>2018-08-06</t>
        </is>
      </c>
      <c r="B5328" s="2" t="inlineStr">
        <is>
          <t>GOOGL</t>
        </is>
      </c>
      <c r="C5328" s="3" t="n">
        <v>1.20903964678099</v>
      </c>
      <c r="D5328" s="3" t="n">
        <v>0.2950157169650794</v>
      </c>
      <c r="E5328" s="3" t="n">
        <v>0.2274662519937172</v>
      </c>
    </row>
    <row r="5329">
      <c r="A5329" s="2" t="inlineStr">
        <is>
          <t>2018-08-07</t>
        </is>
      </c>
      <c r="B5329" s="2" t="inlineStr">
        <is>
          <t>GOOGL</t>
        </is>
      </c>
      <c r="C5329" s="3" t="n">
        <v>1.27154614992412</v>
      </c>
      <c r="D5329" s="3" t="n">
        <v>0.3097390405018021</v>
      </c>
      <c r="E5329" s="3" t="n">
        <v>0.2278635663511642</v>
      </c>
    </row>
    <row r="5330">
      <c r="A5330" s="2" t="inlineStr">
        <is>
          <t>2018-08-08</t>
        </is>
      </c>
      <c r="B5330" s="2" t="inlineStr">
        <is>
          <t>GOOGL</t>
        </is>
      </c>
      <c r="C5330" s="3" t="n">
        <v>1.297951912526464</v>
      </c>
      <c r="D5330" s="3" t="n">
        <v>0.3157600868646908</v>
      </c>
      <c r="E5330" s="3" t="n">
        <v>0.2278667522350605</v>
      </c>
    </row>
    <row r="5331">
      <c r="A5331" s="2" t="inlineStr">
        <is>
          <t>2018-08-09</t>
        </is>
      </c>
      <c r="B5331" s="2" t="inlineStr">
        <is>
          <t>GOOGL</t>
        </is>
      </c>
      <c r="C5331" s="3" t="n">
        <v>1.328331305516978</v>
      </c>
      <c r="D5331" s="3" t="n">
        <v>0.3225944355992973</v>
      </c>
      <c r="E5331" s="3" t="n">
        <v>0.2278004247453382</v>
      </c>
    </row>
    <row r="5332">
      <c r="A5332" s="2" t="inlineStr">
        <is>
          <t>2018-08-10</t>
        </is>
      </c>
      <c r="B5332" s="2" t="inlineStr">
        <is>
          <t>GOOGL</t>
        </is>
      </c>
      <c r="C5332" s="3" t="n">
        <v>1.367015456921536</v>
      </c>
      <c r="D5332" s="3" t="n">
        <v>0.3306848473654699</v>
      </c>
      <c r="E5332" s="3" t="n">
        <v>0.2272723733973862</v>
      </c>
    </row>
    <row r="5333">
      <c r="A5333" s="2" t="inlineStr">
        <is>
          <t>2018-08-13</t>
        </is>
      </c>
      <c r="B5333" s="2" t="inlineStr">
        <is>
          <t>GOOGL</t>
        </is>
      </c>
      <c r="C5333" s="3" t="n">
        <v>1.322631529417377</v>
      </c>
      <c r="D5333" s="3" t="n">
        <v>0.3205572577159088</v>
      </c>
      <c r="E5333" s="3" t="n">
        <v>0.2272418667112111</v>
      </c>
    </row>
    <row r="5334">
      <c r="A5334" s="2" t="inlineStr">
        <is>
          <t>2018-08-14</t>
        </is>
      </c>
      <c r="B5334" s="2" t="inlineStr">
        <is>
          <t>GOOGL</t>
        </is>
      </c>
      <c r="C5334" s="3" t="n">
        <v>1.31464064248763</v>
      </c>
      <c r="D5334" s="3" t="n">
        <v>0.3186611166456064</v>
      </c>
      <c r="E5334" s="3" t="n">
        <v>0.2271808028697977</v>
      </c>
    </row>
    <row r="5335">
      <c r="A5335" s="2" t="inlineStr">
        <is>
          <t>2018-08-15</t>
        </is>
      </c>
      <c r="B5335" s="2" t="inlineStr">
        <is>
          <t>GOOGL</t>
        </is>
      </c>
      <c r="C5335" s="3" t="n">
        <v>1.222342666466869</v>
      </c>
      <c r="D5335" s="3" t="n">
        <v>0.2989644466810312</v>
      </c>
      <c r="E5335" s="3" t="n">
        <v>0.2282211480741047</v>
      </c>
    </row>
    <row r="5336">
      <c r="A5336" s="2" t="inlineStr">
        <is>
          <t>2018-08-16</t>
        </is>
      </c>
      <c r="B5336" s="2" t="inlineStr">
        <is>
          <t>GOOGL</t>
        </is>
      </c>
      <c r="C5336" s="3" t="n">
        <v>1.1640657606686</v>
      </c>
      <c r="D5336" s="3" t="n">
        <v>0.2857437515044082</v>
      </c>
      <c r="E5336" s="3" t="n">
        <v>0.2282892947145648</v>
      </c>
    </row>
    <row r="5337">
      <c r="A5337" s="2" t="inlineStr">
        <is>
          <t>2018-08-17</t>
        </is>
      </c>
      <c r="B5337" s="2" t="inlineStr">
        <is>
          <t>GOOGL</t>
        </is>
      </c>
      <c r="C5337" s="3" t="n">
        <v>1.215131865928108</v>
      </c>
      <c r="D5337" s="3" t="n">
        <v>0.29662675780494</v>
      </c>
      <c r="E5337" s="3" t="n">
        <v>0.2276516364696392</v>
      </c>
    </row>
    <row r="5338">
      <c r="A5338" s="2" t="inlineStr">
        <is>
          <t>2018-08-20</t>
        </is>
      </c>
      <c r="B5338" s="2" t="inlineStr">
        <is>
          <t>GOOGL</t>
        </is>
      </c>
      <c r="C5338" s="3" t="n">
        <v>1.244095375367169</v>
      </c>
      <c r="D5338" s="3" t="n">
        <v>0.3032392351578596</v>
      </c>
      <c r="E5338" s="3" t="n">
        <v>0.2276668178066874</v>
      </c>
    </row>
    <row r="5339">
      <c r="A5339" s="2" t="inlineStr">
        <is>
          <t>2018-08-21</t>
        </is>
      </c>
      <c r="B5339" s="2" t="inlineStr">
        <is>
          <t>GOOGL</t>
        </is>
      </c>
      <c r="C5339" s="3" t="n">
        <v>1.253249773712177</v>
      </c>
      <c r="D5339" s="3" t="n">
        <v>0.3052572250137771</v>
      </c>
      <c r="E5339" s="3" t="n">
        <v>0.2276140247516929</v>
      </c>
    </row>
    <row r="5340">
      <c r="A5340" s="2" t="inlineStr">
        <is>
          <t>2018-08-22</t>
        </is>
      </c>
      <c r="B5340" s="2" t="inlineStr">
        <is>
          <t>GOOGL</t>
        </is>
      </c>
      <c r="C5340" s="3" t="n">
        <v>1.180268387691235</v>
      </c>
      <c r="D5340" s="3" t="n">
        <v>0.2876139587711107</v>
      </c>
      <c r="E5340" s="3" t="n">
        <v>0.2267399191251745</v>
      </c>
    </row>
    <row r="5341">
      <c r="A5341" s="2" t="inlineStr">
        <is>
          <t>2018-08-23</t>
        </is>
      </c>
      <c r="B5341" s="2" t="inlineStr">
        <is>
          <t>GOOGL</t>
        </is>
      </c>
      <c r="C5341" s="3" t="n">
        <v>1.167900703775344</v>
      </c>
      <c r="D5341" s="3" t="n">
        <v>0.28481287150916</v>
      </c>
      <c r="E5341" s="3" t="n">
        <v>0.2267426251676436</v>
      </c>
    </row>
    <row r="5342">
      <c r="A5342" s="2" t="inlineStr">
        <is>
          <t>2018-08-24</t>
        </is>
      </c>
      <c r="B5342" s="2" t="inlineStr">
        <is>
          <t>GOOGL</t>
        </is>
      </c>
      <c r="C5342" s="3" t="n">
        <v>1.249820121891321</v>
      </c>
      <c r="D5342" s="3" t="n">
        <v>0.303616055454885</v>
      </c>
      <c r="E5342" s="3" t="n">
        <v>0.226925499507638</v>
      </c>
    </row>
    <row r="5343">
      <c r="A5343" s="2" t="inlineStr">
        <is>
          <t>2018-08-27</t>
        </is>
      </c>
      <c r="B5343" s="2" t="inlineStr">
        <is>
          <t>GOOGL</t>
        </is>
      </c>
      <c r="C5343" s="3" t="n">
        <v>1.347510924281718</v>
      </c>
      <c r="D5343" s="3" t="n">
        <v>0.3262197801840708</v>
      </c>
      <c r="E5343" s="3" t="n">
        <v>0.2272484583732034</v>
      </c>
    </row>
    <row r="5344">
      <c r="A5344" s="2" t="inlineStr">
        <is>
          <t>2018-08-28</t>
        </is>
      </c>
      <c r="B5344" s="2" t="inlineStr">
        <is>
          <t>GOOGL</t>
        </is>
      </c>
      <c r="C5344" s="3" t="n">
        <v>1.321267911416556</v>
      </c>
      <c r="D5344" s="3" t="n">
        <v>0.3204804739189854</v>
      </c>
      <c r="E5344" s="3" t="n">
        <v>0.2274182785509675</v>
      </c>
    </row>
    <row r="5345">
      <c r="A5345" s="2" t="inlineStr">
        <is>
          <t>2018-08-29</t>
        </is>
      </c>
      <c r="B5345" s="2" t="inlineStr">
        <is>
          <t>GOOGL</t>
        </is>
      </c>
      <c r="C5345" s="3" t="n">
        <v>1.349621168436124</v>
      </c>
      <c r="D5345" s="3" t="n">
        <v>0.3273524356418504</v>
      </c>
      <c r="E5345" s="3" t="n">
        <v>0.2277323761881978</v>
      </c>
    </row>
    <row r="5346">
      <c r="A5346" s="2" t="inlineStr">
        <is>
          <t>2018-08-30</t>
        </is>
      </c>
      <c r="B5346" s="2" t="inlineStr">
        <is>
          <t>GOOGL</t>
        </is>
      </c>
      <c r="C5346" s="3" t="n">
        <v>1.27674707873393</v>
      </c>
      <c r="D5346" s="3" t="n">
        <v>0.3108580379718508</v>
      </c>
      <c r="E5346" s="3" t="n">
        <v>0.2278117904607046</v>
      </c>
    </row>
    <row r="5347">
      <c r="A5347" s="2" t="inlineStr">
        <is>
          <t>2018-08-31</t>
        </is>
      </c>
      <c r="B5347" s="2" t="inlineStr">
        <is>
          <t>GOOGL</t>
        </is>
      </c>
      <c r="C5347" s="3" t="n">
        <v>1.140808927736791</v>
      </c>
      <c r="D5347" s="3" t="n">
        <v>0.2805063363218151</v>
      </c>
      <c r="E5347" s="3" t="n">
        <v>0.2283522945762916</v>
      </c>
    </row>
    <row r="5348">
      <c r="A5348" s="2" t="inlineStr">
        <is>
          <t>2018-09-04</t>
        </is>
      </c>
      <c r="B5348" s="2" t="inlineStr">
        <is>
          <t>GOOGL</t>
        </is>
      </c>
      <c r="C5348" s="3" t="n">
        <v>1.079813147847156</v>
      </c>
      <c r="D5348" s="3" t="n">
        <v>0.2672744398082273</v>
      </c>
      <c r="E5348" s="3" t="n">
        <v>0.2289974337701139</v>
      </c>
    </row>
    <row r="5349">
      <c r="A5349" s="2" t="inlineStr">
        <is>
          <t>2018-09-05</t>
        </is>
      </c>
      <c r="B5349" s="2" t="inlineStr">
        <is>
          <t>GOOGL</t>
        </is>
      </c>
      <c r="C5349" s="3" t="n">
        <v>1.084237182393546</v>
      </c>
      <c r="D5349" s="3" t="n">
        <v>0.2682344856044111</v>
      </c>
      <c r="E5349" s="3" t="n">
        <v>0.2289485083479726</v>
      </c>
    </row>
    <row r="5350">
      <c r="A5350" s="2" t="inlineStr">
        <is>
          <t>2018-09-06</t>
        </is>
      </c>
      <c r="B5350" s="2" t="inlineStr">
        <is>
          <t>GOOGL</t>
        </is>
      </c>
      <c r="C5350" s="3" t="n">
        <v>1.024870753882174</v>
      </c>
      <c r="D5350" s="3" t="n">
        <v>0.2550598150444354</v>
      </c>
      <c r="E5350" s="3" t="n">
        <v>0.2293555691330221</v>
      </c>
    </row>
    <row r="5351">
      <c r="A5351" s="2" t="inlineStr">
        <is>
          <t>2018-09-07</t>
        </is>
      </c>
      <c r="B5351" s="2" t="inlineStr">
        <is>
          <t>GOOGL</t>
        </is>
      </c>
      <c r="C5351" s="3" t="n">
        <v>0.9650012438374779</v>
      </c>
      <c r="D5351" s="3" t="n">
        <v>0.241299946011893</v>
      </c>
      <c r="E5351" s="3" t="n">
        <v>0.2293260733342263</v>
      </c>
    </row>
    <row r="5352">
      <c r="A5352" s="2" t="inlineStr">
        <is>
          <t>2018-09-10</t>
        </is>
      </c>
      <c r="B5352" s="2" t="inlineStr">
        <is>
          <t>GOOGL</t>
        </is>
      </c>
      <c r="C5352" s="3" t="n">
        <v>0.9954009124046301</v>
      </c>
      <c r="D5352" s="3" t="n">
        <v>0.2480790138668822</v>
      </c>
      <c r="E5352" s="3" t="n">
        <v>0.2291328157575248</v>
      </c>
    </row>
    <row r="5353">
      <c r="A5353" s="2" t="inlineStr">
        <is>
          <t>2018-09-11</t>
        </is>
      </c>
      <c r="B5353" s="2" t="inlineStr">
        <is>
          <t>GOOGL</t>
        </is>
      </c>
      <c r="C5353" s="3" t="n">
        <v>1.04078462366372</v>
      </c>
      <c r="D5353" s="3" t="n">
        <v>0.2587876064230341</v>
      </c>
      <c r="E5353" s="3" t="n">
        <v>0.2294303749247039</v>
      </c>
    </row>
    <row r="5354">
      <c r="A5354" s="2" t="inlineStr">
        <is>
          <t>2018-09-12</t>
        </is>
      </c>
      <c r="B5354" s="2" t="inlineStr">
        <is>
          <t>GOOGL</t>
        </is>
      </c>
      <c r="C5354" s="3" t="n">
        <v>0.9555008989037456</v>
      </c>
      <c r="D5354" s="3" t="n">
        <v>0.2397716582627635</v>
      </c>
      <c r="E5354" s="3" t="n">
        <v>0.2300067519715674</v>
      </c>
    </row>
    <row r="5355">
      <c r="A5355" s="2" t="inlineStr">
        <is>
          <t>2018-09-13</t>
        </is>
      </c>
      <c r="B5355" s="2" t="inlineStr">
        <is>
          <t>GOOGL</t>
        </is>
      </c>
      <c r="C5355" s="3" t="n">
        <v>0.9766945143284509</v>
      </c>
      <c r="D5355" s="3" t="n">
        <v>0.2447641879373607</v>
      </c>
      <c r="E5355" s="3" t="n">
        <v>0.2301274192083515</v>
      </c>
    </row>
    <row r="5356">
      <c r="A5356" s="2" t="inlineStr">
        <is>
          <t>2018-09-14</t>
        </is>
      </c>
      <c r="B5356" s="2" t="inlineStr">
        <is>
          <t>GOOGL</t>
        </is>
      </c>
      <c r="C5356" s="3" t="n">
        <v>1.009687306197314</v>
      </c>
      <c r="D5356" s="3" t="n">
        <v>0.2520928616615629</v>
      </c>
      <c r="E5356" s="3" t="n">
        <v>0.2298660785740404</v>
      </c>
    </row>
    <row r="5357">
      <c r="A5357" s="2" t="inlineStr">
        <is>
          <t>2018-09-17</t>
        </is>
      </c>
      <c r="B5357" s="2" t="inlineStr">
        <is>
          <t>GOOGL</t>
        </is>
      </c>
      <c r="C5357" s="3" t="n">
        <v>0.9629445535945329</v>
      </c>
      <c r="D5357" s="3" t="n">
        <v>0.2418335295225204</v>
      </c>
      <c r="E5357" s="3" t="n">
        <v>0.230369992430455</v>
      </c>
    </row>
    <row r="5358">
      <c r="A5358" s="2" t="inlineStr">
        <is>
          <t>2018-09-18</t>
        </is>
      </c>
      <c r="B5358" s="2" t="inlineStr">
        <is>
          <t>GOOGL</t>
        </is>
      </c>
      <c r="C5358" s="3" t="n">
        <v>1.016092043355544</v>
      </c>
      <c r="D5358" s="3" t="n">
        <v>0.2540335069407089</v>
      </c>
      <c r="E5358" s="3" t="n">
        <v>0.2303270736850141</v>
      </c>
    </row>
    <row r="5359">
      <c r="A5359" s="2" t="inlineStr">
        <is>
          <t>2018-09-19</t>
        </is>
      </c>
      <c r="B5359" s="2" t="inlineStr">
        <is>
          <t>GOOGL</t>
        </is>
      </c>
      <c r="C5359" s="3" t="n">
        <v>1.009695823591618</v>
      </c>
      <c r="D5359" s="3" t="n">
        <v>0.252521102177397</v>
      </c>
      <c r="E5359" s="3" t="n">
        <v>0.2302882677579962</v>
      </c>
    </row>
    <row r="5360">
      <c r="A5360" s="2" t="inlineStr">
        <is>
          <t>2018-09-20</t>
        </is>
      </c>
      <c r="B5360" s="2" t="inlineStr">
        <is>
          <t>GOOGL</t>
        </is>
      </c>
      <c r="C5360" s="3" t="n">
        <v>1.023390451919383</v>
      </c>
      <c r="D5360" s="3" t="n">
        <v>0.2558540462180115</v>
      </c>
      <c r="E5360" s="3" t="n">
        <v>0.2304634030693408</v>
      </c>
    </row>
    <row r="5361">
      <c r="A5361" s="2" t="inlineStr">
        <is>
          <t>2018-09-21</t>
        </is>
      </c>
      <c r="B5361" s="2" t="inlineStr">
        <is>
          <t>GOOGL</t>
        </is>
      </c>
      <c r="C5361" s="3" t="n">
        <v>0.9498413053101057</v>
      </c>
      <c r="D5361" s="3" t="n">
        <v>0.2395204620153442</v>
      </c>
      <c r="E5361" s="3" t="n">
        <v>0.2311127772482739</v>
      </c>
    </row>
    <row r="5362">
      <c r="A5362" s="2" t="inlineStr">
        <is>
          <t>2018-09-24</t>
        </is>
      </c>
      <c r="B5362" s="2" t="inlineStr">
        <is>
          <t>GOOGL</t>
        </is>
      </c>
      <c r="C5362" s="3" t="n">
        <v>0.9969082191512793</v>
      </c>
      <c r="D5362" s="3" t="n">
        <v>0.2503953058833377</v>
      </c>
      <c r="E5362" s="3" t="n">
        <v>0.2311098468818779</v>
      </c>
    </row>
    <row r="5363">
      <c r="A5363" s="2" t="inlineStr">
        <is>
          <t>2018-09-25</t>
        </is>
      </c>
      <c r="B5363" s="2" t="inlineStr">
        <is>
          <t>GOOGL</t>
        </is>
      </c>
      <c r="C5363" s="3" t="n">
        <v>1.090544014605662</v>
      </c>
      <c r="D5363" s="3" t="n">
        <v>0.2720639493928982</v>
      </c>
      <c r="E5363" s="3" t="n">
        <v>0.2311359706871106</v>
      </c>
    </row>
    <row r="5364">
      <c r="A5364" s="2" t="inlineStr">
        <is>
          <t>2018-09-26</t>
        </is>
      </c>
      <c r="B5364" s="2" t="inlineStr">
        <is>
          <t>GOOGL</t>
        </is>
      </c>
      <c r="C5364" s="3" t="n">
        <v>1.076617857660177</v>
      </c>
      <c r="D5364" s="3" t="n">
        <v>0.2688347880048305</v>
      </c>
      <c r="E5364" s="3" t="n">
        <v>0.2311263799261377</v>
      </c>
    </row>
    <row r="5365">
      <c r="A5365" s="2" t="inlineStr">
        <is>
          <t>2018-09-27</t>
        </is>
      </c>
      <c r="B5365" s="2" t="inlineStr">
        <is>
          <t>GOOGL</t>
        </is>
      </c>
      <c r="C5365" s="3" t="n">
        <v>1.025192304282146</v>
      </c>
      <c r="D5365" s="3" t="n">
        <v>0.2560035305726412</v>
      </c>
      <c r="E5365" s="3" t="n">
        <v>0.230204157392592</v>
      </c>
    </row>
    <row r="5366">
      <c r="A5366" s="2" t="inlineStr">
        <is>
          <t>2018-09-28</t>
        </is>
      </c>
      <c r="B5366" s="2" t="inlineStr">
        <is>
          <t>GOOGL</t>
        </is>
      </c>
      <c r="C5366" s="3" t="n">
        <v>1.002109921649619</v>
      </c>
      <c r="D5366" s="3" t="n">
        <v>0.2506563008159022</v>
      </c>
      <c r="E5366" s="3" t="n">
        <v>0.2301706587598778</v>
      </c>
    </row>
    <row r="5367">
      <c r="A5367" s="2" t="inlineStr">
        <is>
          <t>2018-10-01</t>
        </is>
      </c>
      <c r="B5367" s="2" t="inlineStr">
        <is>
          <t>GOOGL</t>
        </is>
      </c>
      <c r="C5367" s="3" t="n">
        <v>0.9678317818427017</v>
      </c>
      <c r="D5367" s="3" t="n">
        <v>0.242622656611599</v>
      </c>
      <c r="E5367" s="3" t="n">
        <v>0.2300220562996361</v>
      </c>
    </row>
    <row r="5368">
      <c r="A5368" s="2" t="inlineStr">
        <is>
          <t>2018-10-02</t>
        </is>
      </c>
      <c r="B5368" s="2" t="inlineStr">
        <is>
          <t>GOOGL</t>
        </is>
      </c>
      <c r="C5368" s="3" t="n">
        <v>0.9930227817740869</v>
      </c>
      <c r="D5368" s="3" t="n">
        <v>0.2483050142319921</v>
      </c>
      <c r="E5368" s="3" t="n">
        <v>0.2299091404772339</v>
      </c>
    </row>
    <row r="5369">
      <c r="A5369" s="2" t="inlineStr">
        <is>
          <t>2018-10-03</t>
        </is>
      </c>
      <c r="B5369" s="2" t="inlineStr">
        <is>
          <t>GOOGL</t>
        </is>
      </c>
      <c r="C5369" s="3" t="n">
        <v>0.9863943301055265</v>
      </c>
      <c r="D5369" s="3" t="n">
        <v>0.2467610483326721</v>
      </c>
      <c r="E5369" s="3" t="n">
        <v>0.229888840002165</v>
      </c>
    </row>
    <row r="5370">
      <c r="A5370" s="2" t="inlineStr">
        <is>
          <t>2018-10-04</t>
        </is>
      </c>
      <c r="B5370" s="2" t="inlineStr">
        <is>
          <t>GOOGL</t>
        </is>
      </c>
      <c r="C5370" s="3" t="n">
        <v>0.8795425170470864</v>
      </c>
      <c r="D5370" s="3" t="n">
        <v>0.223770038130585</v>
      </c>
      <c r="E5370" s="3" t="n">
        <v>0.2316773028945866</v>
      </c>
    </row>
    <row r="5371">
      <c r="A5371" s="2" t="inlineStr">
        <is>
          <t>2018-10-05</t>
        </is>
      </c>
      <c r="B5371" s="2" t="inlineStr">
        <is>
          <t>GOOGL</t>
        </is>
      </c>
      <c r="C5371" s="3" t="n">
        <v>0.7652997310164741</v>
      </c>
      <c r="D5371" s="3" t="n">
        <v>0.1968773907786365</v>
      </c>
      <c r="E5371" s="3" t="n">
        <v>0.2311217208239539</v>
      </c>
    </row>
    <row r="5372">
      <c r="A5372" s="2" t="inlineStr">
        <is>
          <t>2018-10-08</t>
        </is>
      </c>
      <c r="B5372" s="2" t="inlineStr">
        <is>
          <t>GOOGL</t>
        </is>
      </c>
      <c r="C5372" s="3" t="n">
        <v>0.6836883413738021</v>
      </c>
      <c r="D5372" s="3" t="n">
        <v>0.1781018915382958</v>
      </c>
      <c r="E5372" s="3" t="n">
        <v>0.2312484826355326</v>
      </c>
    </row>
    <row r="5373">
      <c r="A5373" s="2" t="inlineStr">
        <is>
          <t>2018-10-09</t>
        </is>
      </c>
      <c r="B5373" s="2" t="inlineStr">
        <is>
          <t>GOOGL</t>
        </is>
      </c>
      <c r="C5373" s="3" t="n">
        <v>0.648678073591611</v>
      </c>
      <c r="D5373" s="3" t="n">
        <v>0.1701405162471631</v>
      </c>
      <c r="E5373" s="3" t="n">
        <v>0.2314561295649516</v>
      </c>
    </row>
    <row r="5374">
      <c r="A5374" s="2" t="inlineStr">
        <is>
          <t>2018-10-10</t>
        </is>
      </c>
      <c r="B5374" s="2" t="inlineStr">
        <is>
          <t>GOOGL</t>
        </is>
      </c>
      <c r="C5374" s="3" t="n">
        <v>0.4590711955353391</v>
      </c>
      <c r="D5374" s="3" t="n">
        <v>0.128395412855399</v>
      </c>
      <c r="E5374" s="3" t="n">
        <v>0.236118959127887</v>
      </c>
    </row>
    <row r="5375">
      <c r="A5375" s="2" t="inlineStr">
        <is>
          <t>2018-10-11</t>
        </is>
      </c>
      <c r="B5375" s="2" t="inlineStr">
        <is>
          <t>GOOGL</t>
        </is>
      </c>
      <c r="C5375" s="3" t="n">
        <v>0.3780781588385468</v>
      </c>
      <c r="D5375" s="3" t="n">
        <v>0.1090246353181319</v>
      </c>
      <c r="E5375" s="3" t="n">
        <v>0.2354662210364516</v>
      </c>
    </row>
    <row r="5376">
      <c r="A5376" s="2" t="inlineStr">
        <is>
          <t>2018-10-12</t>
        </is>
      </c>
      <c r="B5376" s="2" t="inlineStr">
        <is>
          <t>GOOGL</t>
        </is>
      </c>
      <c r="C5376" s="3" t="n">
        <v>0.4909186394403303</v>
      </c>
      <c r="D5376" s="3" t="n">
        <v>0.1363456949641398</v>
      </c>
      <c r="E5376" s="3" t="n">
        <v>0.2369958800032102</v>
      </c>
    </row>
    <row r="5377">
      <c r="A5377" s="2" t="inlineStr">
        <is>
          <t>2018-10-15</t>
        </is>
      </c>
      <c r="B5377" s="2" t="inlineStr">
        <is>
          <t>GOOGL</t>
        </is>
      </c>
      <c r="C5377" s="3" t="n">
        <v>0.4124360535706401</v>
      </c>
      <c r="D5377" s="3" t="n">
        <v>0.1179852173590092</v>
      </c>
      <c r="E5377" s="3" t="n">
        <v>0.2375767504094467</v>
      </c>
    </row>
    <row r="5378">
      <c r="A5378" s="2" t="inlineStr">
        <is>
          <t>2018-10-16</t>
        </is>
      </c>
      <c r="B5378" s="2" t="inlineStr">
        <is>
          <t>GOOGL</t>
        </is>
      </c>
      <c r="C5378" s="3" t="n">
        <v>0.5198164961905221</v>
      </c>
      <c r="D5378" s="3" t="n">
        <v>0.1443095834938043</v>
      </c>
      <c r="E5378" s="3" t="n">
        <v>0.239141282365619</v>
      </c>
    </row>
    <row r="5379">
      <c r="A5379" s="2" t="inlineStr">
        <is>
          <t>2018-10-17</t>
        </is>
      </c>
      <c r="B5379" s="2" t="inlineStr">
        <is>
          <t>GOOGL</t>
        </is>
      </c>
      <c r="C5379" s="3" t="n">
        <v>0.4925986012847138</v>
      </c>
      <c r="D5379" s="3" t="n">
        <v>0.1378296691708115</v>
      </c>
      <c r="E5379" s="3" t="n">
        <v>0.239200170003544</v>
      </c>
    </row>
    <row r="5380">
      <c r="A5380" s="2" t="inlineStr">
        <is>
          <t>2018-10-18</t>
        </is>
      </c>
      <c r="B5380" s="2" t="inlineStr">
        <is>
          <t>GOOGL</t>
        </is>
      </c>
      <c r="C5380" s="3" t="n">
        <v>0.3730226188959186</v>
      </c>
      <c r="D5380" s="3" t="n">
        <v>0.1097869462416255</v>
      </c>
      <c r="E5380" s="3" t="n">
        <v>0.2407010773431891</v>
      </c>
    </row>
    <row r="5381">
      <c r="A5381" s="2" t="inlineStr">
        <is>
          <t>2018-10-19</t>
        </is>
      </c>
      <c r="B5381" s="2" t="inlineStr">
        <is>
          <t>GOOGL</t>
        </is>
      </c>
      <c r="C5381" s="3" t="n">
        <v>0.4455887774601803</v>
      </c>
      <c r="D5381" s="3" t="n">
        <v>0.1271715739552682</v>
      </c>
      <c r="E5381" s="3" t="n">
        <v>0.2405167710150542</v>
      </c>
    </row>
    <row r="5382">
      <c r="A5382" s="2" t="inlineStr">
        <is>
          <t>2018-10-22</t>
        </is>
      </c>
      <c r="B5382" s="2" t="inlineStr">
        <is>
          <t>GOOGL</t>
        </is>
      </c>
      <c r="C5382" s="3" t="n">
        <v>0.4553974413272801</v>
      </c>
      <c r="D5382" s="3" t="n">
        <v>0.1295483557678977</v>
      </c>
      <c r="E5382" s="3" t="n">
        <v>0.2405554924696396</v>
      </c>
    </row>
    <row r="5383">
      <c r="A5383" s="2" t="inlineStr">
        <is>
          <t>2018-10-23</t>
        </is>
      </c>
      <c r="B5383" s="2" t="inlineStr">
        <is>
          <t>GOOGL</t>
        </is>
      </c>
      <c r="C5383" s="3" t="n">
        <v>0.5512980152328113</v>
      </c>
      <c r="D5383" s="3" t="n">
        <v>0.1521651836808383</v>
      </c>
      <c r="E5383" s="3" t="n">
        <v>0.2397345537785501</v>
      </c>
    </row>
    <row r="5384">
      <c r="A5384" s="2" t="inlineStr">
        <is>
          <t>2018-10-24</t>
        </is>
      </c>
      <c r="B5384" s="2" t="inlineStr">
        <is>
          <t>GOOGL</t>
        </is>
      </c>
      <c r="C5384" s="3" t="n">
        <v>0.3151648764221257</v>
      </c>
      <c r="D5384" s="3" t="n">
        <v>0.09733790198221827</v>
      </c>
      <c r="E5384" s="3" t="n">
        <v>0.2453887084759832</v>
      </c>
    </row>
    <row r="5385">
      <c r="A5385" s="2" t="inlineStr">
        <is>
          <t>2018-10-25</t>
        </is>
      </c>
      <c r="B5385" s="2" t="inlineStr">
        <is>
          <t>GOOGL</t>
        </is>
      </c>
      <c r="C5385" s="3" t="n">
        <v>0.474660531780783</v>
      </c>
      <c r="D5385" s="3" t="n">
        <v>0.1382926210037501</v>
      </c>
      <c r="E5385" s="3" t="n">
        <v>0.2492152034633085</v>
      </c>
    </row>
    <row r="5386">
      <c r="A5386" s="2" t="inlineStr">
        <is>
          <t>2018-10-26</t>
        </is>
      </c>
      <c r="B5386" s="2" t="inlineStr">
        <is>
          <t>GOOGL</t>
        </is>
      </c>
      <c r="C5386" s="3" t="n">
        <v>0.4015777205230734</v>
      </c>
      <c r="D5386" s="3" t="n">
        <v>0.1203552151091439</v>
      </c>
      <c r="E5386" s="3" t="n">
        <v>0.2499023476163633</v>
      </c>
    </row>
    <row r="5387">
      <c r="A5387" s="2" t="inlineStr">
        <is>
          <t>2018-10-29</t>
        </is>
      </c>
      <c r="B5387" s="2" t="inlineStr">
        <is>
          <t>GOOGL</t>
        </is>
      </c>
      <c r="C5387" s="3" t="n">
        <v>0.04993760227899514</v>
      </c>
      <c r="D5387" s="3" t="n">
        <v>0.03250789339952267</v>
      </c>
      <c r="E5387" s="3" t="n">
        <v>0.2504704436877573</v>
      </c>
    </row>
    <row r="5388">
      <c r="A5388" s="2" t="inlineStr">
        <is>
          <t>2018-10-30</t>
        </is>
      </c>
      <c r="B5388" s="2" t="inlineStr">
        <is>
          <t>GOOGL</t>
        </is>
      </c>
      <c r="C5388" s="3" t="n">
        <v>0.1088776368950494</v>
      </c>
      <c r="D5388" s="3" t="n">
        <v>0.04731403382914008</v>
      </c>
      <c r="E5388" s="3" t="n">
        <v>0.2508690912851915</v>
      </c>
    </row>
    <row r="5389">
      <c r="A5389" s="2" t="inlineStr">
        <is>
          <t>2018-10-31</t>
        </is>
      </c>
      <c r="B5389" s="2" t="inlineStr">
        <is>
          <t>GOOGL</t>
        </is>
      </c>
      <c r="C5389" s="3" t="n">
        <v>0.2620751386328186</v>
      </c>
      <c r="D5389" s="3" t="n">
        <v>0.08653398550090977</v>
      </c>
      <c r="E5389" s="3" t="n">
        <v>0.2538737014430334</v>
      </c>
    </row>
    <row r="5390">
      <c r="A5390" s="2" t="inlineStr">
        <is>
          <t>2018-11-01</t>
        </is>
      </c>
      <c r="B5390" s="2" t="inlineStr">
        <is>
          <t>GOOGL</t>
        </is>
      </c>
      <c r="C5390" s="3" t="n">
        <v>0.2091043168465758</v>
      </c>
      <c r="D5390" s="3" t="n">
        <v>0.07306155507902785</v>
      </c>
      <c r="E5390" s="3" t="n">
        <v>0.2537563828390986</v>
      </c>
    </row>
    <row r="5391">
      <c r="A5391" s="2" t="inlineStr">
        <is>
          <t>2018-11-02</t>
        </is>
      </c>
      <c r="B5391" s="2" t="inlineStr">
        <is>
          <t>GOOGL</t>
        </is>
      </c>
      <c r="C5391" s="3" t="n">
        <v>0.1549016547674888</v>
      </c>
      <c r="D5391" s="3" t="n">
        <v>0.05936396412976137</v>
      </c>
      <c r="E5391" s="3" t="n">
        <v>0.2541222957808142</v>
      </c>
    </row>
    <row r="5392">
      <c r="A5392" s="2" t="inlineStr">
        <is>
          <t>2018-11-05</t>
        </is>
      </c>
      <c r="B5392" s="2" t="inlineStr">
        <is>
          <t>GOOGL</t>
        </is>
      </c>
      <c r="C5392" s="3" t="n">
        <v>0.0704371875109684</v>
      </c>
      <c r="D5392" s="3" t="n">
        <v>0.03792459240585056</v>
      </c>
      <c r="E5392" s="3" t="n">
        <v>0.254476265155524</v>
      </c>
    </row>
    <row r="5393">
      <c r="A5393" s="2" t="inlineStr">
        <is>
          <t>2018-11-06</t>
        </is>
      </c>
      <c r="B5393" s="2" t="inlineStr">
        <is>
          <t>GOOGL</t>
        </is>
      </c>
      <c r="C5393" s="3" t="n">
        <v>0.1491774911610121</v>
      </c>
      <c r="D5393" s="3" t="n">
        <v>0.05799617825063826</v>
      </c>
      <c r="E5393" s="3" t="n">
        <v>0.2547044996864021</v>
      </c>
    </row>
    <row r="5394">
      <c r="A5394" s="2" t="inlineStr">
        <is>
          <t>2018-11-07</t>
        </is>
      </c>
      <c r="B5394" s="2" t="inlineStr">
        <is>
          <t>GOOGL</t>
        </is>
      </c>
      <c r="C5394" s="3" t="n">
        <v>0.2522207270556929</v>
      </c>
      <c r="D5394" s="3" t="n">
        <v>0.08483809235708606</v>
      </c>
      <c r="E5394" s="3" t="n">
        <v>0.2570688504231023</v>
      </c>
    </row>
    <row r="5395">
      <c r="A5395" s="2" t="inlineStr">
        <is>
          <t>2018-11-08</t>
        </is>
      </c>
      <c r="B5395" s="2" t="inlineStr">
        <is>
          <t>GOOGL</t>
        </is>
      </c>
      <c r="C5395" s="3" t="n">
        <v>0.1824600424599863</v>
      </c>
      <c r="D5395" s="3" t="n">
        <v>0.06695114624415256</v>
      </c>
      <c r="E5395" s="3" t="n">
        <v>0.2573228944328947</v>
      </c>
    </row>
    <row r="5396">
      <c r="A5396" s="2" t="inlineStr">
        <is>
          <t>2018-11-09</t>
        </is>
      </c>
      <c r="B5396" s="2" t="inlineStr">
        <is>
          <t>GOOGL</t>
        </is>
      </c>
      <c r="C5396" s="3" t="n">
        <v>0.1585605760984317</v>
      </c>
      <c r="D5396" s="3" t="n">
        <v>0.06085139146863916</v>
      </c>
      <c r="E5396" s="3" t="n">
        <v>0.2576390202018395</v>
      </c>
    </row>
    <row r="5397">
      <c r="A5397" s="2" t="inlineStr">
        <is>
          <t>2018-11-12</t>
        </is>
      </c>
      <c r="B5397" s="2" t="inlineStr">
        <is>
          <t>GOOGL</t>
        </is>
      </c>
      <c r="C5397" s="3" t="n">
        <v>0.07174862581795122</v>
      </c>
      <c r="D5397" s="3" t="n">
        <v>0.03857682960896935</v>
      </c>
      <c r="E5397" s="3" t="n">
        <v>0.2589154760413754</v>
      </c>
    </row>
    <row r="5398">
      <c r="A5398" s="2" t="inlineStr">
        <is>
          <t>2018-11-13</t>
        </is>
      </c>
      <c r="B5398" s="2" t="inlineStr">
        <is>
          <t>GOOGL</t>
        </is>
      </c>
      <c r="C5398" s="3" t="n">
        <v>0.07754798802558403</v>
      </c>
      <c r="D5398" s="3" t="n">
        <v>0.04007736751071497</v>
      </c>
      <c r="E5398" s="3" t="n">
        <v>0.2589024940800682</v>
      </c>
    </row>
    <row r="5399">
      <c r="A5399" s="2" t="inlineStr">
        <is>
          <t>2018-11-14</t>
        </is>
      </c>
      <c r="B5399" s="2" t="inlineStr">
        <is>
          <t>GOOGL</t>
        </is>
      </c>
      <c r="C5399" s="3" t="n">
        <v>0.1002494048021452</v>
      </c>
      <c r="D5399" s="3" t="n">
        <v>0.04596212764147886</v>
      </c>
      <c r="E5399" s="3" t="n">
        <v>0.2589753793822355</v>
      </c>
    </row>
    <row r="5400">
      <c r="A5400" s="2" t="inlineStr">
        <is>
          <t>2018-11-15</t>
        </is>
      </c>
      <c r="B5400" s="2" t="inlineStr">
        <is>
          <t>GOOGL</t>
        </is>
      </c>
      <c r="C5400" s="3" t="n">
        <v>0.1796619767139711</v>
      </c>
      <c r="D5400" s="3" t="n">
        <v>0.06660092506673956</v>
      </c>
      <c r="E5400" s="3" t="n">
        <v>0.2593811218103764</v>
      </c>
    </row>
    <row r="5401">
      <c r="A5401" s="2" t="inlineStr">
        <is>
          <t>2018-11-16</t>
        </is>
      </c>
      <c r="B5401" s="2" t="inlineStr">
        <is>
          <t>GOOGL</t>
        </is>
      </c>
      <c r="C5401" s="3" t="n">
        <v>0.1249068163486694</v>
      </c>
      <c r="D5401" s="3" t="n">
        <v>0.05236897776298846</v>
      </c>
      <c r="E5401" s="3" t="n">
        <v>0.2591450067275153</v>
      </c>
    </row>
    <row r="5402">
      <c r="A5402" s="2" t="inlineStr">
        <is>
          <t>2018-11-19</t>
        </is>
      </c>
      <c r="B5402" s="2" t="inlineStr">
        <is>
          <t>GOOGL</t>
        </is>
      </c>
      <c r="C5402" s="3" t="n">
        <v>0.02341568623929623</v>
      </c>
      <c r="D5402" s="3" t="n">
        <v>0.02612792937551806</v>
      </c>
      <c r="E5402" s="3" t="n">
        <v>0.2617018913259165</v>
      </c>
    </row>
    <row r="5403">
      <c r="A5403" s="2" t="inlineStr">
        <is>
          <t>2018-11-20</t>
        </is>
      </c>
      <c r="B5403" s="2" t="inlineStr">
        <is>
          <t>GOOGL</t>
        </is>
      </c>
      <c r="C5403" s="3" t="n">
        <v>0.03921969284980827</v>
      </c>
      <c r="D5403" s="3" t="n">
        <v>0.03026434629502796</v>
      </c>
      <c r="E5403" s="3" t="n">
        <v>0.2617140918042181</v>
      </c>
    </row>
    <row r="5404">
      <c r="A5404" s="2" t="inlineStr">
        <is>
          <t>2018-11-21</t>
        </is>
      </c>
      <c r="B5404" s="2" t="inlineStr">
        <is>
          <t>GOOGL</t>
        </is>
      </c>
      <c r="C5404" s="3" t="n">
        <v>0.02960743002409879</v>
      </c>
      <c r="D5404" s="3" t="n">
        <v>0.02774474826419516</v>
      </c>
      <c r="E5404" s="3" t="n">
        <v>0.2615812401782717</v>
      </c>
    </row>
    <row r="5405">
      <c r="A5405" s="2" t="inlineStr">
        <is>
          <t>2018-11-23</t>
        </is>
      </c>
      <c r="B5405" s="2" t="inlineStr">
        <is>
          <t>GOOGL</t>
        </is>
      </c>
      <c r="C5405" s="3" t="n">
        <v>-0.0250968774772909</v>
      </c>
      <c r="D5405" s="3" t="n">
        <v>0.01342727389076276</v>
      </c>
      <c r="E5405" s="3" t="n">
        <v>0.2618941784763712</v>
      </c>
    </row>
    <row r="5406">
      <c r="A5406" s="2" t="inlineStr">
        <is>
          <t>2018-11-26</t>
        </is>
      </c>
      <c r="B5406" s="2" t="inlineStr">
        <is>
          <t>GOOGL</t>
        </is>
      </c>
      <c r="C5406" s="3" t="n">
        <v>0.05375029159254793</v>
      </c>
      <c r="D5406" s="3" t="n">
        <v>0.03413920828364686</v>
      </c>
      <c r="E5406" s="3" t="n">
        <v>0.2630536107753349</v>
      </c>
    </row>
    <row r="5407">
      <c r="A5407" s="2" t="inlineStr">
        <is>
          <t>2018-11-27</t>
        </is>
      </c>
      <c r="B5407" s="2" t="inlineStr">
        <is>
          <t>GOOGL</t>
        </is>
      </c>
      <c r="C5407" s="3" t="n">
        <v>-0.01518302261513887</v>
      </c>
      <c r="D5407" s="3" t="n">
        <v>0.01601183057984176</v>
      </c>
      <c r="E5407" s="3" t="n">
        <v>0.2626729552639718</v>
      </c>
    </row>
    <row r="5408">
      <c r="A5408" s="2" t="inlineStr">
        <is>
          <t>2018-11-28</t>
        </is>
      </c>
      <c r="B5408" s="2" t="inlineStr">
        <is>
          <t>GOOGL</t>
        </is>
      </c>
      <c r="C5408" s="3" t="n">
        <v>0.1572125213987236</v>
      </c>
      <c r="D5408" s="3" t="n">
        <v>0.06169301798166917</v>
      </c>
      <c r="E5408" s="3" t="n">
        <v>0.2652016366808787</v>
      </c>
    </row>
    <row r="5409">
      <c r="A5409" s="2" t="inlineStr">
        <is>
          <t>2018-11-29</t>
        </is>
      </c>
      <c r="B5409" s="2" t="inlineStr">
        <is>
          <t>GOOGL</t>
        </is>
      </c>
      <c r="C5409" s="3" t="n">
        <v>0.2598542581844792</v>
      </c>
      <c r="D5409" s="3" t="n">
        <v>0.08861637682189855</v>
      </c>
      <c r="E5409" s="3" t="n">
        <v>0.2640571576594504</v>
      </c>
    </row>
    <row r="5410">
      <c r="A5410" s="2" t="inlineStr">
        <is>
          <t>2018-11-30</t>
        </is>
      </c>
      <c r="B5410" s="2" t="inlineStr">
        <is>
          <t>GOOGL</t>
        </is>
      </c>
      <c r="C5410" s="3" t="n">
        <v>0.3160088792807834</v>
      </c>
      <c r="D5410" s="3" t="n">
        <v>0.1035505546494065</v>
      </c>
      <c r="E5410" s="3" t="n">
        <v>0.264393060218948</v>
      </c>
    </row>
    <row r="5411">
      <c r="A5411" s="2" t="inlineStr">
        <is>
          <t>2018-12-03</t>
        </is>
      </c>
      <c r="B5411" s="2" t="inlineStr">
        <is>
          <t>GOOGL</t>
        </is>
      </c>
      <c r="C5411" s="3" t="n">
        <v>0.3796509841654575</v>
      </c>
      <c r="D5411" s="3" t="n">
        <v>0.1203099701938774</v>
      </c>
      <c r="E5411" s="3" t="n">
        <v>0.2642162785759059</v>
      </c>
    </row>
    <row r="5412">
      <c r="A5412" s="2" t="inlineStr">
        <is>
          <t>2018-12-04</t>
        </is>
      </c>
      <c r="B5412" s="2" t="inlineStr">
        <is>
          <t>GOOGL</t>
        </is>
      </c>
      <c r="C5412" s="3" t="n">
        <v>0.2419004876500161</v>
      </c>
      <c r="D5412" s="3" t="n">
        <v>0.08491423873916876</v>
      </c>
      <c r="E5412" s="3" t="n">
        <v>0.2683510040421551</v>
      </c>
    </row>
    <row r="5413">
      <c r="A5413" s="2" t="inlineStr">
        <is>
          <t>2018-12-06</t>
        </is>
      </c>
      <c r="B5413" s="2" t="inlineStr">
        <is>
          <t>GOOGL</t>
        </is>
      </c>
      <c r="C5413" s="3" t="n">
        <v>0.2678981786016606</v>
      </c>
      <c r="D5413" s="3" t="n">
        <v>0.09196715552694626</v>
      </c>
      <c r="E5413" s="3" t="n">
        <v>0.268636225533861</v>
      </c>
    </row>
    <row r="5414">
      <c r="A5414" s="2" t="inlineStr">
        <is>
          <t>2018-12-07</t>
        </is>
      </c>
      <c r="B5414" s="2" t="inlineStr">
        <is>
          <t>GOOGL</t>
        </is>
      </c>
      <c r="C5414" s="3" t="n">
        <v>0.1106839098183295</v>
      </c>
      <c r="D5414" s="3" t="n">
        <v>0.04988057688994355</v>
      </c>
      <c r="E5414" s="3" t="n">
        <v>0.2699631494675955</v>
      </c>
    </row>
    <row r="5415">
      <c r="A5415" s="2" t="inlineStr">
        <is>
          <t>2018-12-10</t>
        </is>
      </c>
      <c r="B5415" s="2" t="inlineStr">
        <is>
          <t>GOOGL</t>
        </is>
      </c>
      <c r="C5415" s="3" t="n">
        <v>0.09159599922973487</v>
      </c>
      <c r="D5415" s="3" t="n">
        <v>0.04471221795569166</v>
      </c>
      <c r="E5415" s="3" t="n">
        <v>0.2697958225632776</v>
      </c>
    </row>
    <row r="5416">
      <c r="A5416" s="2" t="inlineStr">
        <is>
          <t>2018-12-11</t>
        </is>
      </c>
      <c r="B5416" s="2" t="inlineStr">
        <is>
          <t>GOOGL</t>
        </is>
      </c>
      <c r="C5416" s="3" t="n">
        <v>0.1043074253765479</v>
      </c>
      <c r="D5416" s="3" t="n">
        <v>0.04814989839981576</v>
      </c>
      <c r="E5416" s="3" t="n">
        <v>0.2698743478539053</v>
      </c>
    </row>
    <row r="5417">
      <c r="A5417" s="2" t="inlineStr">
        <is>
          <t>2018-12-12</t>
        </is>
      </c>
      <c r="B5417" s="2" t="inlineStr">
        <is>
          <t>GOOGL</t>
        </is>
      </c>
      <c r="C5417" s="3" t="n">
        <v>0.137211426524929</v>
      </c>
      <c r="D5417" s="3" t="n">
        <v>0.05706037235090826</v>
      </c>
      <c r="E5417" s="3" t="n">
        <v>0.2700968373371951</v>
      </c>
    </row>
    <row r="5418">
      <c r="A5418" s="2" t="inlineStr">
        <is>
          <t>2018-12-13</t>
        </is>
      </c>
      <c r="B5418" s="2" t="inlineStr">
        <is>
          <t>GOOGL</t>
        </is>
      </c>
      <c r="C5418" s="3" t="n">
        <v>0.1478285685093828</v>
      </c>
      <c r="D5418" s="3" t="n">
        <v>0.05992512971762216</v>
      </c>
      <c r="E5418" s="3" t="n">
        <v>0.2700772260747967</v>
      </c>
    </row>
    <row r="5419">
      <c r="A5419" s="2" t="inlineStr">
        <is>
          <t>2018-12-14</t>
        </is>
      </c>
      <c r="B5419" s="2" t="inlineStr">
        <is>
          <t>GOOGL</t>
        </is>
      </c>
      <c r="C5419" s="3" t="n">
        <v>0.06310768283361419</v>
      </c>
      <c r="D5419" s="3" t="n">
        <v>0.03709267857634177</v>
      </c>
      <c r="E5419" s="3" t="n">
        <v>0.2708494086434336</v>
      </c>
    </row>
    <row r="5420">
      <c r="A5420" s="2" t="inlineStr">
        <is>
          <t>2018-12-17</t>
        </is>
      </c>
      <c r="B5420" s="2" t="inlineStr">
        <is>
          <t>GOOGL</t>
        </is>
      </c>
      <c r="C5420" s="3" t="n">
        <v>-0.04953034888963832</v>
      </c>
      <c r="D5420" s="3" t="n">
        <v>0.006531061757422664</v>
      </c>
      <c r="E5420" s="3" t="n">
        <v>0.2719330379155682</v>
      </c>
    </row>
    <row r="5421">
      <c r="A5421" s="2" t="inlineStr">
        <is>
          <t>2018-12-18</t>
        </is>
      </c>
      <c r="B5421" s="2" t="inlineStr">
        <is>
          <t>GOOGL</t>
        </is>
      </c>
      <c r="C5421" s="3" t="n">
        <v>-0.03635431750093156</v>
      </c>
      <c r="D5421" s="3" t="n">
        <v>0.01010662645363187</v>
      </c>
      <c r="E5421" s="3" t="n">
        <v>0.2721375128584005</v>
      </c>
    </row>
    <row r="5422">
      <c r="A5422" s="2" t="inlineStr">
        <is>
          <t>2018-12-19</t>
        </is>
      </c>
      <c r="B5422" s="2" t="inlineStr">
        <is>
          <t>GOOGL</t>
        </is>
      </c>
      <c r="C5422" s="3" t="n">
        <v>-0.1092898559777254</v>
      </c>
      <c r="D5422" s="3" t="n">
        <v>-0.009723513805959235</v>
      </c>
      <c r="E5422" s="3" t="n">
        <v>0.2719695578335947</v>
      </c>
    </row>
    <row r="5423">
      <c r="A5423" s="2" t="inlineStr">
        <is>
          <t>2018-12-20</t>
        </is>
      </c>
      <c r="B5423" s="2" t="inlineStr">
        <is>
          <t>GOOGL</t>
        </is>
      </c>
      <c r="C5423" s="3" t="n">
        <v>-0.1333853928584861</v>
      </c>
      <c r="D5423" s="3" t="n">
        <v>-0.01630310169579583</v>
      </c>
      <c r="E5423" s="3" t="n">
        <v>0.2721669960841309</v>
      </c>
    </row>
    <row r="5424">
      <c r="A5424" s="2" t="inlineStr">
        <is>
          <t>2018-12-21</t>
        </is>
      </c>
      <c r="B5424" s="2" t="inlineStr">
        <is>
          <t>GOOGL</t>
        </is>
      </c>
      <c r="C5424" s="3" t="n">
        <v>-0.2268041042509775</v>
      </c>
      <c r="D5424" s="3" t="n">
        <v>-0.04212824993650073</v>
      </c>
      <c r="E5424" s="3" t="n">
        <v>0.2739291254965593</v>
      </c>
    </row>
    <row r="5425">
      <c r="A5425" s="2" t="inlineStr">
        <is>
          <t>2018-12-24</t>
        </is>
      </c>
      <c r="B5425" s="2" t="inlineStr">
        <is>
          <t>GOOGL</t>
        </is>
      </c>
      <c r="C5425" s="3" t="n">
        <v>-0.2417623755502978</v>
      </c>
      <c r="D5425" s="3" t="n">
        <v>-0.04624181314948053</v>
      </c>
      <c r="E5425" s="3" t="n">
        <v>0.2739955421049342</v>
      </c>
    </row>
    <row r="5426">
      <c r="A5426" s="2" t="inlineStr">
        <is>
          <t>2018-12-26</t>
        </is>
      </c>
      <c r="B5426" s="2" t="inlineStr">
        <is>
          <t>GOOGL</t>
        </is>
      </c>
      <c r="C5426" s="3" t="n">
        <v>-0.0007804828390715817</v>
      </c>
      <c r="D5426" s="3" t="n">
        <v>0.01978033819275957</v>
      </c>
      <c r="E5426" s="3" t="n">
        <v>0.2814434811939375</v>
      </c>
    </row>
    <row r="5427">
      <c r="A5427" s="2" t="inlineStr">
        <is>
          <t>2018-12-27</t>
        </is>
      </c>
      <c r="B5427" s="2" t="inlineStr">
        <is>
          <t>GOOGL</t>
        </is>
      </c>
      <c r="C5427" s="3" t="n">
        <v>0.02634684393045216</v>
      </c>
      <c r="D5427" s="3" t="n">
        <v>0.02741579909488587</v>
      </c>
      <c r="E5427" s="3" t="n">
        <v>0.2814682135917825</v>
      </c>
    </row>
    <row r="5428">
      <c r="A5428" s="2" t="inlineStr">
        <is>
          <t>2018-12-28</t>
        </is>
      </c>
      <c r="B5428" s="2" t="inlineStr">
        <is>
          <t>GOOGL</t>
        </is>
      </c>
      <c r="C5428" s="3" t="n">
        <v>0.02419122912425571</v>
      </c>
      <c r="D5428" s="3" t="n">
        <v>0.02680936093421247</v>
      </c>
      <c r="E5428" s="3" t="n">
        <v>0.2814805688142963</v>
      </c>
    </row>
    <row r="5429">
      <c r="A5429" s="2" t="inlineStr">
        <is>
          <t>2018-12-31</t>
        </is>
      </c>
      <c r="B5429" s="2" t="inlineStr">
        <is>
          <t>GOOGL</t>
        </is>
      </c>
      <c r="C5429" s="3" t="n">
        <v>0.03259653117313944</v>
      </c>
      <c r="D5429" s="3" t="n">
        <v>0.02917448247654427</v>
      </c>
      <c r="E5429" s="3" t="n">
        <v>0.2814557913482625</v>
      </c>
    </row>
    <row r="5430">
      <c r="A5430" s="2" t="inlineStr">
        <is>
          <t>2019-01-02</t>
        </is>
      </c>
      <c r="B5430" s="2" t="inlineStr">
        <is>
          <t>GOOGL</t>
        </is>
      </c>
      <c r="C5430" s="3" t="n">
        <v>0.07418965469343826</v>
      </c>
      <c r="D5430" s="3" t="n">
        <v>0.04089135193306657</v>
      </c>
      <c r="E5430" s="3" t="n">
        <v>0.2815938693796659</v>
      </c>
    </row>
    <row r="5431">
      <c r="A5431" s="2" t="inlineStr">
        <is>
          <t>2019-01-03</t>
        </is>
      </c>
      <c r="B5431" s="2" t="inlineStr">
        <is>
          <t>GOOGL</t>
        </is>
      </c>
      <c r="C5431" s="3" t="n">
        <v>-0.09070621105935976</v>
      </c>
      <c r="D5431" s="3" t="n">
        <v>-0.005610122992169231</v>
      </c>
      <c r="E5431" s="3" t="n">
        <v>0.2823414482103052</v>
      </c>
    </row>
    <row r="5432">
      <c r="A5432" s="2" t="inlineStr">
        <is>
          <t>2019-01-04</t>
        </is>
      </c>
      <c r="B5432" s="2" t="inlineStr">
        <is>
          <t>GOOGL</t>
        </is>
      </c>
      <c r="C5432" s="3" t="n">
        <v>0.03009933940037787</v>
      </c>
      <c r="D5432" s="3" t="n">
        <v>0.02862244075162597</v>
      </c>
      <c r="E5432" s="3" t="n">
        <v>0.2864661126588618</v>
      </c>
    </row>
    <row r="5433">
      <c r="A5433" s="2" t="inlineStr">
        <is>
          <t>2019-01-07</t>
        </is>
      </c>
      <c r="B5433" s="2" t="inlineStr">
        <is>
          <t>GOOGL</t>
        </is>
      </c>
      <c r="C5433" s="3" t="n">
        <v>0.009579014928807401</v>
      </c>
      <c r="D5433" s="3" t="n">
        <v>0.02274389674589427</v>
      </c>
      <c r="E5433" s="3" t="n">
        <v>0.2864487388616988</v>
      </c>
    </row>
    <row r="5434">
      <c r="A5434" s="2" t="inlineStr">
        <is>
          <t>2019-01-08</t>
        </is>
      </c>
      <c r="B5434" s="2" t="inlineStr">
        <is>
          <t>GOOGL</t>
        </is>
      </c>
      <c r="C5434" s="3" t="n">
        <v>-0.006054781117635297</v>
      </c>
      <c r="D5434" s="3" t="n">
        <v>0.01826665537641266</v>
      </c>
      <c r="E5434" s="3" t="n">
        <v>0.2862770081875884</v>
      </c>
    </row>
    <row r="5435">
      <c r="A5435" s="2" t="inlineStr">
        <is>
          <t>2019-01-09</t>
        </is>
      </c>
      <c r="B5435" s="2" t="inlineStr">
        <is>
          <t>GOOGL</t>
        </is>
      </c>
      <c r="C5435" s="3" t="n">
        <v>-0.03035966118091682</v>
      </c>
      <c r="D5435" s="3" t="n">
        <v>0.01130872181719797</v>
      </c>
      <c r="E5435" s="3" t="n">
        <v>0.2862771798080906</v>
      </c>
    </row>
    <row r="5436">
      <c r="A5436" s="2" t="inlineStr">
        <is>
          <t>2019-01-10</t>
        </is>
      </c>
      <c r="B5436" s="2" t="inlineStr">
        <is>
          <t>GOOGL</t>
        </is>
      </c>
      <c r="C5436" s="3" t="n">
        <v>-0.03501395917473867</v>
      </c>
      <c r="D5436" s="3" t="n">
        <v>0.009975977992759366</v>
      </c>
      <c r="E5436" s="3" t="n">
        <v>0.2862864481338806</v>
      </c>
    </row>
    <row r="5437">
      <c r="A5437" s="2" t="inlineStr">
        <is>
          <t>2019-01-11</t>
        </is>
      </c>
      <c r="B5437" s="2" t="inlineStr">
        <is>
          <t>GOOGL</t>
        </is>
      </c>
      <c r="C5437" s="3" t="n">
        <v>-0.07311304814236598</v>
      </c>
      <c r="D5437" s="3" t="n">
        <v>-0.0009533007421915329</v>
      </c>
      <c r="E5437" s="3" t="n">
        <v>0.2865877059508063</v>
      </c>
    </row>
    <row r="5438">
      <c r="A5438" s="2" t="inlineStr">
        <is>
          <t>2019-01-14</t>
        </is>
      </c>
      <c r="B5438" s="2" t="inlineStr">
        <is>
          <t>GOOGL</t>
        </is>
      </c>
      <c r="C5438" s="3" t="n">
        <v>-0.1214919415437403</v>
      </c>
      <c r="D5438" s="3" t="n">
        <v>-0.01484881242680553</v>
      </c>
      <c r="E5438" s="3" t="n">
        <v>0.286840526079329</v>
      </c>
    </row>
    <row r="5439">
      <c r="A5439" s="2" t="inlineStr">
        <is>
          <t>2019-01-15</t>
        </is>
      </c>
      <c r="B5439" s="2" t="inlineStr">
        <is>
          <t>GOOGL</t>
        </is>
      </c>
      <c r="C5439" s="3" t="n">
        <v>-0.06344155967122857</v>
      </c>
      <c r="D5439" s="3" t="n">
        <v>0.001710577377002365</v>
      </c>
      <c r="E5439" s="3" t="n">
        <v>0.2882877205065323</v>
      </c>
    </row>
    <row r="5440">
      <c r="A5440" s="2" t="inlineStr">
        <is>
          <t>2019-01-16</t>
        </is>
      </c>
      <c r="B5440" s="2" t="inlineStr">
        <is>
          <t>GOOGL</t>
        </is>
      </c>
      <c r="C5440" s="3" t="n">
        <v>-0.0540142503996049</v>
      </c>
      <c r="D5440" s="3" t="n">
        <v>0.004427644205365915</v>
      </c>
      <c r="E5440" s="3" t="n">
        <v>0.2883008776281748</v>
      </c>
    </row>
    <row r="5441">
      <c r="A5441" s="2" t="inlineStr">
        <is>
          <t>2019-01-17</t>
        </is>
      </c>
      <c r="B5441" s="2" t="inlineStr">
        <is>
          <t>GOOGL</t>
        </is>
      </c>
      <c r="C5441" s="3" t="n">
        <v>-0.04918095809617411</v>
      </c>
      <c r="D5441" s="3" t="n">
        <v>0.005819155257620516</v>
      </c>
      <c r="E5441" s="3" t="n">
        <v>0.2883401481249843</v>
      </c>
    </row>
    <row r="5442">
      <c r="A5442" s="2" t="inlineStr">
        <is>
          <t>2019-01-18</t>
        </is>
      </c>
      <c r="B5442" s="2" t="inlineStr">
        <is>
          <t>GOOGL</t>
        </is>
      </c>
      <c r="C5442" s="3" t="n">
        <v>-0.01383699640273834</v>
      </c>
      <c r="D5442" s="3" t="n">
        <v>0.01600910748643422</v>
      </c>
      <c r="E5442" s="3" t="n">
        <v>0.2884218798218365</v>
      </c>
    </row>
    <row r="5443">
      <c r="A5443" s="2" t="inlineStr">
        <is>
          <t>2019-01-22</t>
        </is>
      </c>
      <c r="B5443" s="2" t="inlineStr">
        <is>
          <t>GOOGL</t>
        </is>
      </c>
      <c r="C5443" s="3" t="n">
        <v>-0.1261146425220124</v>
      </c>
      <c r="D5443" s="3" t="n">
        <v>-0.01651145452152278</v>
      </c>
      <c r="E5443" s="3" t="n">
        <v>0.2895100346111671</v>
      </c>
    </row>
    <row r="5444">
      <c r="A5444" s="2" t="inlineStr">
        <is>
          <t>2019-01-23</t>
        </is>
      </c>
      <c r="B5444" s="2" t="inlineStr">
        <is>
          <t>GOOGL</t>
        </is>
      </c>
      <c r="C5444" s="3" t="n">
        <v>-0.1703177685580312</v>
      </c>
      <c r="D5444" s="3" t="n">
        <v>-0.02922002242013399</v>
      </c>
      <c r="E5444" s="3" t="n">
        <v>0.2889893569933873</v>
      </c>
    </row>
    <row r="5445">
      <c r="A5445" s="2" t="inlineStr">
        <is>
          <t>2019-01-24</t>
        </is>
      </c>
      <c r="B5445" s="2" t="inlineStr">
        <is>
          <t>GOOGL</t>
        </is>
      </c>
      <c r="C5445" s="3" t="n">
        <v>-0.2074604558654534</v>
      </c>
      <c r="D5445" s="3" t="n">
        <v>-0.03991449078861779</v>
      </c>
      <c r="E5445" s="3" t="n">
        <v>0.2887995716517407</v>
      </c>
    </row>
    <row r="5446">
      <c r="A5446" s="2" t="inlineStr">
        <is>
          <t>2019-01-25</t>
        </is>
      </c>
      <c r="B5446" s="2" t="inlineStr">
        <is>
          <t>GOOGL</t>
        </is>
      </c>
      <c r="C5446" s="3" t="n">
        <v>-0.1369579041707686</v>
      </c>
      <c r="D5446" s="3" t="n">
        <v>-0.01961249827272558</v>
      </c>
      <c r="E5446" s="3" t="n">
        <v>0.2892311948884234</v>
      </c>
    </row>
    <row r="5447">
      <c r="A5447" s="2" t="inlineStr">
        <is>
          <t>2019-01-28</t>
        </is>
      </c>
      <c r="B5447" s="2" t="inlineStr">
        <is>
          <t>GOOGL</t>
        </is>
      </c>
      <c r="C5447" s="3" t="n">
        <v>-0.2365249767977423</v>
      </c>
      <c r="D5447" s="3" t="n">
        <v>-0.04853044722968568</v>
      </c>
      <c r="E5447" s="3" t="n">
        <v>0.2897387335473139</v>
      </c>
    </row>
    <row r="5448">
      <c r="A5448" s="2" t="inlineStr">
        <is>
          <t>2019-01-29</t>
        </is>
      </c>
      <c r="B5448" s="2" t="inlineStr">
        <is>
          <t>GOOGL</t>
        </is>
      </c>
      <c r="C5448" s="3" t="n">
        <v>-0.2835780513771664</v>
      </c>
      <c r="D5448" s="3" t="n">
        <v>-0.06219072959125189</v>
      </c>
      <c r="E5448" s="3" t="n">
        <v>0.2898345947159924</v>
      </c>
    </row>
    <row r="5449">
      <c r="A5449" s="2" t="inlineStr">
        <is>
          <t>2019-01-30</t>
        </is>
      </c>
      <c r="B5449" s="2" t="inlineStr">
        <is>
          <t>GOOGL</t>
        </is>
      </c>
      <c r="C5449" s="3" t="n">
        <v>-0.1896022881796394</v>
      </c>
      <c r="D5449" s="3" t="n">
        <v>-0.03517972181158618</v>
      </c>
      <c r="E5449" s="3" t="n">
        <v>0.291028775767231</v>
      </c>
    </row>
    <row r="5450">
      <c r="A5450" s="2" t="inlineStr">
        <is>
          <t>2019-01-31</t>
        </is>
      </c>
      <c r="B5450" s="2" t="inlineStr">
        <is>
          <t>GOOGL</t>
        </is>
      </c>
      <c r="C5450" s="3" t="n">
        <v>-0.07564420623474494</v>
      </c>
      <c r="D5450" s="3" t="n">
        <v>-0.002091696013218979</v>
      </c>
      <c r="E5450" s="3" t="n">
        <v>0.2920474298409891</v>
      </c>
    </row>
    <row r="5451">
      <c r="A5451" s="2" t="inlineStr">
        <is>
          <t>2019-02-01</t>
        </is>
      </c>
      <c r="B5451" s="2" t="inlineStr">
        <is>
          <t>GOOGL</t>
        </is>
      </c>
      <c r="C5451" s="3" t="n">
        <v>-0.1118436994814458</v>
      </c>
      <c r="D5451" s="3" t="n">
        <v>-0.01266829832970148</v>
      </c>
      <c r="E5451" s="3" t="n">
        <v>0.2920888568704842</v>
      </c>
    </row>
    <row r="5452">
      <c r="A5452" s="2" t="inlineStr">
        <is>
          <t>2019-02-04</t>
        </is>
      </c>
      <c r="B5452" s="2" t="inlineStr">
        <is>
          <t>GOOGL</t>
        </is>
      </c>
      <c r="C5452" s="3" t="n">
        <v>-0.04013933891025702</v>
      </c>
      <c r="D5452" s="3" t="n">
        <v>0.008247116975930823</v>
      </c>
      <c r="E5452" s="3" t="n">
        <v>0.2928021074374471</v>
      </c>
    </row>
    <row r="5453">
      <c r="A5453" s="2" t="inlineStr">
        <is>
          <t>2019-02-05</t>
        </is>
      </c>
      <c r="B5453" s="2" t="inlineStr">
        <is>
          <t>GOOGL</t>
        </is>
      </c>
      <c r="C5453" s="3" t="n">
        <v>0.1742618664414542</v>
      </c>
      <c r="D5453" s="3" t="n">
        <v>0.07020397953516003</v>
      </c>
      <c r="E5453" s="3" t="n">
        <v>0.2880950408735968</v>
      </c>
    </row>
    <row r="5454">
      <c r="A5454" s="2" t="inlineStr">
        <is>
          <t>2019-02-06</t>
        </is>
      </c>
      <c r="B5454" s="2" t="inlineStr">
        <is>
          <t>GOOGL</t>
        </is>
      </c>
      <c r="C5454" s="3" t="n">
        <v>0.2662991931537275</v>
      </c>
      <c r="D5454" s="3" t="n">
        <v>0.09580435971148013</v>
      </c>
      <c r="E5454" s="3" t="n">
        <v>0.2846586157988105</v>
      </c>
    </row>
    <row r="5455">
      <c r="A5455" s="2" t="inlineStr">
        <is>
          <t>2019-02-07</t>
        </is>
      </c>
      <c r="B5455" s="2" t="inlineStr">
        <is>
          <t>GOOGL</t>
        </is>
      </c>
      <c r="C5455" s="3" t="n">
        <v>0.1404544061420822</v>
      </c>
      <c r="D5455" s="3" t="n">
        <v>0.05993705826530063</v>
      </c>
      <c r="E5455" s="3" t="n">
        <v>0.2843417971872004</v>
      </c>
    </row>
    <row r="5456">
      <c r="A5456" s="2" t="inlineStr">
        <is>
          <t>2019-02-08</t>
        </is>
      </c>
      <c r="B5456" s="2" t="inlineStr">
        <is>
          <t>GOOGL</t>
        </is>
      </c>
      <c r="C5456" s="3" t="n">
        <v>0.224347599343213</v>
      </c>
      <c r="D5456" s="3" t="n">
        <v>0.08350584011031732</v>
      </c>
      <c r="E5456" s="3" t="n">
        <v>0.2830689532503727</v>
      </c>
    </row>
    <row r="5457">
      <c r="A5457" s="2" t="inlineStr">
        <is>
          <t>2019-02-11</t>
        </is>
      </c>
      <c r="B5457" s="2" t="inlineStr">
        <is>
          <t>GOOGL</t>
        </is>
      </c>
      <c r="C5457" s="3" t="n">
        <v>0.3882709721344293</v>
      </c>
      <c r="D5457" s="3" t="n">
        <v>0.1284655215697562</v>
      </c>
      <c r="E5457" s="3" t="n">
        <v>0.2793552167278749</v>
      </c>
    </row>
    <row r="5458">
      <c r="A5458" s="2" t="inlineStr">
        <is>
          <t>2019-02-12</t>
        </is>
      </c>
      <c r="B5458" s="2" t="inlineStr">
        <is>
          <t>GOOGL</t>
        </is>
      </c>
      <c r="C5458" s="3" t="n">
        <v>0.3359746680600658</v>
      </c>
      <c r="D5458" s="3" t="n">
        <v>0.113301617575006</v>
      </c>
      <c r="E5458" s="3" t="n">
        <v>0.2777043225125696</v>
      </c>
    </row>
    <row r="5459">
      <c r="A5459" s="2" t="inlineStr">
        <is>
          <t>2019-02-13</t>
        </is>
      </c>
      <c r="B5459" s="2" t="inlineStr">
        <is>
          <t>GOOGL</t>
        </is>
      </c>
      <c r="C5459" s="3" t="n">
        <v>0.3109085137384475</v>
      </c>
      <c r="D5459" s="3" t="n">
        <v>0.1063092602213887</v>
      </c>
      <c r="E5459" s="3" t="n">
        <v>0.2776033990950681</v>
      </c>
    </row>
    <row r="5460">
      <c r="A5460" s="2" t="inlineStr">
        <is>
          <t>2019-02-14</t>
        </is>
      </c>
      <c r="B5460" s="2" t="inlineStr">
        <is>
          <t>GOOGL</t>
        </is>
      </c>
      <c r="C5460" s="3" t="n">
        <v>0.3141643845231979</v>
      </c>
      <c r="D5460" s="3" t="n">
        <v>0.1072127209394412</v>
      </c>
      <c r="E5460" s="3" t="n">
        <v>0.2776021892863589</v>
      </c>
    </row>
    <row r="5461">
      <c r="A5461" s="2" t="inlineStr">
        <is>
          <t>2019-02-15</t>
        </is>
      </c>
      <c r="B5461" s="2" t="inlineStr">
        <is>
          <t>GOOGL</t>
        </is>
      </c>
      <c r="C5461" s="3" t="n">
        <v>0.2205246627713613</v>
      </c>
      <c r="D5461" s="3" t="n">
        <v>0.08113086246039462</v>
      </c>
      <c r="E5461" s="3" t="n">
        <v>0.2772064661256267</v>
      </c>
    </row>
    <row r="5462">
      <c r="A5462" s="2" t="inlineStr">
        <is>
          <t>2019-02-19</t>
        </is>
      </c>
      <c r="B5462" s="2" t="inlineStr">
        <is>
          <t>GOOGL</t>
        </is>
      </c>
      <c r="C5462" s="3" t="n">
        <v>0.1802440137335319</v>
      </c>
      <c r="D5462" s="3" t="n">
        <v>0.06988049216765332</v>
      </c>
      <c r="E5462" s="3" t="n">
        <v>0.2767386895932941</v>
      </c>
    </row>
    <row r="5463">
      <c r="A5463" s="2" t="inlineStr">
        <is>
          <t>2019-02-20</t>
        </is>
      </c>
      <c r="B5463" s="2" t="inlineStr">
        <is>
          <t>GOOGL</t>
        </is>
      </c>
      <c r="C5463" s="3" t="n">
        <v>0.1475287897226501</v>
      </c>
      <c r="D5463" s="3" t="n">
        <v>0.06083171922842323</v>
      </c>
      <c r="E5463" s="3" t="n">
        <v>0.276771193644208</v>
      </c>
    </row>
    <row r="5464">
      <c r="A5464" s="2" t="inlineStr">
        <is>
          <t>2019-02-21</t>
        </is>
      </c>
      <c r="B5464" s="2" t="inlineStr">
        <is>
          <t>GOOGL</t>
        </is>
      </c>
      <c r="C5464" s="3" t="n">
        <v>0.06795886037531841</v>
      </c>
      <c r="D5464" s="3" t="n">
        <v>0.03882973057764862</v>
      </c>
      <c r="E5464" s="3" t="n">
        <v>0.277075431719383</v>
      </c>
    </row>
    <row r="5465">
      <c r="A5465" s="2" t="inlineStr">
        <is>
          <t>2019-02-22</t>
        </is>
      </c>
      <c r="B5465" s="2" t="inlineStr">
        <is>
          <t>GOOGL</t>
        </is>
      </c>
      <c r="C5465" s="3" t="n">
        <v>0.07507870644634158</v>
      </c>
      <c r="D5465" s="3" t="n">
        <v>0.04080786589513433</v>
      </c>
      <c r="E5465" s="3" t="n">
        <v>0.2771473681423323</v>
      </c>
    </row>
    <row r="5466">
      <c r="A5466" s="2" t="inlineStr">
        <is>
          <t>2019-02-25</t>
        </is>
      </c>
      <c r="B5466" s="2" t="inlineStr">
        <is>
          <t>GOOGL</t>
        </is>
      </c>
      <c r="C5466" s="3" t="n">
        <v>0.09004744652613302</v>
      </c>
      <c r="D5466" s="3" t="n">
        <v>0.04495431099557113</v>
      </c>
      <c r="E5466" s="3" t="n">
        <v>0.2771240269242842</v>
      </c>
    </row>
    <row r="5467">
      <c r="A5467" s="2" t="inlineStr">
        <is>
          <t>2019-02-26</t>
        </is>
      </c>
      <c r="B5467" s="2" t="inlineStr">
        <is>
          <t>GOOGL</t>
        </is>
      </c>
      <c r="C5467" s="3" t="n">
        <v>0.04609707715675117</v>
      </c>
      <c r="D5467" s="3" t="n">
        <v>0.03275394163387503</v>
      </c>
      <c r="E5467" s="3" t="n">
        <v>0.2766757117920034</v>
      </c>
    </row>
    <row r="5468">
      <c r="A5468" s="2" t="inlineStr">
        <is>
          <t>2019-02-27</t>
        </is>
      </c>
      <c r="B5468" s="2" t="inlineStr">
        <is>
          <t>GOOGL</t>
        </is>
      </c>
      <c r="C5468" s="3" t="n">
        <v>-0.001083559392199664</v>
      </c>
      <c r="D5468" s="3" t="n">
        <v>0.01970057555679613</v>
      </c>
      <c r="E5468" s="3" t="n">
        <v>0.2763341311601112</v>
      </c>
    </row>
    <row r="5469">
      <c r="A5469" s="2" t="inlineStr">
        <is>
          <t>2019-02-28</t>
        </is>
      </c>
      <c r="B5469" s="2" t="inlineStr">
        <is>
          <t>GOOGL</t>
        </is>
      </c>
      <c r="C5469" s="3" t="n">
        <v>0.09390252178887423</v>
      </c>
      <c r="D5469" s="3" t="n">
        <v>0.04585951891420312</v>
      </c>
      <c r="E5469" s="3" t="n">
        <v>0.2753868418182036</v>
      </c>
    </row>
    <row r="5470">
      <c r="A5470" s="2" t="inlineStr">
        <is>
          <t>2019-03-01</t>
        </is>
      </c>
      <c r="B5470" s="2" t="inlineStr">
        <is>
          <t>GOOGL</t>
        </is>
      </c>
      <c r="C5470" s="3" t="n">
        <v>0.2085794507145409</v>
      </c>
      <c r="D5470" s="3" t="n">
        <v>0.07752245976508432</v>
      </c>
      <c r="E5470" s="3" t="n">
        <v>0.2757820080934473</v>
      </c>
    </row>
    <row r="5471">
      <c r="A5471" s="2" t="inlineStr">
        <is>
          <t>2019-03-04</t>
        </is>
      </c>
      <c r="B5471" s="2" t="inlineStr">
        <is>
          <t>GOOGL</t>
        </is>
      </c>
      <c r="C5471" s="3" t="n">
        <v>0.3327618136220127</v>
      </c>
      <c r="D5471" s="3" t="n">
        <v>0.1112385924795171</v>
      </c>
      <c r="E5471" s="3" t="n">
        <v>0.2741858853526862</v>
      </c>
    </row>
    <row r="5472">
      <c r="A5472" s="2" t="inlineStr">
        <is>
          <t>2019-03-05</t>
        </is>
      </c>
      <c r="B5472" s="2" t="inlineStr">
        <is>
          <t>GOOGL</t>
        </is>
      </c>
      <c r="C5472" s="3" t="n">
        <v>0.3391929637663755</v>
      </c>
      <c r="D5472" s="3" t="n">
        <v>0.1130293471735423</v>
      </c>
      <c r="E5472" s="3" t="n">
        <v>0.2742667363749259</v>
      </c>
    </row>
    <row r="5473">
      <c r="A5473" s="2" t="inlineStr">
        <is>
          <t>2019-03-06</t>
        </is>
      </c>
      <c r="B5473" s="2" t="inlineStr">
        <is>
          <t>GOOGL</t>
        </is>
      </c>
      <c r="C5473" s="3" t="n">
        <v>0.2903615877617787</v>
      </c>
      <c r="D5473" s="3" t="n">
        <v>0.09959856456373133</v>
      </c>
      <c r="E5473" s="3" t="n">
        <v>0.2741360011746332</v>
      </c>
    </row>
    <row r="5474">
      <c r="A5474" s="2" t="inlineStr">
        <is>
          <t>2019-03-07</t>
        </is>
      </c>
      <c r="B5474" s="2" t="inlineStr">
        <is>
          <t>GOOGL</t>
        </is>
      </c>
      <c r="C5474" s="3" t="n">
        <v>0.22559042494297</v>
      </c>
      <c r="D5474" s="3" t="n">
        <v>0.08189513842994782</v>
      </c>
      <c r="E5474" s="3" t="n">
        <v>0.2743695280754717</v>
      </c>
    </row>
    <row r="5475">
      <c r="A5475" s="2" t="inlineStr">
        <is>
          <t>2019-03-08</t>
        </is>
      </c>
      <c r="B5475" s="2" t="inlineStr">
        <is>
          <t>GOOGL</t>
        </is>
      </c>
      <c r="C5475" s="3" t="n">
        <v>0.1761736296057261</v>
      </c>
      <c r="D5475" s="3" t="n">
        <v>0.06828627729743163</v>
      </c>
      <c r="E5475" s="3" t="n">
        <v>0.2740834562215445</v>
      </c>
    </row>
    <row r="5476">
      <c r="A5476" s="2" t="inlineStr">
        <is>
          <t>2019-03-11</t>
        </is>
      </c>
      <c r="B5476" s="2" t="inlineStr">
        <is>
          <t>GOOGL</t>
        </is>
      </c>
      <c r="C5476" s="3" t="n">
        <v>0.2214766193391877</v>
      </c>
      <c r="D5476" s="3" t="n">
        <v>0.08089580373451452</v>
      </c>
      <c r="E5476" s="3" t="n">
        <v>0.2749536448416419</v>
      </c>
    </row>
    <row r="5477">
      <c r="A5477" s="2" t="inlineStr">
        <is>
          <t>2019-03-12</t>
        </is>
      </c>
      <c r="B5477" s="2" t="inlineStr">
        <is>
          <t>GOOGL</t>
        </is>
      </c>
      <c r="C5477" s="3" t="n">
        <v>0.1762769959361279</v>
      </c>
      <c r="D5477" s="3" t="n">
        <v>0.06829526706325692</v>
      </c>
      <c r="E5477" s="3" t="n">
        <v>0.2739737355222243</v>
      </c>
    </row>
    <row r="5478">
      <c r="A5478" s="2" t="inlineStr">
        <is>
          <t>2019-03-13</t>
        </is>
      </c>
      <c r="B5478" s="2" t="inlineStr">
        <is>
          <t>GOOGL</t>
        </is>
      </c>
      <c r="C5478" s="3" t="n">
        <v>0.1658081599317631</v>
      </c>
      <c r="D5478" s="3" t="n">
        <v>0.06542239728529083</v>
      </c>
      <c r="E5478" s="3" t="n">
        <v>0.273945487990362</v>
      </c>
    </row>
    <row r="5479">
      <c r="A5479" s="2" t="inlineStr">
        <is>
          <t>2019-03-14</t>
        </is>
      </c>
      <c r="B5479" s="2" t="inlineStr">
        <is>
          <t>GOOGL</t>
        </is>
      </c>
      <c r="C5479" s="3" t="n">
        <v>0.2281243791765076</v>
      </c>
      <c r="D5479" s="3" t="n">
        <v>0.08229339041373343</v>
      </c>
      <c r="E5479" s="3" t="n">
        <v>0.2730676600133777</v>
      </c>
    </row>
    <row r="5480">
      <c r="A5480" s="2" t="inlineStr">
        <is>
          <t>2019-03-15</t>
        </is>
      </c>
      <c r="B5480" s="2" t="inlineStr">
        <is>
          <t>GOOGL</t>
        </is>
      </c>
      <c r="C5480" s="3" t="n">
        <v>0.1924951307170086</v>
      </c>
      <c r="D5480" s="3" t="n">
        <v>0.07254558781553842</v>
      </c>
      <c r="E5480" s="3" t="n">
        <v>0.2729709973432359</v>
      </c>
    </row>
    <row r="5481">
      <c r="A5481" s="2" t="inlineStr">
        <is>
          <t>2019-03-18</t>
        </is>
      </c>
      <c r="B5481" s="2" t="inlineStr">
        <is>
          <t>GOOGL</t>
        </is>
      </c>
      <c r="C5481" s="3" t="n">
        <v>0.181622304299861</v>
      </c>
      <c r="D5481" s="3" t="n">
        <v>0.06957815358459113</v>
      </c>
      <c r="E5481" s="3" t="n">
        <v>0.2729739267195779</v>
      </c>
    </row>
    <row r="5482">
      <c r="A5482" s="2" t="inlineStr">
        <is>
          <t>2019-03-19</t>
        </is>
      </c>
      <c r="B5482" s="2" t="inlineStr">
        <is>
          <t>GOOGL</t>
        </is>
      </c>
      <c r="C5482" s="3" t="n">
        <v>0.2761877677136045</v>
      </c>
      <c r="D5482" s="3" t="n">
        <v>0.09535248897986233</v>
      </c>
      <c r="E5482" s="3" t="n">
        <v>0.2728306528694631</v>
      </c>
    </row>
    <row r="5483">
      <c r="A5483" s="2" t="inlineStr">
        <is>
          <t>2019-03-20</t>
        </is>
      </c>
      <c r="B5483" s="2" t="inlineStr">
        <is>
          <t>GOOGL</t>
        </is>
      </c>
      <c r="C5483" s="3" t="n">
        <v>0.4620074211197355</v>
      </c>
      <c r="D5483" s="3" t="n">
        <v>0.1455664432786848</v>
      </c>
      <c r="E5483" s="3" t="n">
        <v>0.2717844725834881</v>
      </c>
    </row>
    <row r="5484">
      <c r="A5484" s="2" t="inlineStr">
        <is>
          <t>2019-03-21</t>
        </is>
      </c>
      <c r="B5484" s="2" t="inlineStr">
        <is>
          <t>GOOGL</t>
        </is>
      </c>
      <c r="C5484" s="3" t="n">
        <v>0.5052754818135747</v>
      </c>
      <c r="D5484" s="3" t="n">
        <v>0.1573571160203095</v>
      </c>
      <c r="E5484" s="3" t="n">
        <v>0.2718459948369086</v>
      </c>
    </row>
    <row r="5485">
      <c r="A5485" s="2" t="inlineStr">
        <is>
          <t>2019-03-22</t>
        </is>
      </c>
      <c r="B5485" s="2" t="inlineStr">
        <is>
          <t>GOOGL</t>
        </is>
      </c>
      <c r="C5485" s="3" t="n">
        <v>0.4249721474077764</v>
      </c>
      <c r="D5485" s="3" t="n">
        <v>0.1359601581985582</v>
      </c>
      <c r="E5485" s="3" t="n">
        <v>0.2728653134232116</v>
      </c>
    </row>
    <row r="5486">
      <c r="A5486" s="2" t="inlineStr">
        <is>
          <t>2019-03-25</t>
        </is>
      </c>
      <c r="B5486" s="2" t="inlineStr">
        <is>
          <t>GOOGL</t>
        </is>
      </c>
      <c r="C5486" s="3" t="n">
        <v>0.5355701382764728</v>
      </c>
      <c r="D5486" s="3" t="n">
        <v>0.1647959340126079</v>
      </c>
      <c r="E5486" s="3" t="n">
        <v>0.2703584902597037</v>
      </c>
    </row>
    <row r="5487">
      <c r="A5487" s="2" t="inlineStr">
        <is>
          <t>2019-03-26</t>
        </is>
      </c>
      <c r="B5487" s="2" t="inlineStr">
        <is>
          <t>GOOGL</t>
        </is>
      </c>
      <c r="C5487" s="3" t="n">
        <v>0.6083153824797682</v>
      </c>
      <c r="D5487" s="3" t="n">
        <v>0.1837563210268953</v>
      </c>
      <c r="E5487" s="3" t="n">
        <v>0.2691964164367349</v>
      </c>
    </row>
    <row r="5488">
      <c r="A5488" s="2" t="inlineStr">
        <is>
          <t>2019-03-27</t>
        </is>
      </c>
      <c r="B5488" s="2" t="inlineStr">
        <is>
          <t>GOOGL</t>
        </is>
      </c>
      <c r="C5488" s="3" t="n">
        <v>0.4736057545344199</v>
      </c>
      <c r="D5488" s="3" t="n">
        <v>0.1469862552338098</v>
      </c>
      <c r="E5488" s="3" t="n">
        <v>0.2681265039920053</v>
      </c>
    </row>
    <row r="5489">
      <c r="A5489" s="2" t="inlineStr">
        <is>
          <t>2019-03-28</t>
        </is>
      </c>
      <c r="B5489" s="2" t="inlineStr">
        <is>
          <t>GOOGL</t>
        </is>
      </c>
      <c r="C5489" s="3" t="n">
        <v>0.6312700387672187</v>
      </c>
      <c r="D5489" s="3" t="n">
        <v>0.186843939716369</v>
      </c>
      <c r="E5489" s="3" t="n">
        <v>0.2642988411776863</v>
      </c>
    </row>
    <row r="5490">
      <c r="A5490" s="2" t="inlineStr">
        <is>
          <t>2019-03-29</t>
        </is>
      </c>
      <c r="B5490" s="2" t="inlineStr">
        <is>
          <t>GOOGL</t>
        </is>
      </c>
      <c r="C5490" s="3" t="n">
        <v>0.6527775243684081</v>
      </c>
      <c r="D5490" s="3" t="n">
        <v>0.1925331935313426</v>
      </c>
      <c r="E5490" s="3" t="n">
        <v>0.2643062714180859</v>
      </c>
    </row>
    <row r="5491">
      <c r="A5491" s="2" t="inlineStr">
        <is>
          <t>2019-04-01</t>
        </is>
      </c>
      <c r="B5491" s="2" t="inlineStr">
        <is>
          <t>GOOGL</t>
        </is>
      </c>
      <c r="C5491" s="3" t="n">
        <v>0.606287267399653</v>
      </c>
      <c r="D5491" s="3" t="n">
        <v>0.1795075380676923</v>
      </c>
      <c r="E5491" s="3" t="n">
        <v>0.2630890448216324</v>
      </c>
    </row>
    <row r="5492">
      <c r="A5492" s="2" t="inlineStr">
        <is>
          <t>2019-04-02</t>
        </is>
      </c>
      <c r="B5492" s="2" t="inlineStr">
        <is>
          <t>GOOGL</t>
        </is>
      </c>
      <c r="C5492" s="3" t="n">
        <v>0.7199104649149368</v>
      </c>
      <c r="D5492" s="3" t="n">
        <v>0.2086112947714771</v>
      </c>
      <c r="E5492" s="3" t="n">
        <v>0.2619927115433209</v>
      </c>
    </row>
    <row r="5493">
      <c r="A5493" s="2" t="inlineStr">
        <is>
          <t>2019-04-03</t>
        </is>
      </c>
      <c r="B5493" s="2" t="inlineStr">
        <is>
          <t>GOOGL</t>
        </is>
      </c>
      <c r="C5493" s="3" t="n">
        <v>0.7138640348730423</v>
      </c>
      <c r="D5493" s="3" t="n">
        <v>0.2070081022067292</v>
      </c>
      <c r="E5493" s="3" t="n">
        <v>0.2619659950231109</v>
      </c>
    </row>
    <row r="5494">
      <c r="A5494" s="2" t="inlineStr">
        <is>
          <t>2019-04-04</t>
        </is>
      </c>
      <c r="B5494" s="2" t="inlineStr">
        <is>
          <t>GOOGL</t>
        </is>
      </c>
      <c r="C5494" s="3" t="n">
        <v>0.7000786132428901</v>
      </c>
      <c r="D5494" s="3" t="n">
        <v>0.2033158600067625</v>
      </c>
      <c r="E5494" s="3" t="n">
        <v>0.2618503929974528</v>
      </c>
    </row>
    <row r="5495">
      <c r="A5495" s="2" t="inlineStr">
        <is>
          <t>2019-04-05</t>
        </is>
      </c>
      <c r="B5495" s="2" t="inlineStr">
        <is>
          <t>GOOGL</t>
        </is>
      </c>
      <c r="C5495" s="3" t="n">
        <v>0.6639171476619459</v>
      </c>
      <c r="D5495" s="3" t="n">
        <v>0.1939102977588398</v>
      </c>
      <c r="E5495" s="3" t="n">
        <v>0.2619457840052531</v>
      </c>
    </row>
    <row r="5496">
      <c r="A5496" s="2" t="inlineStr">
        <is>
          <t>2019-04-08</t>
        </is>
      </c>
      <c r="B5496" s="2" t="inlineStr">
        <is>
          <t>GOOGL</t>
        </is>
      </c>
      <c r="C5496" s="3" t="n">
        <v>0.7405637840605623</v>
      </c>
      <c r="D5496" s="3" t="n">
        <v>0.2132663498465016</v>
      </c>
      <c r="E5496" s="3" t="n">
        <v>0.2609719162700732</v>
      </c>
    </row>
    <row r="5497">
      <c r="A5497" s="2" t="inlineStr">
        <is>
          <t>2019-04-09</t>
        </is>
      </c>
      <c r="B5497" s="2" t="inlineStr">
        <is>
          <t>GOOGL</t>
        </is>
      </c>
      <c r="C5497" s="3" t="n">
        <v>0.6846441527562203</v>
      </c>
      <c r="D5497" s="3" t="n">
        <v>0.1985998814918411</v>
      </c>
      <c r="E5497" s="3" t="n">
        <v>0.26086526960442</v>
      </c>
    </row>
    <row r="5498">
      <c r="A5498" s="2" t="inlineStr">
        <is>
          <t>2019-04-10</t>
        </is>
      </c>
      <c r="B5498" s="2" t="inlineStr">
        <is>
          <t>GOOGL</t>
        </is>
      </c>
      <c r="C5498" s="3" t="n">
        <v>0.6360378103274016</v>
      </c>
      <c r="D5498" s="3" t="n">
        <v>0.185639348173428</v>
      </c>
      <c r="E5498" s="3" t="n">
        <v>0.2604237444440054</v>
      </c>
    </row>
    <row r="5499">
      <c r="A5499" s="2" t="inlineStr">
        <is>
          <t>2019-04-11</t>
        </is>
      </c>
      <c r="B5499" s="2" t="inlineStr">
        <is>
          <t>GOOGL</t>
        </is>
      </c>
      <c r="C5499" s="3" t="n">
        <v>0.6891070989306275</v>
      </c>
      <c r="D5499" s="3" t="n">
        <v>0.199279267206263</v>
      </c>
      <c r="E5499" s="3" t="n">
        <v>0.2601616896480573</v>
      </c>
    </row>
    <row r="5500">
      <c r="A5500" s="2" t="inlineStr">
        <is>
          <t>2019-04-12</t>
        </is>
      </c>
      <c r="B5500" s="2" t="inlineStr">
        <is>
          <t>GOOGL</t>
        </is>
      </c>
      <c r="C5500" s="3" t="n">
        <v>0.6851174577326821</v>
      </c>
      <c r="D5500" s="3" t="n">
        <v>0.1982113603278698</v>
      </c>
      <c r="E5500" s="3" t="n">
        <v>0.2601179670966785</v>
      </c>
    </row>
    <row r="5501">
      <c r="A5501" s="2" t="inlineStr">
        <is>
          <t>2019-04-15</t>
        </is>
      </c>
      <c r="B5501" s="2" t="inlineStr">
        <is>
          <t>GOOGL</t>
        </is>
      </c>
      <c r="C5501" s="3" t="n">
        <v>0.7016912945737224</v>
      </c>
      <c r="D5501" s="3" t="n">
        <v>0.2025243377341105</v>
      </c>
      <c r="E5501" s="3" t="n">
        <v>0.2601205674711898</v>
      </c>
    </row>
    <row r="5502">
      <c r="A5502" s="2" t="inlineStr">
        <is>
          <t>2019-04-16</t>
        </is>
      </c>
      <c r="B5502" s="2" t="inlineStr">
        <is>
          <t>GOOGL</t>
        </is>
      </c>
      <c r="C5502" s="3" t="n">
        <v>0.681561156225426</v>
      </c>
      <c r="D5502" s="3" t="n">
        <v>0.1972004475804662</v>
      </c>
      <c r="E5502" s="3" t="n">
        <v>0.2599919991946508</v>
      </c>
    </row>
    <row r="5503">
      <c r="A5503" s="2" t="inlineStr">
        <is>
          <t>2019-04-17</t>
        </is>
      </c>
      <c r="B5503" s="2" t="inlineStr">
        <is>
          <t>GOOGL</t>
        </is>
      </c>
      <c r="C5503" s="3" t="n">
        <v>0.5890479072665905</v>
      </c>
      <c r="D5503" s="3" t="n">
        <v>0.172087000027038</v>
      </c>
      <c r="E5503" s="3" t="n">
        <v>0.258191223754245</v>
      </c>
    </row>
    <row r="5504">
      <c r="A5504" s="2" t="inlineStr">
        <is>
          <t>2019-04-18</t>
        </is>
      </c>
      <c r="B5504" s="2" t="inlineStr">
        <is>
          <t>GOOGL</t>
        </is>
      </c>
      <c r="C5504" s="3" t="n">
        <v>0.6075339155321835</v>
      </c>
      <c r="D5504" s="3" t="n">
        <v>0.1768375333905942</v>
      </c>
      <c r="E5504" s="3" t="n">
        <v>0.2581543669923493</v>
      </c>
    </row>
    <row r="5505">
      <c r="A5505" s="2" t="inlineStr">
        <is>
          <t>2019-04-22</t>
        </is>
      </c>
      <c r="B5505" s="2" t="inlineStr">
        <is>
          <t>GOOGL</t>
        </is>
      </c>
      <c r="C5505" s="3" t="n">
        <v>0.5955437043948741</v>
      </c>
      <c r="D5505" s="3" t="n">
        <v>0.1736628382150435</v>
      </c>
      <c r="E5505" s="3" t="n">
        <v>0.2580210941381351</v>
      </c>
    </row>
    <row r="5506">
      <c r="A5506" s="2" t="inlineStr">
        <is>
          <t>2019-04-23</t>
        </is>
      </c>
      <c r="B5506" s="2" t="inlineStr">
        <is>
          <t>GOOGL</t>
        </is>
      </c>
      <c r="C5506" s="3" t="n">
        <v>0.6906159376755187</v>
      </c>
      <c r="D5506" s="3" t="n">
        <v>0.1982203377988735</v>
      </c>
      <c r="E5506" s="3" t="n">
        <v>0.2580599839597232</v>
      </c>
    </row>
    <row r="5507">
      <c r="A5507" s="2" t="inlineStr">
        <is>
          <t>2019-04-24</t>
        </is>
      </c>
      <c r="B5507" s="2" t="inlineStr">
        <is>
          <t>GOOGL</t>
        </is>
      </c>
      <c r="C5507" s="3" t="n">
        <v>0.6707635331380003</v>
      </c>
      <c r="D5507" s="3" t="n">
        <v>0.1931833470907769</v>
      </c>
      <c r="E5507" s="3" t="n">
        <v>0.2581883756867069</v>
      </c>
    </row>
    <row r="5508">
      <c r="A5508" s="2" t="inlineStr">
        <is>
          <t>2019-04-25</t>
        </is>
      </c>
      <c r="B5508" s="2" t="inlineStr">
        <is>
          <t>GOOGL</t>
        </is>
      </c>
      <c r="C5508" s="3" t="n">
        <v>0.8935587857968105</v>
      </c>
      <c r="D5508" s="3" t="n">
        <v>0.2466213625444752</v>
      </c>
      <c r="E5508" s="3" t="n">
        <v>0.2536166239386151</v>
      </c>
    </row>
    <row r="5509">
      <c r="A5509" s="2" t="inlineStr">
        <is>
          <t>2019-04-26</t>
        </is>
      </c>
      <c r="B5509" s="2" t="inlineStr">
        <is>
          <t>GOOGL</t>
        </is>
      </c>
      <c r="C5509" s="3" t="n">
        <v>0.9232241212580413</v>
      </c>
      <c r="D5509" s="3" t="n">
        <v>0.2542327108532002</v>
      </c>
      <c r="E5509" s="3" t="n">
        <v>0.2537116453738454</v>
      </c>
    </row>
    <row r="5510">
      <c r="A5510" s="2" t="inlineStr">
        <is>
          <t>2019-04-29</t>
        </is>
      </c>
      <c r="B5510" s="2" t="inlineStr">
        <is>
          <t>GOOGL</t>
        </is>
      </c>
      <c r="C5510" s="3" t="n">
        <v>0.9040646917311149</v>
      </c>
      <c r="D5510" s="3" t="n">
        <v>0.2490708349397036</v>
      </c>
      <c r="E5510" s="3" t="n">
        <v>0.2533788090994636</v>
      </c>
    </row>
    <row r="5511">
      <c r="A5511" s="2" t="inlineStr">
        <is>
          <t>2019-04-30</t>
        </is>
      </c>
      <c r="B5511" s="2" t="inlineStr">
        <is>
          <t>GOOGL</t>
        </is>
      </c>
      <c r="C5511" s="3" t="n">
        <v>0.6259798765790292</v>
      </c>
      <c r="D5511" s="3" t="n">
        <v>0.185419327942719</v>
      </c>
      <c r="E5511" s="3" t="n">
        <v>0.2642566225079522</v>
      </c>
    </row>
    <row r="5512">
      <c r="A5512" s="2" t="inlineStr">
        <is>
          <t>2019-05-01</t>
        </is>
      </c>
      <c r="B5512" s="2" t="inlineStr">
        <is>
          <t>GOOGL</t>
        </is>
      </c>
      <c r="C5512" s="3" t="n">
        <v>0.5909379998006293</v>
      </c>
      <c r="D5512" s="3" t="n">
        <v>0.1765118437807799</v>
      </c>
      <c r="E5512" s="3" t="n">
        <v>0.2648532398214092</v>
      </c>
    </row>
    <row r="5513">
      <c r="A5513" s="2" t="inlineStr">
        <is>
          <t>2019-05-02</t>
        </is>
      </c>
      <c r="B5513" s="2" t="inlineStr">
        <is>
          <t>GOOGL</t>
        </is>
      </c>
      <c r="C5513" s="3" t="n">
        <v>0.4882587885275009</v>
      </c>
      <c r="D5513" s="3" t="n">
        <v>0.1489420952118502</v>
      </c>
      <c r="E5513" s="3" t="n">
        <v>0.2640855592189461</v>
      </c>
    </row>
    <row r="5514">
      <c r="A5514" s="2" t="inlineStr">
        <is>
          <t>2019-05-03</t>
        </is>
      </c>
      <c r="B5514" s="2" t="inlineStr">
        <is>
          <t>GOOGL</t>
        </is>
      </c>
      <c r="C5514" s="3" t="n">
        <v>0.6158872827360423</v>
      </c>
      <c r="D5514" s="3" t="n">
        <v>0.1828178013071049</v>
      </c>
      <c r="E5514" s="3" t="n">
        <v>0.2643629863305451</v>
      </c>
    </row>
    <row r="5515">
      <c r="A5515" s="2" t="inlineStr">
        <is>
          <t>2019-05-06</t>
        </is>
      </c>
      <c r="B5515" s="2" t="inlineStr">
        <is>
          <t>GOOGL</t>
        </is>
      </c>
      <c r="C5515" s="3" t="n">
        <v>0.6273702769136945</v>
      </c>
      <c r="D5515" s="3" t="n">
        <v>0.1858609745137762</v>
      </c>
      <c r="E5515" s="3" t="n">
        <v>0.2643749323441302</v>
      </c>
    </row>
    <row r="5516">
      <c r="A5516" s="2" t="inlineStr">
        <is>
          <t>2019-05-07</t>
        </is>
      </c>
      <c r="B5516" s="2" t="inlineStr">
        <is>
          <t>GOOGL</t>
        </is>
      </c>
      <c r="C5516" s="3" t="n">
        <v>0.4914116741709019</v>
      </c>
      <c r="D5516" s="3" t="n">
        <v>0.149560698573424</v>
      </c>
      <c r="E5516" s="3" t="n">
        <v>0.2636500217297763</v>
      </c>
    </row>
    <row r="5517">
      <c r="A5517" s="2" t="inlineStr">
        <is>
          <t>2019-05-08</t>
        </is>
      </c>
      <c r="B5517" s="2" t="inlineStr">
        <is>
          <t>GOOGL</t>
        </is>
      </c>
      <c r="C5517" s="3" t="n">
        <v>0.4348874528451698</v>
      </c>
      <c r="D5517" s="3" t="n">
        <v>0.1346572527052899</v>
      </c>
      <c r="E5517" s="3" t="n">
        <v>0.2636481047111529</v>
      </c>
    </row>
    <row r="5518">
      <c r="A5518" s="2" t="inlineStr">
        <is>
          <t>2019-05-09</t>
        </is>
      </c>
      <c r="B5518" s="2" t="inlineStr">
        <is>
          <t>GOOGL</t>
        </is>
      </c>
      <c r="C5518" s="3" t="n">
        <v>0.4288770280322713</v>
      </c>
      <c r="D5518" s="3" t="n">
        <v>0.1330781395525963</v>
      </c>
      <c r="E5518" s="3" t="n">
        <v>0.2636609847615518</v>
      </c>
    </row>
    <row r="5519">
      <c r="A5519" s="2" t="inlineStr">
        <is>
          <t>2019-05-10</t>
        </is>
      </c>
      <c r="B5519" s="2" t="inlineStr">
        <is>
          <t>GOOGL</t>
        </is>
      </c>
      <c r="C5519" s="3" t="n">
        <v>0.3208788305726212</v>
      </c>
      <c r="D5519" s="3" t="n">
        <v>0.1041160257739907</v>
      </c>
      <c r="E5519" s="3" t="n">
        <v>0.2621426462564773</v>
      </c>
    </row>
    <row r="5520">
      <c r="A5520" s="2" t="inlineStr">
        <is>
          <t>2019-05-13</t>
        </is>
      </c>
      <c r="B5520" s="2" t="inlineStr">
        <is>
          <t>GOOGL</t>
        </is>
      </c>
      <c r="C5520" s="3" t="n">
        <v>0.1609738450554326</v>
      </c>
      <c r="D5520" s="3" t="n">
        <v>0.06235336498567122</v>
      </c>
      <c r="E5520" s="3" t="n">
        <v>0.2631071213530777</v>
      </c>
    </row>
    <row r="5521">
      <c r="A5521" s="2" t="inlineStr">
        <is>
          <t>2019-05-14</t>
        </is>
      </c>
      <c r="B5521" s="2" t="inlineStr">
        <is>
          <t>GOOGL</t>
        </is>
      </c>
      <c r="C5521" s="3" t="n">
        <v>0.12883444152084</v>
      </c>
      <c r="D5521" s="3" t="n">
        <v>0.05392350732241054</v>
      </c>
      <c r="E5521" s="3" t="n">
        <v>0.2633108578882855</v>
      </c>
    </row>
    <row r="5522">
      <c r="A5522" s="2" t="inlineStr">
        <is>
          <t>2019-05-15</t>
        </is>
      </c>
      <c r="B5522" s="2" t="inlineStr">
        <is>
          <t>GOOGL</t>
        </is>
      </c>
      <c r="C5522" s="3" t="n">
        <v>0.2696768672885466</v>
      </c>
      <c r="D5522" s="3" t="n">
        <v>0.09184580039178754</v>
      </c>
      <c r="E5522" s="3" t="n">
        <v>0.2664143985138873</v>
      </c>
    </row>
    <row r="5523">
      <c r="A5523" s="2" t="inlineStr">
        <is>
          <t>2019-05-16</t>
        </is>
      </c>
      <c r="B5523" s="2" t="inlineStr">
        <is>
          <t>GOOGL</t>
        </is>
      </c>
      <c r="C5523" s="3" t="n">
        <v>0.3880633274896247</v>
      </c>
      <c r="D5523" s="3" t="n">
        <v>0.1231840743005076</v>
      </c>
      <c r="E5523" s="3" t="n">
        <v>0.2658949377360744</v>
      </c>
    </row>
    <row r="5524">
      <c r="A5524" s="2" t="inlineStr">
        <is>
          <t>2019-05-17</t>
        </is>
      </c>
      <c r="B5524" s="2" t="inlineStr">
        <is>
          <t>GOOGL</t>
        </is>
      </c>
      <c r="C5524" s="3" t="n">
        <v>0.3404024546645738</v>
      </c>
      <c r="D5524" s="3" t="n">
        <v>0.110631556034954</v>
      </c>
      <c r="E5524" s="3" t="n">
        <v>0.2662482446675088</v>
      </c>
    </row>
    <row r="5525">
      <c r="A5525" s="2" t="inlineStr">
        <is>
          <t>2019-05-20</t>
        </is>
      </c>
      <c r="B5525" s="2" t="inlineStr">
        <is>
          <t>GOOGL</t>
        </is>
      </c>
      <c r="C5525" s="3" t="n">
        <v>0.2718643906005422</v>
      </c>
      <c r="D5525" s="3" t="n">
        <v>0.09260533061302584</v>
      </c>
      <c r="E5525" s="3" t="n">
        <v>0.267064511290509</v>
      </c>
    </row>
    <row r="5526">
      <c r="A5526" s="2" t="inlineStr">
        <is>
          <t>2019-05-21</t>
        </is>
      </c>
      <c r="B5526" s="2" t="inlineStr">
        <is>
          <t>GOOGL</t>
        </is>
      </c>
      <c r="C5526" s="3" t="n">
        <v>0.3442375135218928</v>
      </c>
      <c r="D5526" s="3" t="n">
        <v>0.1118959928572329</v>
      </c>
      <c r="E5526" s="3" t="n">
        <v>0.2669551958967091</v>
      </c>
    </row>
    <row r="5527">
      <c r="A5527" s="2" t="inlineStr">
        <is>
          <t>2019-05-22</t>
        </is>
      </c>
      <c r="B5527" s="2" t="inlineStr">
        <is>
          <t>GOOGL</t>
        </is>
      </c>
      <c r="C5527" s="3" t="n">
        <v>0.2988429869801724</v>
      </c>
      <c r="D5527" s="3" t="n">
        <v>0.09968280751510024</v>
      </c>
      <c r="E5527" s="3" t="n">
        <v>0.2666377026956534</v>
      </c>
    </row>
    <row r="5528">
      <c r="A5528" s="2" t="inlineStr">
        <is>
          <t>2019-05-23</t>
        </is>
      </c>
      <c r="B5528" s="2" t="inlineStr">
        <is>
          <t>GOOGL</t>
        </is>
      </c>
      <c r="C5528" s="3" t="n">
        <v>0.2948014606339779</v>
      </c>
      <c r="D5528" s="3" t="n">
        <v>0.09861578742128674</v>
      </c>
      <c r="E5528" s="3" t="n">
        <v>0.2666736699751132</v>
      </c>
    </row>
    <row r="5529">
      <c r="A5529" s="2" t="inlineStr">
        <is>
          <t>2019-05-24</t>
        </is>
      </c>
      <c r="B5529" s="2" t="inlineStr">
        <is>
          <t>GOOGL</t>
        </is>
      </c>
      <c r="C5529" s="3" t="n">
        <v>0.2357147122424201</v>
      </c>
      <c r="D5529" s="3" t="n">
        <v>0.08283573989978893</v>
      </c>
      <c r="E5529" s="3" t="n">
        <v>0.2665753838698269</v>
      </c>
    </row>
    <row r="5530">
      <c r="A5530" s="2" t="inlineStr">
        <is>
          <t>2019-05-28</t>
        </is>
      </c>
      <c r="B5530" s="2" t="inlineStr">
        <is>
          <t>GOOGL</t>
        </is>
      </c>
      <c r="C5530" s="3" t="n">
        <v>0.2406069471206547</v>
      </c>
      <c r="D5530" s="3" t="n">
        <v>0.08413971326386654</v>
      </c>
      <c r="E5530" s="3" t="n">
        <v>0.2665746522759505</v>
      </c>
    </row>
    <row r="5531">
      <c r="A5531" s="2" t="inlineStr">
        <is>
          <t>2019-05-29</t>
        </is>
      </c>
      <c r="B5531" s="2" t="inlineStr">
        <is>
          <t>GOOGL</t>
        </is>
      </c>
      <c r="C5531" s="3" t="n">
        <v>0.1803673417896524</v>
      </c>
      <c r="D5531" s="3" t="n">
        <v>0.06818466938490574</v>
      </c>
      <c r="E5531" s="3" t="n">
        <v>0.2671474165267654</v>
      </c>
    </row>
    <row r="5532">
      <c r="A5532" s="2" t="inlineStr">
        <is>
          <t>2019-05-30</t>
        </is>
      </c>
      <c r="B5532" s="2" t="inlineStr">
        <is>
          <t>GOOGL</t>
        </is>
      </c>
      <c r="C5532" s="3" t="n">
        <v>0.2409454834080054</v>
      </c>
      <c r="D5532" s="3" t="n">
        <v>0.08426550940465594</v>
      </c>
      <c r="E5532" s="3" t="n">
        <v>0.2667221999585351</v>
      </c>
    </row>
    <row r="5533">
      <c r="A5533" s="2" t="inlineStr">
        <is>
          <t>2019-05-31</t>
        </is>
      </c>
      <c r="B5533" s="2" t="inlineStr">
        <is>
          <t>GOOGL</t>
        </is>
      </c>
      <c r="C5533" s="3" t="n">
        <v>0.1579753212654508</v>
      </c>
      <c r="D5533" s="3" t="n">
        <v>0.06216885816511662</v>
      </c>
      <c r="E5533" s="3" t="n">
        <v>0.2669332008779966</v>
      </c>
    </row>
    <row r="5534">
      <c r="A5534" s="2" t="inlineStr">
        <is>
          <t>2019-06-03</t>
        </is>
      </c>
      <c r="B5534" s="2" t="inlineStr">
        <is>
          <t>GOOGL</t>
        </is>
      </c>
      <c r="C5534" s="3" t="n">
        <v>-0.1463817820021055</v>
      </c>
      <c r="D5534" s="3" t="n">
        <v>-0.01997944387718607</v>
      </c>
      <c r="E5534" s="3" t="n">
        <v>0.273117619763715</v>
      </c>
    </row>
    <row r="5535">
      <c r="A5535" s="2" t="inlineStr">
        <is>
          <t>2019-06-04</t>
        </is>
      </c>
      <c r="B5535" s="2" t="inlineStr">
        <is>
          <t>GOOGL</t>
        </is>
      </c>
      <c r="C5535" s="3" t="n">
        <v>-0.2084714068992304</v>
      </c>
      <c r="D5535" s="3" t="n">
        <v>-0.03663514786658686</v>
      </c>
      <c r="E5535" s="3" t="n">
        <v>0.2716686605082625</v>
      </c>
    </row>
    <row r="5536">
      <c r="A5536" s="2" t="inlineStr">
        <is>
          <t>2019-06-05</t>
        </is>
      </c>
      <c r="B5536" s="2" t="inlineStr">
        <is>
          <t>GOOGL</t>
        </is>
      </c>
      <c r="C5536" s="3" t="n">
        <v>-0.3017208961464662</v>
      </c>
      <c r="D5536" s="3" t="n">
        <v>-0.06187035370315216</v>
      </c>
      <c r="E5536" s="3" t="n">
        <v>0.2713446590832388</v>
      </c>
    </row>
    <row r="5537">
      <c r="A5537" s="2" t="inlineStr">
        <is>
          <t>2019-06-06</t>
        </is>
      </c>
      <c r="B5537" s="2" t="inlineStr">
        <is>
          <t>GOOGL</t>
        </is>
      </c>
      <c r="C5537" s="3" t="n">
        <v>-0.2842419418092801</v>
      </c>
      <c r="D5537" s="3" t="n">
        <v>-0.05713178619363626</v>
      </c>
      <c r="E5537" s="3" t="n">
        <v>0.271359623082613</v>
      </c>
    </row>
    <row r="5538">
      <c r="A5538" s="2" t="inlineStr">
        <is>
          <t>2019-06-07</t>
        </is>
      </c>
      <c r="B5538" s="2" t="inlineStr">
        <is>
          <t>GOOGL</t>
        </is>
      </c>
      <c r="C5538" s="3" t="n">
        <v>-0.1982057775018307</v>
      </c>
      <c r="D5538" s="3" t="n">
        <v>-0.03392522553563056</v>
      </c>
      <c r="E5538" s="3" t="n">
        <v>0.2720668701755301</v>
      </c>
    </row>
    <row r="5539">
      <c r="A5539" s="2" t="inlineStr">
        <is>
          <t>2019-06-10</t>
        </is>
      </c>
      <c r="B5539" s="2" t="inlineStr">
        <is>
          <t>GOOGL</t>
        </is>
      </c>
      <c r="C5539" s="3" t="n">
        <v>-0.1084961580265035</v>
      </c>
      <c r="D5539" s="3" t="n">
        <v>-0.009531474940811064</v>
      </c>
      <c r="E5539" s="3" t="n">
        <v>0.2721891307302983</v>
      </c>
    </row>
    <row r="5540">
      <c r="A5540" s="2" t="inlineStr">
        <is>
          <t>2019-06-11</t>
        </is>
      </c>
      <c r="B5540" s="2" t="inlineStr">
        <is>
          <t>GOOGL</t>
        </is>
      </c>
      <c r="C5540" s="3" t="n">
        <v>-0.1087949349775946</v>
      </c>
      <c r="D5540" s="3" t="n">
        <v>-0.009612848086061764</v>
      </c>
      <c r="E5540" s="3" t="n">
        <v>0.272189583937527</v>
      </c>
    </row>
    <row r="5541">
      <c r="A5541" s="2" t="inlineStr">
        <is>
          <t>2019-06-12</t>
        </is>
      </c>
      <c r="B5541" s="2" t="inlineStr">
        <is>
          <t>GOOGL</t>
        </is>
      </c>
      <c r="C5541" s="3" t="n">
        <v>-0.1419998570957495</v>
      </c>
      <c r="D5541" s="3" t="n">
        <v>-0.01863776723917026</v>
      </c>
      <c r="E5541" s="3" t="n">
        <v>0.2720972262184538</v>
      </c>
    </row>
    <row r="5542">
      <c r="A5542" s="2" t="inlineStr">
        <is>
          <t>2019-06-13</t>
        </is>
      </c>
      <c r="B5542" s="2" t="inlineStr">
        <is>
          <t>GOOGL</t>
        </is>
      </c>
      <c r="C5542" s="3" t="n">
        <v>-0.1248511852987368</v>
      </c>
      <c r="D5542" s="3" t="n">
        <v>-0.01399044896914226</v>
      </c>
      <c r="E5542" s="3" t="n">
        <v>0.2722477074431601</v>
      </c>
    </row>
    <row r="5543">
      <c r="A5543" s="2" t="inlineStr">
        <is>
          <t>2019-06-14</t>
        </is>
      </c>
      <c r="B5543" s="2" t="inlineStr">
        <is>
          <t>GOOGL</t>
        </is>
      </c>
      <c r="C5543" s="3" t="n">
        <v>-0.1280339713411419</v>
      </c>
      <c r="D5543" s="3" t="n">
        <v>-0.01485852319338226</v>
      </c>
      <c r="E5543" s="3" t="n">
        <v>0.2722599543561997</v>
      </c>
    </row>
    <row r="5544">
      <c r="A5544" s="2" t="inlineStr">
        <is>
          <t>2019-06-17</t>
        </is>
      </c>
      <c r="B5544" s="2" t="inlineStr">
        <is>
          <t>GOOGL</t>
        </is>
      </c>
      <c r="C5544" s="3" t="n">
        <v>-0.1534964534861163</v>
      </c>
      <c r="D5544" s="3" t="n">
        <v>-0.02174993860404506</v>
      </c>
      <c r="E5544" s="3" t="n">
        <v>0.2719928549217024</v>
      </c>
    </row>
    <row r="5545">
      <c r="A5545" s="2" t="inlineStr">
        <is>
          <t>2019-06-18</t>
        </is>
      </c>
      <c r="B5545" s="2" t="inlineStr">
        <is>
          <t>GOOGL</t>
        </is>
      </c>
      <c r="C5545" s="3" t="n">
        <v>-0.112603986021744</v>
      </c>
      <c r="D5545" s="3" t="n">
        <v>-0.01065003282357376</v>
      </c>
      <c r="E5545" s="3" t="n">
        <v>0.2721931425913751</v>
      </c>
    </row>
    <row r="5546">
      <c r="A5546" s="2" t="inlineStr">
        <is>
          <t>2019-06-19</t>
        </is>
      </c>
      <c r="B5546" s="2" t="inlineStr">
        <is>
          <t>GOOGL</t>
        </is>
      </c>
      <c r="C5546" s="3" t="n">
        <v>-0.1926504663793052</v>
      </c>
      <c r="D5546" s="3" t="n">
        <v>-0.03228050690285746</v>
      </c>
      <c r="E5546" s="3" t="n">
        <v>0.2713749303877808</v>
      </c>
    </row>
    <row r="5547">
      <c r="A5547" s="2" t="inlineStr">
        <is>
          <t>2019-06-20</t>
        </is>
      </c>
      <c r="B5547" s="2" t="inlineStr">
        <is>
          <t>GOOGL</t>
        </is>
      </c>
      <c r="C5547" s="3" t="n">
        <v>-0.1483862168334117</v>
      </c>
      <c r="D5547" s="3" t="n">
        <v>-0.02028129048610656</v>
      </c>
      <c r="E5547" s="3" t="n">
        <v>0.2714624804494411</v>
      </c>
    </row>
    <row r="5548">
      <c r="A5548" s="2" t="inlineStr">
        <is>
          <t>2019-06-21</t>
        </is>
      </c>
      <c r="B5548" s="2" t="inlineStr">
        <is>
          <t>GOOGL</t>
        </is>
      </c>
      <c r="C5548" s="3" t="n">
        <v>-0.1248435230916279</v>
      </c>
      <c r="D5548" s="3" t="n">
        <v>-0.01391330616186556</v>
      </c>
      <c r="E5548" s="3" t="n">
        <v>0.2716465005315106</v>
      </c>
    </row>
    <row r="5549">
      <c r="A5549" s="2" t="inlineStr">
        <is>
          <t>2019-06-24</t>
        </is>
      </c>
      <c r="B5549" s="2" t="inlineStr">
        <is>
          <t>GOOGL</t>
        </is>
      </c>
      <c r="C5549" s="3" t="n">
        <v>-0.1077879831561278</v>
      </c>
      <c r="D5549" s="3" t="n">
        <v>-0.009261721570197461</v>
      </c>
      <c r="E5549" s="3" t="n">
        <v>0.2714748037154819</v>
      </c>
    </row>
    <row r="5550">
      <c r="A5550" s="2" t="inlineStr">
        <is>
          <t>2019-06-25</t>
        </is>
      </c>
      <c r="B5550" s="2" t="inlineStr">
        <is>
          <t>GOOGL</t>
        </is>
      </c>
      <c r="C5550" s="3" t="n">
        <v>-0.2024423929773611</v>
      </c>
      <c r="D5550" s="3" t="n">
        <v>-0.03521026152107396</v>
      </c>
      <c r="E5550" s="3" t="n">
        <v>0.2727208501593244</v>
      </c>
    </row>
    <row r="5551">
      <c r="A5551" s="2" t="inlineStr">
        <is>
          <t>2019-06-26</t>
        </is>
      </c>
      <c r="B5551" s="2" t="inlineStr">
        <is>
          <t>GOOGL</t>
        </is>
      </c>
      <c r="C5551" s="3" t="n">
        <v>-0.133361801935957</v>
      </c>
      <c r="D5551" s="3" t="n">
        <v>-0.01622042765620366</v>
      </c>
      <c r="E5551" s="3" t="n">
        <v>0.271595217899031</v>
      </c>
    </row>
    <row r="5552">
      <c r="A5552" s="2" t="inlineStr">
        <is>
          <t>2019-06-27</t>
        </is>
      </c>
      <c r="B5552" s="2" t="inlineStr">
        <is>
          <t>GOOGL</t>
        </is>
      </c>
      <c r="C5552" s="3" t="n">
        <v>-0.1244330526811822</v>
      </c>
      <c r="D5552" s="3" t="n">
        <v>-0.01379031203455926</v>
      </c>
      <c r="E5552" s="3" t="n">
        <v>0.271554151461152</v>
      </c>
    </row>
    <row r="5553">
      <c r="A5553" s="2" t="inlineStr">
        <is>
          <t>2019-06-28</t>
        </is>
      </c>
      <c r="B5553" s="2" t="inlineStr">
        <is>
          <t>GOOGL</t>
        </is>
      </c>
      <c r="C5553" s="3" t="n">
        <v>-0.05240519980148257</v>
      </c>
      <c r="D5553" s="3" t="n">
        <v>0.005784483815757744</v>
      </c>
      <c r="E5553" s="3" t="n">
        <v>0.271261558740209</v>
      </c>
    </row>
    <row r="5554">
      <c r="A5554" s="2" t="inlineStr">
        <is>
          <t>2019-07-01</t>
        </is>
      </c>
      <c r="B5554" s="2" t="inlineStr">
        <is>
          <t>GOOGL</t>
        </is>
      </c>
      <c r="C5554" s="3" t="n">
        <v>-0.02629245393943378</v>
      </c>
      <c r="D5554" s="3" t="n">
        <v>0.01285939759891864</v>
      </c>
      <c r="E5554" s="3" t="n">
        <v>0.2715837181850791</v>
      </c>
    </row>
    <row r="5555">
      <c r="A5555" s="2" t="inlineStr">
        <is>
          <t>2019-07-02</t>
        </is>
      </c>
      <c r="B5555" s="2" t="inlineStr">
        <is>
          <t>GOOGL</t>
        </is>
      </c>
      <c r="C5555" s="3" t="n">
        <v>0.008002048664833799</v>
      </c>
      <c r="D5555" s="3" t="n">
        <v>0.02217507920075134</v>
      </c>
      <c r="E5555" s="3" t="n">
        <v>0.2718152927899644</v>
      </c>
    </row>
    <row r="5556">
      <c r="A5556" s="2" t="inlineStr">
        <is>
          <t>2019-07-03</t>
        </is>
      </c>
      <c r="B5556" s="2" t="inlineStr">
        <is>
          <t>GOOGL</t>
        </is>
      </c>
      <c r="C5556" s="3" t="n">
        <v>0.0002644091017564217</v>
      </c>
      <c r="D5556" s="3" t="n">
        <v>0.02007184926431144</v>
      </c>
      <c r="E5556" s="3" t="n">
        <v>0.2717352157477238</v>
      </c>
    </row>
    <row r="5557">
      <c r="A5557" s="2" t="inlineStr">
        <is>
          <t>2019-07-05</t>
        </is>
      </c>
      <c r="B5557" s="2" t="inlineStr">
        <is>
          <t>GOOGL</t>
        </is>
      </c>
      <c r="C5557" s="3" t="n">
        <v>0.1155644352101954</v>
      </c>
      <c r="D5557" s="3" t="n">
        <v>0.05130755845490804</v>
      </c>
      <c r="E5557" s="3" t="n">
        <v>0.2709099767412354</v>
      </c>
    </row>
    <row r="5558">
      <c r="A5558" s="2" t="inlineStr">
        <is>
          <t>2019-07-08</t>
        </is>
      </c>
      <c r="B5558" s="2" t="inlineStr">
        <is>
          <t>GOOGL</t>
        </is>
      </c>
      <c r="C5558" s="3" t="n">
        <v>-0.01892582861502537</v>
      </c>
      <c r="D5558" s="3" t="n">
        <v>0.01488319003588755</v>
      </c>
      <c r="E5558" s="3" t="n">
        <v>0.2703612120871779</v>
      </c>
    </row>
    <row r="5559">
      <c r="A5559" s="2" t="inlineStr">
        <is>
          <t>2019-07-09</t>
        </is>
      </c>
      <c r="B5559" s="2" t="inlineStr">
        <is>
          <t>GOOGL</t>
        </is>
      </c>
      <c r="C5559" s="3" t="n">
        <v>-0.03880581807324621</v>
      </c>
      <c r="D5559" s="3" t="n">
        <v>0.009515647238087246</v>
      </c>
      <c r="E5559" s="3" t="n">
        <v>0.2701747645707012</v>
      </c>
    </row>
    <row r="5560">
      <c r="A5560" s="2" t="inlineStr">
        <is>
          <t>2019-07-10</t>
        </is>
      </c>
      <c r="B5560" s="2" t="inlineStr">
        <is>
          <t>GOOGL</t>
        </is>
      </c>
      <c r="C5560" s="3" t="n">
        <v>-0.02316569798795786</v>
      </c>
      <c r="D5560" s="3" t="n">
        <v>0.01373662680283315</v>
      </c>
      <c r="E5560" s="3" t="n">
        <v>0.2703727381934584</v>
      </c>
    </row>
    <row r="5561">
      <c r="A5561" s="2" t="inlineStr">
        <is>
          <t>2019-07-11</t>
        </is>
      </c>
      <c r="B5561" s="2" t="inlineStr">
        <is>
          <t>GOOGL</t>
        </is>
      </c>
      <c r="C5561" s="3" t="n">
        <v>-0.01244544451439324</v>
      </c>
      <c r="D5561" s="3" t="n">
        <v>0.01663492112100825</v>
      </c>
      <c r="E5561" s="3" t="n">
        <v>0.2703863952066974</v>
      </c>
    </row>
    <row r="5562">
      <c r="A5562" s="2" t="inlineStr">
        <is>
          <t>2019-07-12</t>
        </is>
      </c>
      <c r="B5562" s="2" t="inlineStr">
        <is>
          <t>GOOGL</t>
        </is>
      </c>
      <c r="C5562" s="3" t="n">
        <v>-0.022063530648936</v>
      </c>
      <c r="D5562" s="3" t="n">
        <v>0.01403482007407325</v>
      </c>
      <c r="E5562" s="3" t="n">
        <v>0.2703637972018962</v>
      </c>
    </row>
    <row r="5563">
      <c r="A5563" s="2" t="inlineStr">
        <is>
          <t>2019-07-15</t>
        </is>
      </c>
      <c r="B5563" s="2" t="inlineStr">
        <is>
          <t>GOOGL</t>
        </is>
      </c>
      <c r="C5563" s="3" t="n">
        <v>-0.09988738498584536</v>
      </c>
      <c r="D5563" s="3" t="n">
        <v>-0.006889556115887455</v>
      </c>
      <c r="E5563" s="3" t="n">
        <v>0.2691987193347575</v>
      </c>
    </row>
    <row r="5564">
      <c r="A5564" s="2" t="inlineStr">
        <is>
          <t>2019-07-16</t>
        </is>
      </c>
      <c r="B5564" s="2" t="inlineStr">
        <is>
          <t>GOOGL</t>
        </is>
      </c>
      <c r="C5564" s="3" t="n">
        <v>-0.1001347239900517</v>
      </c>
      <c r="D5564" s="3" t="n">
        <v>-0.006956074254244455</v>
      </c>
      <c r="E5564" s="3" t="n">
        <v>0.2691980681638722</v>
      </c>
    </row>
    <row r="5565">
      <c r="A5565" s="2" t="inlineStr">
        <is>
          <t>2019-07-17</t>
        </is>
      </c>
      <c r="B5565" s="2" t="inlineStr">
        <is>
          <t>GOOGL</t>
        </is>
      </c>
      <c r="C5565" s="3" t="n">
        <v>-0.09738523246922073</v>
      </c>
      <c r="D5565" s="3" t="n">
        <v>-0.006214253869786156</v>
      </c>
      <c r="E5565" s="3" t="n">
        <v>0.2691809959797688</v>
      </c>
    </row>
    <row r="5566">
      <c r="A5566" s="2" t="inlineStr">
        <is>
          <t>2019-07-18</t>
        </is>
      </c>
      <c r="B5566" s="2" t="inlineStr">
        <is>
          <t>GOOGL</t>
        </is>
      </c>
      <c r="C5566" s="3" t="n">
        <v>-0.1474107764222206</v>
      </c>
      <c r="D5566" s="3" t="n">
        <v>-0.01962709598665016</v>
      </c>
      <c r="E5566" s="3" t="n">
        <v>0.268820889140075</v>
      </c>
    </row>
    <row r="5567">
      <c r="A5567" s="2" t="inlineStr">
        <is>
          <t>2019-07-19</t>
        </is>
      </c>
      <c r="B5567" s="2" t="inlineStr">
        <is>
          <t>GOOGL</t>
        </is>
      </c>
      <c r="C5567" s="3" t="n">
        <v>-0.1975122296341195</v>
      </c>
      <c r="D5567" s="3" t="n">
        <v>-0.03316330300529986</v>
      </c>
      <c r="E5567" s="3" t="n">
        <v>0.2691646137749644</v>
      </c>
    </row>
    <row r="5568">
      <c r="A5568" s="2" t="inlineStr">
        <is>
          <t>2019-07-22</t>
        </is>
      </c>
      <c r="B5568" s="2" t="inlineStr">
        <is>
          <t>GOOGL</t>
        </is>
      </c>
      <c r="C5568" s="3" t="n">
        <v>-0.1301338474961644</v>
      </c>
      <c r="D5568" s="3" t="n">
        <v>-0.01500792240340916</v>
      </c>
      <c r="E5568" s="3" t="n">
        <v>0.2690147342676624</v>
      </c>
    </row>
    <row r="5569">
      <c r="A5569" s="2" t="inlineStr">
        <is>
          <t>2019-07-23</t>
        </is>
      </c>
      <c r="B5569" s="2" t="inlineStr">
        <is>
          <t>GOOGL</t>
        </is>
      </c>
      <c r="C5569" s="3" t="n">
        <v>-0.09746702623072756</v>
      </c>
      <c r="D5569" s="3" t="n">
        <v>-0.006230961477487158</v>
      </c>
      <c r="E5569" s="3" t="n">
        <v>0.2691265189048884</v>
      </c>
    </row>
    <row r="5570">
      <c r="A5570" s="2" t="inlineStr">
        <is>
          <t>2019-07-24</t>
        </is>
      </c>
      <c r="B5570" s="2" t="inlineStr">
        <is>
          <t>GOOGL</t>
        </is>
      </c>
      <c r="C5570" s="3" t="n">
        <v>-0.1651712091385912</v>
      </c>
      <c r="D5570" s="3" t="n">
        <v>-0.02443048810918036</v>
      </c>
      <c r="E5570" s="3" t="n">
        <v>0.2689965662956418</v>
      </c>
    </row>
    <row r="5571">
      <c r="A5571" s="2" t="inlineStr">
        <is>
          <t>2019-07-25</t>
        </is>
      </c>
      <c r="B5571" s="2" t="inlineStr">
        <is>
          <t>GOOGL</t>
        </is>
      </c>
      <c r="C5571" s="3" t="n">
        <v>-0.3257276333940406</v>
      </c>
      <c r="D5571" s="3" t="n">
        <v>-0.06669065044987865</v>
      </c>
      <c r="E5571" s="3" t="n">
        <v>0.2661445992364022</v>
      </c>
    </row>
    <row r="5572">
      <c r="A5572" s="2" t="inlineStr">
        <is>
          <t>2019-07-26</t>
        </is>
      </c>
      <c r="B5572" s="2" t="inlineStr">
        <is>
          <t>GOOGL</t>
        </is>
      </c>
      <c r="C5572" s="3" t="n">
        <v>-0.01636931628031382</v>
      </c>
      <c r="D5572" s="3" t="n">
        <v>0.01537177374875255</v>
      </c>
      <c r="E5572" s="3" t="n">
        <v>0.2827379086573994</v>
      </c>
    </row>
    <row r="5573">
      <c r="A5573" s="2" t="inlineStr">
        <is>
          <t>2019-07-29</t>
        </is>
      </c>
      <c r="B5573" s="2" t="inlineStr">
        <is>
          <t>GOOGL</t>
        </is>
      </c>
      <c r="C5573" s="3" t="n">
        <v>-0.05248586095065972</v>
      </c>
      <c r="D5573" s="3" t="n">
        <v>0.00516472562101955</v>
      </c>
      <c r="E5573" s="3" t="n">
        <v>0.2826527775342509</v>
      </c>
    </row>
    <row r="5574">
      <c r="A5574" s="2" t="inlineStr">
        <is>
          <t>2019-07-30</t>
        </is>
      </c>
      <c r="B5574" s="2" t="inlineStr">
        <is>
          <t>GOOGL</t>
        </is>
      </c>
      <c r="C5574" s="3" t="n">
        <v>-0.002173595697713018</v>
      </c>
      <c r="D5574" s="3" t="n">
        <v>0.01938764049901735</v>
      </c>
      <c r="E5574" s="3" t="n">
        <v>0.2817264966189209</v>
      </c>
    </row>
    <row r="5575">
      <c r="A5575" s="2" t="inlineStr">
        <is>
          <t>2019-07-31</t>
        </is>
      </c>
      <c r="B5575" s="2" t="inlineStr">
        <is>
          <t>GOOGL</t>
        </is>
      </c>
      <c r="C5575" s="3" t="n">
        <v>0.03429384594351081</v>
      </c>
      <c r="D5575" s="3" t="n">
        <v>0.02964491577398545</v>
      </c>
      <c r="E5575" s="3" t="n">
        <v>0.2812433399821256</v>
      </c>
    </row>
    <row r="5576">
      <c r="A5576" s="2" t="inlineStr">
        <is>
          <t>2019-08-01</t>
        </is>
      </c>
      <c r="B5576" s="2" t="inlineStr">
        <is>
          <t>GOOGL</t>
        </is>
      </c>
      <c r="C5576" s="3" t="n">
        <v>0.02370427680325757</v>
      </c>
      <c r="D5576" s="3" t="n">
        <v>0.02666765071752975</v>
      </c>
      <c r="E5576" s="3" t="n">
        <v>0.2812847138459608</v>
      </c>
    </row>
    <row r="5577">
      <c r="A5577" s="2" t="inlineStr">
        <is>
          <t>2019-08-02</t>
        </is>
      </c>
      <c r="B5577" s="2" t="inlineStr">
        <is>
          <t>GOOGL</t>
        </is>
      </c>
      <c r="C5577" s="3" t="n">
        <v>-0.03833225431986988</v>
      </c>
      <c r="D5577" s="3" t="n">
        <v>0.009207934557704351</v>
      </c>
      <c r="E5577" s="3" t="n">
        <v>0.2815400668126498</v>
      </c>
    </row>
    <row r="5578">
      <c r="A5578" s="2" t="inlineStr">
        <is>
          <t>2019-08-05</t>
        </is>
      </c>
      <c r="B5578" s="2" t="inlineStr">
        <is>
          <t>GOOGL</t>
        </is>
      </c>
      <c r="C5578" s="3" t="n">
        <v>-0.1838572879937007</v>
      </c>
      <c r="D5578" s="3" t="n">
        <v>-0.03214211043916905</v>
      </c>
      <c r="E5578" s="3" t="n">
        <v>0.2836009984056522</v>
      </c>
    </row>
    <row r="5579">
      <c r="A5579" s="2" t="inlineStr">
        <is>
          <t>2019-08-06</t>
        </is>
      </c>
      <c r="B5579" s="2" t="inlineStr">
        <is>
          <t>GOOGL</t>
        </is>
      </c>
      <c r="C5579" s="3" t="n">
        <v>-0.1254014411030971</v>
      </c>
      <c r="D5579" s="3" t="n">
        <v>-0.01560776131759704</v>
      </c>
      <c r="E5579" s="3" t="n">
        <v>0.2839501763645811</v>
      </c>
    </row>
    <row r="5580">
      <c r="A5580" s="2" t="inlineStr">
        <is>
          <t>2019-08-07</t>
        </is>
      </c>
      <c r="B5580" s="2" t="inlineStr">
        <is>
          <t>GOOGL</t>
        </is>
      </c>
      <c r="C5580" s="3" t="n">
        <v>-0.1094703812577668</v>
      </c>
      <c r="D5580" s="3" t="n">
        <v>-0.01108748843317644</v>
      </c>
      <c r="E5580" s="3" t="n">
        <v>0.283980818153685</v>
      </c>
    </row>
    <row r="5581">
      <c r="A5581" s="2" t="inlineStr">
        <is>
          <t>2019-08-08</t>
        </is>
      </c>
      <c r="B5581" s="2" t="inlineStr">
        <is>
          <t>GOOGL</t>
        </is>
      </c>
      <c r="C5581" s="3" t="n">
        <v>-0.07029478304150848</v>
      </c>
      <c r="D5581" s="3" t="n">
        <v>-1.796614465714164e-05</v>
      </c>
      <c r="E5581" s="3" t="n">
        <v>0.2847717181634475</v>
      </c>
    </row>
    <row r="5582">
      <c r="A5582" s="2" t="inlineStr">
        <is>
          <t>2019-08-09</t>
        </is>
      </c>
      <c r="B5582" s="2" t="inlineStr">
        <is>
          <t>GOOGL</t>
        </is>
      </c>
      <c r="C5582" s="3" t="n">
        <v>-0.1358276816135253</v>
      </c>
      <c r="D5582" s="3" t="n">
        <v>-0.01872414647786724</v>
      </c>
      <c r="E5582" s="3" t="n">
        <v>0.2850976032120628</v>
      </c>
    </row>
    <row r="5583">
      <c r="A5583" s="2" t="inlineStr">
        <is>
          <t>2019-08-12</t>
        </is>
      </c>
      <c r="B5583" s="2" t="inlineStr">
        <is>
          <t>GOOGL</t>
        </is>
      </c>
      <c r="C5583" s="3" t="n">
        <v>-0.1868568491547049</v>
      </c>
      <c r="D5583" s="3" t="n">
        <v>-0.03331767055101614</v>
      </c>
      <c r="E5583" s="3" t="n">
        <v>0.2853396639845548</v>
      </c>
    </row>
    <row r="5584">
      <c r="A5584" s="2" t="inlineStr">
        <is>
          <t>2019-08-13</t>
        </is>
      </c>
      <c r="B5584" s="2" t="inlineStr">
        <is>
          <t>GOOGL</t>
        </is>
      </c>
      <c r="C5584" s="3" t="n">
        <v>-0.08725612933148184</v>
      </c>
      <c r="D5584" s="3" t="n">
        <v>-0.004939543861454343</v>
      </c>
      <c r="E5584" s="3" t="n">
        <v>0.285819965342609</v>
      </c>
    </row>
    <row r="5585">
      <c r="A5585" s="2" t="inlineStr">
        <is>
          <t>2019-08-14</t>
        </is>
      </c>
      <c r="B5585" s="2" t="inlineStr">
        <is>
          <t>GOOGL</t>
        </is>
      </c>
      <c r="C5585" s="3" t="n">
        <v>-0.1706459596410183</v>
      </c>
      <c r="D5585" s="3" t="n">
        <v>-0.02899048208420284</v>
      </c>
      <c r="E5585" s="3" t="n">
        <v>0.2870884384679388</v>
      </c>
    </row>
    <row r="5586">
      <c r="A5586" s="2" t="inlineStr">
        <is>
          <t>2019-08-15</t>
        </is>
      </c>
      <c r="B5586" s="2" t="inlineStr">
        <is>
          <t>GOOGL</t>
        </is>
      </c>
      <c r="C5586" s="3" t="n">
        <v>-0.18202273443765</v>
      </c>
      <c r="D5586" s="3" t="n">
        <v>-0.03224398131903944</v>
      </c>
      <c r="E5586" s="3" t="n">
        <v>0.2870189895808596</v>
      </c>
    </row>
    <row r="5587">
      <c r="A5587" s="2" t="inlineStr">
        <is>
          <t>2019-08-16</t>
        </is>
      </c>
      <c r="B5587" s="2" t="inlineStr">
        <is>
          <t>GOOGL</t>
        </is>
      </c>
      <c r="C5587" s="3" t="n">
        <v>-0.08094836532095009</v>
      </c>
      <c r="D5587" s="3" t="n">
        <v>-0.003184280190565544</v>
      </c>
      <c r="E5587" s="3" t="n">
        <v>0.2864082566540138</v>
      </c>
    </row>
    <row r="5588">
      <c r="A5588" s="2" t="inlineStr">
        <is>
          <t>2019-08-19</t>
        </is>
      </c>
      <c r="B5588" s="2" t="inlineStr">
        <is>
          <t>GOOGL</t>
        </is>
      </c>
      <c r="C5588" s="3" t="n">
        <v>0.005024345637928786</v>
      </c>
      <c r="D5588" s="3" t="n">
        <v>0.02144146448543946</v>
      </c>
      <c r="E5588" s="3" t="n">
        <v>0.2868959640351652</v>
      </c>
    </row>
    <row r="5589">
      <c r="A5589" s="2" t="inlineStr">
        <is>
          <t>2019-08-20</t>
        </is>
      </c>
      <c r="B5589" s="2" t="inlineStr">
        <is>
          <t>GOOGL</t>
        </is>
      </c>
      <c r="C5589" s="3" t="n">
        <v>-0.02067745788947905</v>
      </c>
      <c r="D5589" s="3" t="n">
        <v>0.01406213415730986</v>
      </c>
      <c r="E5589" s="3" t="n">
        <v>0.2871661436540226</v>
      </c>
    </row>
    <row r="5590">
      <c r="A5590" s="2" t="inlineStr">
        <is>
          <t>2019-08-21</t>
        </is>
      </c>
      <c r="B5590" s="2" t="inlineStr">
        <is>
          <t>GOOGL</t>
        </is>
      </c>
      <c r="C5590" s="3" t="n">
        <v>-0.01446060332556199</v>
      </c>
      <c r="D5590" s="3" t="n">
        <v>0.01584687648364146</v>
      </c>
      <c r="E5590" s="3" t="n">
        <v>0.2872026445132531</v>
      </c>
    </row>
    <row r="5591">
      <c r="A5591" s="2" t="inlineStr">
        <is>
          <t>2019-08-22</t>
        </is>
      </c>
      <c r="B5591" s="2" t="inlineStr">
        <is>
          <t>GOOGL</t>
        </is>
      </c>
      <c r="C5591" s="3" t="n">
        <v>-0.001699604565922814</v>
      </c>
      <c r="D5591" s="3" t="n">
        <v>0.01951191160364535</v>
      </c>
      <c r="E5591" s="3" t="n">
        <v>0.2871776212778295</v>
      </c>
    </row>
    <row r="5592">
      <c r="A5592" s="2" t="inlineStr">
        <is>
          <t>2019-08-23</t>
        </is>
      </c>
      <c r="B5592" s="2" t="inlineStr">
        <is>
          <t>GOOGL</t>
        </is>
      </c>
      <c r="C5592" s="3" t="n">
        <v>-0.1242368430994843</v>
      </c>
      <c r="D5592" s="3" t="n">
        <v>-0.01589491769702925</v>
      </c>
      <c r="E5592" s="3" t="n">
        <v>0.2889232920083612</v>
      </c>
    </row>
    <row r="5593">
      <c r="A5593" s="2" t="inlineStr">
        <is>
          <t>2019-08-26</t>
        </is>
      </c>
      <c r="B5593" s="2" t="inlineStr">
        <is>
          <t>GOOGL</t>
        </is>
      </c>
      <c r="C5593" s="3" t="n">
        <v>-0.06966191250656657</v>
      </c>
      <c r="D5593" s="3" t="n">
        <v>-0.0001551954782228505</v>
      </c>
      <c r="E5593" s="3" t="n">
        <v>0.2893287702418872</v>
      </c>
    </row>
    <row r="5594">
      <c r="A5594" s="2" t="inlineStr">
        <is>
          <t>2019-08-27</t>
        </is>
      </c>
      <c r="B5594" s="2" t="inlineStr">
        <is>
          <t>GOOGL</t>
        </is>
      </c>
      <c r="C5594" s="3" t="n">
        <v>-0.1149613523752107</v>
      </c>
      <c r="D5594" s="3" t="n">
        <v>-0.01322898235141005</v>
      </c>
      <c r="E5594" s="3" t="n">
        <v>0.2890448108417978</v>
      </c>
    </row>
    <row r="5595">
      <c r="A5595" s="2" t="inlineStr">
        <is>
          <t>2019-08-28</t>
        </is>
      </c>
      <c r="B5595" s="2" t="inlineStr">
        <is>
          <t>GOOGL</t>
        </is>
      </c>
      <c r="C5595" s="3" t="n">
        <v>-0.1611456686391005</v>
      </c>
      <c r="D5595" s="3" t="n">
        <v>-0.02650971765130605</v>
      </c>
      <c r="E5595" s="3" t="n">
        <v>0.2886190987575877</v>
      </c>
    </row>
    <row r="5596">
      <c r="A5596" s="2" t="inlineStr">
        <is>
          <t>2019-08-29</t>
        </is>
      </c>
      <c r="B5596" s="2" t="inlineStr">
        <is>
          <t>GOOGL</t>
        </is>
      </c>
      <c r="C5596" s="3" t="n">
        <v>-0.07184776110952304</v>
      </c>
      <c r="D5596" s="3" t="n">
        <v>-0.0007664640700457484</v>
      </c>
      <c r="E5596" s="3" t="n">
        <v>0.289034254503628</v>
      </c>
    </row>
    <row r="5597">
      <c r="A5597" s="2" t="inlineStr">
        <is>
          <t>2019-08-30</t>
        </is>
      </c>
      <c r="B5597" s="2" t="inlineStr">
        <is>
          <t>GOOGL</t>
        </is>
      </c>
      <c r="C5597" s="3" t="n">
        <v>-0.1349538201292995</v>
      </c>
      <c r="D5597" s="3" t="n">
        <v>-0.01895485672774285</v>
      </c>
      <c r="E5597" s="3" t="n">
        <v>0.2886532347911317</v>
      </c>
    </row>
    <row r="5598">
      <c r="A5598" s="2" t="inlineStr">
        <is>
          <t>2019-09-03</t>
        </is>
      </c>
      <c r="B5598" s="2" t="inlineStr">
        <is>
          <t>GOOGL</t>
        </is>
      </c>
      <c r="C5598" s="3" t="n">
        <v>-0.1677901524939265</v>
      </c>
      <c r="D5598" s="3" t="n">
        <v>-0.02850419473701325</v>
      </c>
      <c r="E5598" s="3" t="n">
        <v>0.2890765281280078</v>
      </c>
    </row>
    <row r="5599">
      <c r="A5599" s="2" t="inlineStr">
        <is>
          <t>2019-09-04</t>
        </is>
      </c>
      <c r="B5599" s="2" t="inlineStr">
        <is>
          <t>GOOGL</t>
        </is>
      </c>
      <c r="C5599" s="3" t="n">
        <v>-0.06781687674087473</v>
      </c>
      <c r="D5599" s="3" t="n">
        <v>0.0004197982938476466</v>
      </c>
      <c r="E5599" s="3" t="n">
        <v>0.2887216670411914</v>
      </c>
    </row>
    <row r="5600">
      <c r="A5600" s="2" t="inlineStr">
        <is>
          <t>2019-09-05</t>
        </is>
      </c>
      <c r="B5600" s="2" t="inlineStr">
        <is>
          <t>GOOGL</t>
        </is>
      </c>
      <c r="C5600" s="3" t="n">
        <v>0.07728336352017193</v>
      </c>
      <c r="D5600" s="3" t="n">
        <v>0.04236125214886705</v>
      </c>
      <c r="E5600" s="3" t="n">
        <v>0.2893410836477178</v>
      </c>
    </row>
    <row r="5601">
      <c r="A5601" s="2" t="inlineStr">
        <is>
          <t>2019-09-06</t>
        </is>
      </c>
      <c r="B5601" s="2" t="inlineStr">
        <is>
          <t>GOOGL</t>
        </is>
      </c>
      <c r="C5601" s="3" t="n">
        <v>0.09543107631564331</v>
      </c>
      <c r="D5601" s="3" t="n">
        <v>0.04759887789466694</v>
      </c>
      <c r="E5601" s="3" t="n">
        <v>0.2892022070817079</v>
      </c>
    </row>
    <row r="5602">
      <c r="A5602" s="2" t="inlineStr">
        <is>
          <t>2019-09-09</t>
        </is>
      </c>
      <c r="B5602" s="2" t="inlineStr">
        <is>
          <t>GOOGL</t>
        </is>
      </c>
      <c r="C5602" s="3" t="n">
        <v>0.136126134804495</v>
      </c>
      <c r="D5602" s="3" t="n">
        <v>0.05932944340574624</v>
      </c>
      <c r="E5602" s="3" t="n">
        <v>0.2889191224170977</v>
      </c>
    </row>
    <row r="5603">
      <c r="A5603" s="2" t="inlineStr">
        <is>
          <t>2019-09-10</t>
        </is>
      </c>
      <c r="B5603" s="2" t="inlineStr">
        <is>
          <t>GOOGL</t>
        </is>
      </c>
      <c r="C5603" s="3" t="n">
        <v>0.1561007561483069</v>
      </c>
      <c r="D5603" s="3" t="n">
        <v>0.06509183079894665</v>
      </c>
      <c r="E5603" s="3" t="n">
        <v>0.2888636282844535</v>
      </c>
    </row>
    <row r="5604">
      <c r="A5604" s="2" t="inlineStr">
        <is>
          <t>2019-09-11</t>
        </is>
      </c>
      <c r="B5604" s="2" t="inlineStr">
        <is>
          <t>GOOGL</t>
        </is>
      </c>
      <c r="C5604" s="3" t="n">
        <v>0.2044391199635663</v>
      </c>
      <c r="D5604" s="3" t="n">
        <v>0.07910049616131275</v>
      </c>
      <c r="E5604" s="3" t="n">
        <v>0.2890860426900939</v>
      </c>
    </row>
    <row r="5605">
      <c r="A5605" s="2" t="inlineStr">
        <is>
          <t>2019-09-12</t>
        </is>
      </c>
      <c r="B5605" s="2" t="inlineStr">
        <is>
          <t>GOOGL</t>
        </is>
      </c>
      <c r="C5605" s="3" t="n">
        <v>0.2029466013164115</v>
      </c>
      <c r="D5605" s="3" t="n">
        <v>0.07866529513101435</v>
      </c>
      <c r="E5605" s="3" t="n">
        <v>0.2890676402092096</v>
      </c>
    </row>
    <row r="5606">
      <c r="A5606" s="2" t="inlineStr">
        <is>
          <t>2019-09-13</t>
        </is>
      </c>
      <c r="B5606" s="2" t="inlineStr">
        <is>
          <t>GOOGL</t>
        </is>
      </c>
      <c r="C5606" s="3" t="n">
        <v>0.2709660387109391</v>
      </c>
      <c r="D5606" s="3" t="n">
        <v>0.09821649599569894</v>
      </c>
      <c r="E5606" s="3" t="n">
        <v>0.2886579305945373</v>
      </c>
    </row>
    <row r="5607">
      <c r="A5607" s="2" t="inlineStr">
        <is>
          <t>2019-09-16</t>
        </is>
      </c>
      <c r="B5607" s="2" t="inlineStr">
        <is>
          <t>GOOGL</t>
        </is>
      </c>
      <c r="C5607" s="3" t="n">
        <v>0.2163637659363716</v>
      </c>
      <c r="D5607" s="3" t="n">
        <v>0.08244618479442654</v>
      </c>
      <c r="E5607" s="3" t="n">
        <v>0.288616647635865</v>
      </c>
    </row>
    <row r="5608">
      <c r="A5608" s="2" t="inlineStr">
        <is>
          <t>2019-09-17</t>
        </is>
      </c>
      <c r="B5608" s="2" t="inlineStr">
        <is>
          <t>GOOGL</t>
        </is>
      </c>
      <c r="C5608" s="3" t="n">
        <v>0.2236494016680051</v>
      </c>
      <c r="D5608" s="3" t="n">
        <v>0.08454436779333933</v>
      </c>
      <c r="E5608" s="3" t="n">
        <v>0.2885962015188031</v>
      </c>
    </row>
    <row r="5609">
      <c r="A5609" s="2" t="inlineStr">
        <is>
          <t>2019-09-18</t>
        </is>
      </c>
      <c r="B5609" s="2" t="inlineStr">
        <is>
          <t>GOOGL</t>
        </is>
      </c>
      <c r="C5609" s="3" t="n">
        <v>0.2852641422106339</v>
      </c>
      <c r="D5609" s="3" t="n">
        <v>0.1022042861442745</v>
      </c>
      <c r="E5609" s="3" t="n">
        <v>0.2881690124361175</v>
      </c>
    </row>
    <row r="5610">
      <c r="A5610" s="2" t="inlineStr">
        <is>
          <t>2019-09-19</t>
        </is>
      </c>
      <c r="B5610" s="2" t="inlineStr">
        <is>
          <t>GOOGL</t>
        </is>
      </c>
      <c r="C5610" s="3" t="n">
        <v>0.2806788406780635</v>
      </c>
      <c r="D5610" s="3" t="n">
        <v>0.1008761779622236</v>
      </c>
      <c r="E5610" s="3" t="n">
        <v>0.288144905283359</v>
      </c>
    </row>
    <row r="5611">
      <c r="A5611" s="2" t="inlineStr">
        <is>
          <t>2019-09-20</t>
        </is>
      </c>
      <c r="B5611" s="2" t="inlineStr">
        <is>
          <t>GOOGL</t>
        </is>
      </c>
      <c r="C5611" s="3" t="n">
        <v>0.2343920975377</v>
      </c>
      <c r="D5611" s="3" t="n">
        <v>0.08754871495703555</v>
      </c>
      <c r="E5611" s="3" t="n">
        <v>0.2881868274000616</v>
      </c>
    </row>
    <row r="5612">
      <c r="A5612" s="2" t="inlineStr">
        <is>
          <t>2019-09-23</t>
        </is>
      </c>
      <c r="B5612" s="2" t="inlineStr">
        <is>
          <t>GOOGL</t>
        </is>
      </c>
      <c r="C5612" s="3" t="n">
        <v>0.1971865169849376</v>
      </c>
      <c r="D5612" s="3" t="n">
        <v>0.07675972348553284</v>
      </c>
      <c r="E5612" s="3" t="n">
        <v>0.287847893220146</v>
      </c>
    </row>
    <row r="5613">
      <c r="A5613" s="2" t="inlineStr">
        <is>
          <t>2019-09-24</t>
        </is>
      </c>
      <c r="B5613" s="2" t="inlineStr">
        <is>
          <t>GOOGL</t>
        </is>
      </c>
      <c r="C5613" s="3" t="n">
        <v>0.2079781219811952</v>
      </c>
      <c r="D5613" s="3" t="n">
        <v>0.07983240378941164</v>
      </c>
      <c r="E5613" s="3" t="n">
        <v>0.2876860470680735</v>
      </c>
    </row>
    <row r="5614">
      <c r="A5614" s="2" t="inlineStr">
        <is>
          <t>2019-09-25</t>
        </is>
      </c>
      <c r="B5614" s="2" t="inlineStr">
        <is>
          <t>GOOGL</t>
        </is>
      </c>
      <c r="C5614" s="3" t="n">
        <v>0.2639497047526962</v>
      </c>
      <c r="D5614" s="3" t="n">
        <v>0.09614708394568375</v>
      </c>
      <c r="E5614" s="3" t="n">
        <v>0.2884908850988435</v>
      </c>
    </row>
    <row r="5615">
      <c r="A5615" s="2" t="inlineStr">
        <is>
          <t>2019-09-26</t>
        </is>
      </c>
      <c r="B5615" s="2" t="inlineStr">
        <is>
          <t>GOOGL</t>
        </is>
      </c>
      <c r="C5615" s="3" t="n">
        <v>0.2118483967158502</v>
      </c>
      <c r="D5615" s="3" t="n">
        <v>0.08106898130669574</v>
      </c>
      <c r="E5615" s="3" t="n">
        <v>0.2882673754128375</v>
      </c>
    </row>
    <row r="5616">
      <c r="A5616" s="2" t="inlineStr">
        <is>
          <t>2019-09-27</t>
        </is>
      </c>
      <c r="B5616" s="2" t="inlineStr">
        <is>
          <t>GOOGL</t>
        </is>
      </c>
      <c r="C5616" s="3" t="n">
        <v>0.1655459161012804</v>
      </c>
      <c r="D5616" s="3" t="n">
        <v>0.06777358986647525</v>
      </c>
      <c r="E5616" s="3" t="n">
        <v>0.2885821105804116</v>
      </c>
    </row>
    <row r="5617">
      <c r="A5617" s="2" t="inlineStr">
        <is>
          <t>2019-09-30</t>
        </is>
      </c>
      <c r="B5617" s="2" t="inlineStr">
        <is>
          <t>GOOGL</t>
        </is>
      </c>
      <c r="C5617" s="3" t="n">
        <v>0.1134221018042191</v>
      </c>
      <c r="D5617" s="3" t="n">
        <v>0.05271156294681754</v>
      </c>
      <c r="E5617" s="3" t="n">
        <v>0.2884055437738391</v>
      </c>
    </row>
    <row r="5618">
      <c r="A5618" s="2" t="inlineStr">
        <is>
          <t>2019-10-01</t>
        </is>
      </c>
      <c r="B5618" s="2" t="inlineStr">
        <is>
          <t>GOOGL</t>
        </is>
      </c>
      <c r="C5618" s="3" t="n">
        <v>0.07116938410057817</v>
      </c>
      <c r="D5618" s="3" t="n">
        <v>0.04054522870306004</v>
      </c>
      <c r="E5618" s="3" t="n">
        <v>0.2886807152078914</v>
      </c>
    </row>
    <row r="5619">
      <c r="A5619" s="2" t="inlineStr">
        <is>
          <t>2019-10-02</t>
        </is>
      </c>
      <c r="B5619" s="2" t="inlineStr">
        <is>
          <t>GOOGL</t>
        </is>
      </c>
      <c r="C5619" s="3" t="n">
        <v>-0.01360240422227896</v>
      </c>
      <c r="D5619" s="3" t="n">
        <v>0.01606035022747284</v>
      </c>
      <c r="E5619" s="3" t="n">
        <v>0.2896289294266472</v>
      </c>
    </row>
    <row r="5620">
      <c r="A5620" s="2" t="inlineStr">
        <is>
          <t>2019-10-03</t>
        </is>
      </c>
      <c r="B5620" s="2" t="inlineStr">
        <is>
          <t>GOOGL</t>
        </is>
      </c>
      <c r="C5620" s="3" t="n">
        <v>0.0226656760762719</v>
      </c>
      <c r="D5620" s="3" t="n">
        <v>0.02656829441843364</v>
      </c>
      <c r="E5620" s="3" t="n">
        <v>0.289790359499129</v>
      </c>
    </row>
    <row r="5621">
      <c r="A5621" s="2" t="inlineStr">
        <is>
          <t>2019-10-04</t>
        </is>
      </c>
      <c r="B5621" s="2" t="inlineStr">
        <is>
          <t>GOOGL</t>
        </is>
      </c>
      <c r="C5621" s="3" t="n">
        <v>0.07387528345923174</v>
      </c>
      <c r="D5621" s="3" t="n">
        <v>0.04144839583525883</v>
      </c>
      <c r="E5621" s="3" t="n">
        <v>0.2903325013581191</v>
      </c>
    </row>
    <row r="5622">
      <c r="A5622" s="2" t="inlineStr">
        <is>
          <t>2019-10-07</t>
        </is>
      </c>
      <c r="B5622" s="2" t="inlineStr">
        <is>
          <t>GOOGL</t>
        </is>
      </c>
      <c r="C5622" s="3" t="n">
        <v>0.1649375036334178</v>
      </c>
      <c r="D5622" s="3" t="n">
        <v>0.06765362753389764</v>
      </c>
      <c r="E5622" s="3" t="n">
        <v>0.2889192966070973</v>
      </c>
    </row>
    <row r="5623">
      <c r="A5623" s="2" t="inlineStr">
        <is>
          <t>2019-10-08</t>
        </is>
      </c>
      <c r="B5623" s="2" t="inlineStr">
        <is>
          <t>GOOGL</t>
        </is>
      </c>
      <c r="C5623" s="3" t="n">
        <v>0.140060965087576</v>
      </c>
      <c r="D5623" s="3" t="n">
        <v>0.06050691458903103</v>
      </c>
      <c r="E5623" s="3" t="n">
        <v>0.2892091637645311</v>
      </c>
    </row>
    <row r="5624">
      <c r="A5624" s="2" t="inlineStr">
        <is>
          <t>2019-10-09</t>
        </is>
      </c>
      <c r="B5624" s="2" t="inlineStr">
        <is>
          <t>GOOGL</t>
        </is>
      </c>
      <c r="C5624" s="3" t="n">
        <v>0.2109835864891315</v>
      </c>
      <c r="D5624" s="3" t="n">
        <v>0.08101500483568642</v>
      </c>
      <c r="E5624" s="3" t="n">
        <v>0.2891931351201555</v>
      </c>
    </row>
    <row r="5625">
      <c r="A5625" s="2" t="inlineStr">
        <is>
          <t>2019-10-10</t>
        </is>
      </c>
      <c r="B5625" s="2" t="inlineStr">
        <is>
          <t>GOOGL</t>
        </is>
      </c>
      <c r="C5625" s="3" t="n">
        <v>0.2635726281131493</v>
      </c>
      <c r="D5625" s="3" t="n">
        <v>0.09619475354469573</v>
      </c>
      <c r="E5625" s="3" t="n">
        <v>0.2890844701521359</v>
      </c>
    </row>
    <row r="5626">
      <c r="A5626" s="2" t="inlineStr">
        <is>
          <t>2019-10-11</t>
        </is>
      </c>
      <c r="B5626" s="2" t="inlineStr">
        <is>
          <t>GOOGL</t>
        </is>
      </c>
      <c r="C5626" s="3" t="n">
        <v>0.447405534491063</v>
      </c>
      <c r="D5626" s="3" t="n">
        <v>0.1476441500263863</v>
      </c>
      <c r="E5626" s="3" t="n">
        <v>0.2852985494951137</v>
      </c>
    </row>
    <row r="5627">
      <c r="A5627" s="2" t="inlineStr">
        <is>
          <t>2019-10-14</t>
        </is>
      </c>
      <c r="B5627" s="2" t="inlineStr">
        <is>
          <t>GOOGL</t>
        </is>
      </c>
      <c r="C5627" s="3" t="n">
        <v>0.4579099326494506</v>
      </c>
      <c r="D5627" s="3" t="n">
        <v>0.1506391348216439</v>
      </c>
      <c r="E5627" s="3" t="n">
        <v>0.2852943898066822</v>
      </c>
    </row>
    <row r="5628">
      <c r="A5628" s="2" t="inlineStr">
        <is>
          <t>2019-10-15</t>
        </is>
      </c>
      <c r="B5628" s="2" t="inlineStr">
        <is>
          <t>GOOGL</t>
        </is>
      </c>
      <c r="C5628" s="3" t="n">
        <v>0.4334726375280232</v>
      </c>
      <c r="D5628" s="3" t="n">
        <v>0.1434121192154479</v>
      </c>
      <c r="E5628" s="3" t="n">
        <v>0.2847056735097139</v>
      </c>
    </row>
    <row r="5629">
      <c r="A5629" s="2" t="inlineStr">
        <is>
          <t>2019-10-16</t>
        </is>
      </c>
      <c r="B5629" s="2" t="inlineStr">
        <is>
          <t>GOOGL</t>
        </is>
      </c>
      <c r="C5629" s="3" t="n">
        <v>0.493214912466526</v>
      </c>
      <c r="D5629" s="3" t="n">
        <v>0.160176732604279</v>
      </c>
      <c r="E5629" s="3" t="n">
        <v>0.2842102480301479</v>
      </c>
    </row>
    <row r="5630">
      <c r="A5630" s="2" t="inlineStr">
        <is>
          <t>2019-10-17</t>
        </is>
      </c>
      <c r="B5630" s="2" t="inlineStr">
        <is>
          <t>GOOGL</t>
        </is>
      </c>
      <c r="C5630" s="3" t="n">
        <v>0.4249830341138802</v>
      </c>
      <c r="D5630" s="3" t="n">
        <v>0.1402680872404687</v>
      </c>
      <c r="E5630" s="3" t="n">
        <v>0.2829950317692946</v>
      </c>
    </row>
    <row r="5631">
      <c r="A5631" s="2" t="inlineStr">
        <is>
          <t>2019-10-18</t>
        </is>
      </c>
      <c r="B5631" s="2" t="inlineStr">
        <is>
          <t>GOOGL</t>
        </is>
      </c>
      <c r="C5631" s="3" t="n">
        <v>0.4183779047405845</v>
      </c>
      <c r="D5631" s="3" t="n">
        <v>0.1384162493997979</v>
      </c>
      <c r="E5631" s="3" t="n">
        <v>0.2830365754454027</v>
      </c>
    </row>
    <row r="5632">
      <c r="A5632" s="2" t="inlineStr">
        <is>
          <t>2019-10-21</t>
        </is>
      </c>
      <c r="B5632" s="2" t="inlineStr">
        <is>
          <t>GOOGL</t>
        </is>
      </c>
      <c r="C5632" s="3" t="n">
        <v>0.5133417252589407</v>
      </c>
      <c r="D5632" s="3" t="n">
        <v>0.1646334859252595</v>
      </c>
      <c r="E5632" s="3" t="n">
        <v>0.2817489380048023</v>
      </c>
    </row>
    <row r="5633">
      <c r="A5633" s="2" t="inlineStr">
        <is>
          <t>2019-10-22</t>
        </is>
      </c>
      <c r="B5633" s="2" t="inlineStr">
        <is>
          <t>GOOGL</t>
        </is>
      </c>
      <c r="C5633" s="3" t="n">
        <v>0.4811336527932694</v>
      </c>
      <c r="D5633" s="3" t="n">
        <v>0.1555364665237228</v>
      </c>
      <c r="E5633" s="3" t="n">
        <v>0.281702320627236</v>
      </c>
    </row>
    <row r="5634">
      <c r="A5634" s="2" t="inlineStr">
        <is>
          <t>2019-10-23</t>
        </is>
      </c>
      <c r="B5634" s="2" t="inlineStr">
        <is>
          <t>GOOGL</t>
        </is>
      </c>
      <c r="C5634" s="3" t="n">
        <v>0.5078102884436191</v>
      </c>
      <c r="D5634" s="3" t="n">
        <v>0.1631727199379466</v>
      </c>
      <c r="E5634" s="3" t="n">
        <v>0.2819413532891482</v>
      </c>
    </row>
    <row r="5635">
      <c r="A5635" s="2" t="inlineStr">
        <is>
          <t>2019-10-24</t>
        </is>
      </c>
      <c r="B5635" s="2" t="inlineStr">
        <is>
          <t>GOOGL</t>
        </is>
      </c>
      <c r="C5635" s="3" t="n">
        <v>0.5007064947379276</v>
      </c>
      <c r="D5635" s="3" t="n">
        <v>0.1611643608245103</v>
      </c>
      <c r="E5635" s="3" t="n">
        <v>0.281930357021625</v>
      </c>
    </row>
    <row r="5636">
      <c r="A5636" s="2" t="inlineStr">
        <is>
          <t>2019-10-25</t>
        </is>
      </c>
      <c r="B5636" s="2" t="inlineStr">
        <is>
          <t>GOOGL</t>
        </is>
      </c>
      <c r="C5636" s="3" t="n">
        <v>0.7116666424255201</v>
      </c>
      <c r="D5636" s="3" t="n">
        <v>0.2171200908762777</v>
      </c>
      <c r="E5636" s="3" t="n">
        <v>0.27698374368714</v>
      </c>
    </row>
    <row r="5637">
      <c r="A5637" s="2" t="inlineStr">
        <is>
          <t>2019-10-28</t>
        </is>
      </c>
      <c r="B5637" s="2" t="inlineStr">
        <is>
          <t>GOOGL</t>
        </is>
      </c>
      <c r="C5637" s="3" t="n">
        <v>0.62969474620621</v>
      </c>
      <c r="D5637" s="3" t="n">
        <v>0.1926814935528078</v>
      </c>
      <c r="E5637" s="3" t="n">
        <v>0.274230481663029</v>
      </c>
    </row>
    <row r="5638">
      <c r="A5638" s="2" t="inlineStr">
        <is>
          <t>2019-10-29</t>
        </is>
      </c>
      <c r="B5638" s="2" t="inlineStr">
        <is>
          <t>GOOGL</t>
        </is>
      </c>
      <c r="C5638" s="3" t="n">
        <v>0.6144547246188917</v>
      </c>
      <c r="D5638" s="3" t="n">
        <v>0.1886883363513567</v>
      </c>
      <c r="E5638" s="3" t="n">
        <v>0.2745333864199412</v>
      </c>
    </row>
    <row r="5639">
      <c r="A5639" s="2" t="inlineStr">
        <is>
          <t>2019-10-30</t>
        </is>
      </c>
      <c r="B5639" s="2" t="inlineStr">
        <is>
          <t>GOOGL</t>
        </is>
      </c>
      <c r="C5639" s="3" t="n">
        <v>0.7905826871999483</v>
      </c>
      <c r="D5639" s="3" t="n">
        <v>0.2339520271882752</v>
      </c>
      <c r="E5639" s="3" t="n">
        <v>0.2706257430782367</v>
      </c>
    </row>
    <row r="5640">
      <c r="A5640" s="2" t="inlineStr">
        <is>
          <t>2019-10-31</t>
        </is>
      </c>
      <c r="B5640" s="2" t="inlineStr">
        <is>
          <t>GOOGL</t>
        </is>
      </c>
      <c r="C5640" s="3" t="n">
        <v>0.7331045312335672</v>
      </c>
      <c r="D5640" s="3" t="n">
        <v>0.2181609847644393</v>
      </c>
      <c r="E5640" s="3" t="n">
        <v>0.2703038602571469</v>
      </c>
    </row>
    <row r="5641">
      <c r="A5641" s="2" t="inlineStr">
        <is>
          <t>2019-11-01</t>
        </is>
      </c>
      <c r="B5641" s="2" t="inlineStr">
        <is>
          <t>GOOGL</t>
        </is>
      </c>
      <c r="C5641" s="3" t="n">
        <v>0.6338596950498531</v>
      </c>
      <c r="D5641" s="3" t="n">
        <v>0.1897129553948134</v>
      </c>
      <c r="E5641" s="3" t="n">
        <v>0.2677453018707326</v>
      </c>
    </row>
    <row r="5642">
      <c r="A5642" s="2" t="inlineStr">
        <is>
          <t>2019-11-04</t>
        </is>
      </c>
      <c r="B5642" s="2" t="inlineStr">
        <is>
          <t>GOOGL</t>
        </is>
      </c>
      <c r="C5642" s="3" t="n">
        <v>0.6998909770667812</v>
      </c>
      <c r="D5642" s="3" t="n">
        <v>0.2075764588081616</v>
      </c>
      <c r="E5642" s="3" t="n">
        <v>0.2680081111979584</v>
      </c>
    </row>
    <row r="5643">
      <c r="A5643" s="2" t="inlineStr">
        <is>
          <t>2019-11-05</t>
        </is>
      </c>
      <c r="B5643" s="2" t="inlineStr">
        <is>
          <t>GOOGL</t>
        </is>
      </c>
      <c r="C5643" s="3" t="n">
        <v>0.7560336300527606</v>
      </c>
      <c r="D5643" s="3" t="n">
        <v>0.2223380275991877</v>
      </c>
      <c r="E5643" s="3" t="n">
        <v>0.2676309883001731</v>
      </c>
    </row>
    <row r="5644">
      <c r="A5644" s="2" t="inlineStr">
        <is>
          <t>2019-11-06</t>
        </is>
      </c>
      <c r="B5644" s="2" t="inlineStr">
        <is>
          <t>GOOGL</t>
        </is>
      </c>
      <c r="C5644" s="3" t="n">
        <v>0.8111265987702537</v>
      </c>
      <c r="D5644" s="3" t="n">
        <v>0.23671348153825</v>
      </c>
      <c r="E5644" s="3" t="n">
        <v>0.2671759030795052</v>
      </c>
    </row>
    <row r="5645">
      <c r="A5645" s="2" t="inlineStr">
        <is>
          <t>2019-11-07</t>
        </is>
      </c>
      <c r="B5645" s="2" t="inlineStr">
        <is>
          <t>GOOGL</t>
        </is>
      </c>
      <c r="C5645" s="3" t="n">
        <v>0.8083466588086946</v>
      </c>
      <c r="D5645" s="3" t="n">
        <v>0.2359431674634135</v>
      </c>
      <c r="E5645" s="3" t="n">
        <v>0.2671417826872211</v>
      </c>
    </row>
    <row r="5646">
      <c r="A5646" s="2" t="inlineStr">
        <is>
          <t>2019-11-08</t>
        </is>
      </c>
      <c r="B5646" s="2" t="inlineStr">
        <is>
          <t>GOOGL</t>
        </is>
      </c>
      <c r="C5646" s="3" t="n">
        <v>0.6849317098757179</v>
      </c>
      <c r="D5646" s="3" t="n">
        <v>0.2013648398729108</v>
      </c>
      <c r="E5646" s="3" t="n">
        <v>0.2647925877250154</v>
      </c>
    </row>
    <row r="5647">
      <c r="A5647" s="2" t="inlineStr">
        <is>
          <t>2019-11-11</t>
        </is>
      </c>
      <c r="B5647" s="2" t="inlineStr">
        <is>
          <t>GOOGL</t>
        </is>
      </c>
      <c r="C5647" s="3" t="n">
        <v>0.7008361267882722</v>
      </c>
      <c r="D5647" s="3" t="n">
        <v>0.2054561248602408</v>
      </c>
      <c r="E5647" s="3" t="n">
        <v>0.2646212399325534</v>
      </c>
    </row>
    <row r="5648">
      <c r="A5648" s="2" t="inlineStr">
        <is>
          <t>2019-11-12</t>
        </is>
      </c>
      <c r="B5648" s="2" t="inlineStr">
        <is>
          <t>GOOGL</t>
        </is>
      </c>
      <c r="C5648" s="3" t="n">
        <v>0.7600650722385373</v>
      </c>
      <c r="D5648" s="3" t="n">
        <v>0.2207195382115768</v>
      </c>
      <c r="E5648" s="3" t="n">
        <v>0.2640820444760333</v>
      </c>
    </row>
    <row r="5649">
      <c r="A5649" s="2" t="inlineStr">
        <is>
          <t>2019-11-13</t>
        </is>
      </c>
      <c r="B5649" s="2" t="inlineStr">
        <is>
          <t>GOOGL</t>
        </is>
      </c>
      <c r="C5649" s="3" t="n">
        <v>0.8586763261449758</v>
      </c>
      <c r="D5649" s="3" t="n">
        <v>0.2456073452517089</v>
      </c>
      <c r="E5649" s="3" t="n">
        <v>0.2627385178587283</v>
      </c>
    </row>
    <row r="5650">
      <c r="A5650" s="2" t="inlineStr">
        <is>
          <t>2019-11-14</t>
        </is>
      </c>
      <c r="B5650" s="2" t="inlineStr">
        <is>
          <t>GOOGL</t>
        </is>
      </c>
      <c r="C5650" s="3" t="n">
        <v>0.9013075022832416</v>
      </c>
      <c r="D5650" s="3" t="n">
        <v>0.2569386570497019</v>
      </c>
      <c r="E5650" s="3" t="n">
        <v>0.2628832628703033</v>
      </c>
    </row>
    <row r="5651">
      <c r="A5651" s="2" t="inlineStr">
        <is>
          <t>2019-11-15</t>
        </is>
      </c>
      <c r="B5651" s="2" t="inlineStr">
        <is>
          <t>GOOGL</t>
        </is>
      </c>
      <c r="C5651" s="3" t="n">
        <v>0.9462500085885522</v>
      </c>
      <c r="D5651" s="3" t="n">
        <v>0.2692615535372225</v>
      </c>
      <c r="E5651" s="3" t="n">
        <v>0.2634203976484256</v>
      </c>
    </row>
    <row r="5652">
      <c r="A5652" s="2" t="inlineStr">
        <is>
          <t>2019-11-18</t>
        </is>
      </c>
      <c r="B5652" s="2" t="inlineStr">
        <is>
          <t>GOOGL</t>
        </is>
      </c>
      <c r="C5652" s="3" t="n">
        <v>0.8484873956656622</v>
      </c>
      <c r="D5652" s="3" t="n">
        <v>0.2433702732641338</v>
      </c>
      <c r="E5652" s="3" t="n">
        <v>0.2632570317546009</v>
      </c>
    </row>
    <row r="5653">
      <c r="A5653" s="2" t="inlineStr">
        <is>
          <t>2019-11-19</t>
        </is>
      </c>
      <c r="B5653" s="2" t="inlineStr">
        <is>
          <t>GOOGL</t>
        </is>
      </c>
      <c r="C5653" s="3" t="n">
        <v>0.8373058836801869</v>
      </c>
      <c r="D5653" s="3" t="n">
        <v>0.2404729561013512</v>
      </c>
      <c r="E5653" s="3" t="n">
        <v>0.2633123215763308</v>
      </c>
    </row>
    <row r="5654">
      <c r="A5654" s="2" t="inlineStr">
        <is>
          <t>2019-11-20</t>
        </is>
      </c>
      <c r="B5654" s="2" t="inlineStr">
        <is>
          <t>GOOGL</t>
        </is>
      </c>
      <c r="C5654" s="3" t="n">
        <v>0.9616796691406766</v>
      </c>
      <c r="D5654" s="3" t="n">
        <v>0.2705377430118638</v>
      </c>
      <c r="E5654" s="3" t="n">
        <v>0.2605209936856995</v>
      </c>
    </row>
    <row r="5655">
      <c r="A5655" s="2" t="inlineStr">
        <is>
          <t>2019-11-21</t>
        </is>
      </c>
      <c r="B5655" s="2" t="inlineStr">
        <is>
          <t>GOOGL</t>
        </is>
      </c>
      <c r="C5655" s="3" t="n">
        <v>0.9452738853461883</v>
      </c>
      <c r="D5655" s="3" t="n">
        <v>0.2662675996122379</v>
      </c>
      <c r="E5655" s="3" t="n">
        <v>0.2605251276163704</v>
      </c>
    </row>
    <row r="5656">
      <c r="A5656" s="2" t="inlineStr">
        <is>
          <t>2019-11-22</t>
        </is>
      </c>
      <c r="B5656" s="2" t="inlineStr">
        <is>
          <t>GOOGL</t>
        </is>
      </c>
      <c r="C5656" s="3" t="n">
        <v>0.8784584981288162</v>
      </c>
      <c r="D5656" s="3" t="n">
        <v>0.2486945777149619</v>
      </c>
      <c r="E5656" s="3" t="n">
        <v>0.2603362346679995</v>
      </c>
    </row>
    <row r="5657">
      <c r="A5657" s="2" t="inlineStr">
        <is>
          <t>2019-11-25</t>
        </is>
      </c>
      <c r="B5657" s="2" t="inlineStr">
        <is>
          <t>GOOGL</t>
        </is>
      </c>
      <c r="C5657" s="3" t="n">
        <v>0.9639503117374535</v>
      </c>
      <c r="D5657" s="3" t="n">
        <v>0.2707224747978588</v>
      </c>
      <c r="E5657" s="3" t="n">
        <v>0.260098961269019</v>
      </c>
    </row>
    <row r="5658">
      <c r="A5658" s="2" t="inlineStr">
        <is>
          <t>2019-11-26</t>
        </is>
      </c>
      <c r="B5658" s="2" t="inlineStr">
        <is>
          <t>GOOGL</t>
        </is>
      </c>
      <c r="C5658" s="3" t="n">
        <v>0.8928782835191238</v>
      </c>
      <c r="D5658" s="3" t="n">
        <v>0.2512745243737349</v>
      </c>
      <c r="E5658" s="3" t="n">
        <v>0.2590213343102116</v>
      </c>
    </row>
    <row r="5659">
      <c r="A5659" s="2" t="inlineStr">
        <is>
          <t>2019-11-27</t>
        </is>
      </c>
      <c r="B5659" s="2" t="inlineStr">
        <is>
          <t>GOOGL</t>
        </is>
      </c>
      <c r="C5659" s="3" t="n">
        <v>0.9038184957973334</v>
      </c>
      <c r="D5659" s="3" t="n">
        <v>0.2540781461914919</v>
      </c>
      <c r="E5659" s="3" t="n">
        <v>0.2589880017724047</v>
      </c>
    </row>
    <row r="5660">
      <c r="A5660" s="2" t="inlineStr">
        <is>
          <t>2019-11-29</t>
        </is>
      </c>
      <c r="B5660" s="2" t="inlineStr">
        <is>
          <t>GOOGL</t>
        </is>
      </c>
      <c r="C5660" s="3" t="n">
        <v>0.7423955627791102</v>
      </c>
      <c r="D5660" s="3" t="n">
        <v>0.2104036993450961</v>
      </c>
      <c r="E5660" s="3" t="n">
        <v>0.2564720330928866</v>
      </c>
    </row>
    <row r="5661">
      <c r="A5661" s="2" t="inlineStr">
        <is>
          <t>2019-12-02</t>
        </is>
      </c>
      <c r="B5661" s="2" t="inlineStr">
        <is>
          <t>GOOGL</t>
        </is>
      </c>
      <c r="C5661" s="3" t="n">
        <v>0.686096131286526</v>
      </c>
      <c r="D5661" s="3" t="n">
        <v>0.1961695783666532</v>
      </c>
      <c r="E5661" s="3" t="n">
        <v>0.2567709834426711</v>
      </c>
    </row>
    <row r="5662">
      <c r="A5662" s="2" t="inlineStr">
        <is>
          <t>2019-12-03</t>
        </is>
      </c>
      <c r="B5662" s="2" t="inlineStr">
        <is>
          <t>GOOGL</t>
        </is>
      </c>
      <c r="C5662" s="3" t="n">
        <v>0.6510123687559947</v>
      </c>
      <c r="D5662" s="3" t="n">
        <v>0.1869640231387462</v>
      </c>
      <c r="E5662" s="3" t="n">
        <v>0.2564682810217478</v>
      </c>
    </row>
    <row r="5663">
      <c r="A5663" s="2" t="inlineStr">
        <is>
          <t>2019-12-04</t>
        </is>
      </c>
      <c r="B5663" s="2" t="inlineStr">
        <is>
          <t>GOOGL</t>
        </is>
      </c>
      <c r="C5663" s="3" t="n">
        <v>0.6987490520683789</v>
      </c>
      <c r="D5663" s="3" t="n">
        <v>0.1996077729575312</v>
      </c>
      <c r="E5663" s="3" t="n">
        <v>0.2570418842442379</v>
      </c>
    </row>
    <row r="5664">
      <c r="A5664" s="2" t="inlineStr">
        <is>
          <t>2019-12-05</t>
        </is>
      </c>
      <c r="B5664" s="2" t="inlineStr">
        <is>
          <t>GOOGL</t>
        </is>
      </c>
      <c r="C5664" s="3" t="n">
        <v>0.9272091950201208</v>
      </c>
      <c r="D5664" s="3" t="n">
        <v>0.2539616739348887</v>
      </c>
      <c r="E5664" s="3" t="n">
        <v>0.2523288975038817</v>
      </c>
    </row>
    <row r="5665">
      <c r="A5665" s="2" t="inlineStr">
        <is>
          <t>2019-12-06</t>
        </is>
      </c>
      <c r="B5665" s="2" t="inlineStr">
        <is>
          <t>GOOGL</t>
        </is>
      </c>
      <c r="C5665" s="3" t="n">
        <v>0.9069462046290748</v>
      </c>
      <c r="D5665" s="3" t="n">
        <v>0.2486366360221001</v>
      </c>
      <c r="E5665" s="3" t="n">
        <v>0.2520950359074589</v>
      </c>
    </row>
    <row r="5666">
      <c r="A5666" s="2" t="inlineStr">
        <is>
          <t>2019-12-09</t>
        </is>
      </c>
      <c r="B5666" s="2" t="inlineStr">
        <is>
          <t>GOOGL</t>
        </is>
      </c>
      <c r="C5666" s="3" t="n">
        <v>1.041051208720175</v>
      </c>
      <c r="D5666" s="3" t="n">
        <v>0.2805432258075432</v>
      </c>
      <c r="E5666" s="3" t="n">
        <v>0.2502693658344091</v>
      </c>
    </row>
    <row r="5667">
      <c r="A5667" s="2" t="inlineStr">
        <is>
          <t>2019-12-10</t>
        </is>
      </c>
      <c r="B5667" s="2" t="inlineStr">
        <is>
          <t>GOOGL</t>
        </is>
      </c>
      <c r="C5667" s="3" t="n">
        <v>1.015763937227639</v>
      </c>
      <c r="D5667" s="3" t="n">
        <v>0.2741621941767644</v>
      </c>
      <c r="E5667" s="3" t="n">
        <v>0.2502177768492731</v>
      </c>
    </row>
    <row r="5668">
      <c r="A5668" s="2" t="inlineStr">
        <is>
          <t>2019-12-11</t>
        </is>
      </c>
      <c r="B5668" s="2" t="inlineStr">
        <is>
          <t>GOOGL</t>
        </is>
      </c>
      <c r="C5668" s="3" t="n">
        <v>0.9880561515037862</v>
      </c>
      <c r="D5668" s="3" t="n">
        <v>0.2671329480162782</v>
      </c>
      <c r="E5668" s="3" t="n">
        <v>0.2501203475532749</v>
      </c>
    </row>
    <row r="5669">
      <c r="A5669" s="2" t="inlineStr">
        <is>
          <t>2019-12-12</t>
        </is>
      </c>
      <c r="B5669" s="2" t="inlineStr">
        <is>
          <t>GOOGL</t>
        </is>
      </c>
      <c r="C5669" s="3" t="n">
        <v>0.9559585929661856</v>
      </c>
      <c r="D5669" s="3" t="n">
        <v>0.2589082313096744</v>
      </c>
      <c r="E5669" s="3" t="n">
        <v>0.2499148321564647</v>
      </c>
    </row>
    <row r="5670">
      <c r="A5670" s="2" t="inlineStr">
        <is>
          <t>2019-12-13</t>
        </is>
      </c>
      <c r="B5670" s="2" t="inlineStr">
        <is>
          <t>GOOGL</t>
        </is>
      </c>
      <c r="C5670" s="3" t="n">
        <v>0.9518337180413959</v>
      </c>
      <c r="D5670" s="3" t="n">
        <v>0.2578840782955665</v>
      </c>
      <c r="E5670" s="3" t="n">
        <v>0.2499218863406778</v>
      </c>
    </row>
    <row r="5671">
      <c r="A5671" s="2" t="inlineStr">
        <is>
          <t>2019-12-16</t>
        </is>
      </c>
      <c r="B5671" s="2" t="inlineStr">
        <is>
          <t>GOOGL</t>
        </is>
      </c>
      <c r="C5671" s="3" t="n">
        <v>1.077530135726403</v>
      </c>
      <c r="D5671" s="3" t="n">
        <v>0.2884868228251395</v>
      </c>
      <c r="E5671" s="3" t="n">
        <v>0.2491687368392184</v>
      </c>
    </row>
    <row r="5672">
      <c r="A5672" s="2" t="inlineStr">
        <is>
          <t>2019-12-17</t>
        </is>
      </c>
      <c r="B5672" s="2" t="inlineStr">
        <is>
          <t>GOOGL</t>
        </is>
      </c>
      <c r="C5672" s="3" t="n">
        <v>1.165930156605144</v>
      </c>
      <c r="D5672" s="3" t="n">
        <v>0.3089957461900824</v>
      </c>
      <c r="E5672" s="3" t="n">
        <v>0.2478671166989586</v>
      </c>
    </row>
    <row r="5673">
      <c r="A5673" s="2" t="inlineStr">
        <is>
          <t>2019-12-18</t>
        </is>
      </c>
      <c r="B5673" s="2" t="inlineStr">
        <is>
          <t>GOOGL</t>
        </is>
      </c>
      <c r="C5673" s="3" t="n">
        <v>1.089412143200726</v>
      </c>
      <c r="D5673" s="3" t="n">
        <v>0.289480276229826</v>
      </c>
      <c r="E5673" s="3" t="n">
        <v>0.2473630185891676</v>
      </c>
    </row>
    <row r="5674">
      <c r="A5674" s="2" t="inlineStr">
        <is>
          <t>2019-12-19</t>
        </is>
      </c>
      <c r="B5674" s="2" t="inlineStr">
        <is>
          <t>GOOGL</t>
        </is>
      </c>
      <c r="C5674" s="3" t="n">
        <v>1.134436102396278</v>
      </c>
      <c r="D5674" s="3" t="n">
        <v>0.3004505688191323</v>
      </c>
      <c r="E5674" s="3" t="n">
        <v>0.2472158354505242</v>
      </c>
    </row>
    <row r="5675">
      <c r="A5675" s="2" t="inlineStr">
        <is>
          <t>2019-12-20</t>
        </is>
      </c>
      <c r="B5675" s="2" t="inlineStr">
        <is>
          <t>GOOGL</t>
        </is>
      </c>
      <c r="C5675" s="3" t="n">
        <v>1.166575785458577</v>
      </c>
      <c r="D5675" s="3" t="n">
        <v>0.308075475795976</v>
      </c>
      <c r="E5675" s="3" t="n">
        <v>0.2469410726562737</v>
      </c>
    </row>
    <row r="5676">
      <c r="A5676" s="2" t="inlineStr">
        <is>
          <t>2019-12-23</t>
        </is>
      </c>
      <c r="B5676" s="2" t="inlineStr">
        <is>
          <t>GOOGL</t>
        </is>
      </c>
      <c r="C5676" s="3" t="n">
        <v>1.304335102736478</v>
      </c>
      <c r="D5676" s="3" t="n">
        <v>0.3392242270169432</v>
      </c>
      <c r="E5676" s="3" t="n">
        <v>0.2447409613888447</v>
      </c>
    </row>
    <row r="5677">
      <c r="A5677" s="2" t="inlineStr">
        <is>
          <t>2019-12-24</t>
        </is>
      </c>
      <c r="B5677" s="2" t="inlineStr">
        <is>
          <t>GOOGL</t>
        </is>
      </c>
      <c r="C5677" s="3" t="n">
        <v>1.313013918201429</v>
      </c>
      <c r="D5677" s="3" t="n">
        <v>0.3412714816842799</v>
      </c>
      <c r="E5677" s="3" t="n">
        <v>0.2446824646949354</v>
      </c>
    </row>
    <row r="5678">
      <c r="A5678" s="2" t="inlineStr">
        <is>
          <t>2019-12-26</t>
        </is>
      </c>
      <c r="B5678" s="2" t="inlineStr">
        <is>
          <t>GOOGL</t>
        </is>
      </c>
      <c r="C5678" s="3" t="n">
        <v>1.142725971668622</v>
      </c>
      <c r="D5678" s="3" t="n">
        <v>0.2905260438645685</v>
      </c>
      <c r="E5678" s="3" t="n">
        <v>0.236737459873729</v>
      </c>
    </row>
    <row r="5679">
      <c r="A5679" s="2" t="inlineStr">
        <is>
          <t>2019-12-27</t>
        </is>
      </c>
      <c r="B5679" s="2" t="inlineStr">
        <is>
          <t>GOOGL</t>
        </is>
      </c>
      <c r="C5679" s="3" t="n">
        <v>1.097762736471365</v>
      </c>
      <c r="D5679" s="3" t="n">
        <v>0.2799600325062828</v>
      </c>
      <c r="E5679" s="3" t="n">
        <v>0.2368089422873791</v>
      </c>
    </row>
    <row r="5680">
      <c r="A5680" s="2" t="inlineStr">
        <is>
          <t>2019-12-30</t>
        </is>
      </c>
      <c r="B5680" s="2" t="inlineStr">
        <is>
          <t>GOOGL</t>
        </is>
      </c>
      <c r="C5680" s="3" t="n">
        <v>1.075225921869235</v>
      </c>
      <c r="D5680" s="3" t="n">
        <v>0.2748460077532855</v>
      </c>
      <c r="E5680" s="3" t="n">
        <v>0.2370162424193106</v>
      </c>
    </row>
    <row r="5681">
      <c r="A5681" s="2" t="inlineStr">
        <is>
          <t>2019-12-31</t>
        </is>
      </c>
      <c r="B5681" s="2" t="inlineStr">
        <is>
          <t>GOOGL</t>
        </is>
      </c>
      <c r="C5681" s="3" t="n">
        <v>1.081207149234343</v>
      </c>
      <c r="D5681" s="3" t="n">
        <v>0.2762505677358112</v>
      </c>
      <c r="E5681" s="3" t="n">
        <v>0.2370041373822538</v>
      </c>
    </row>
    <row r="5682">
      <c r="A5682" s="2" t="inlineStr">
        <is>
          <t>2020-01-02</t>
        </is>
      </c>
      <c r="B5682" s="2" t="inlineStr">
        <is>
          <t>GOOGL</t>
        </is>
      </c>
      <c r="C5682" s="3" t="n">
        <v>1.130561172848976</v>
      </c>
      <c r="D5682" s="3" t="n">
        <v>0.2888167316848696</v>
      </c>
      <c r="E5682" s="3" t="n">
        <v>0.2377728318826485</v>
      </c>
    </row>
    <row r="5683">
      <c r="A5683" s="2" t="inlineStr">
        <is>
          <t>2020-01-03</t>
        </is>
      </c>
      <c r="B5683" s="2" t="inlineStr">
        <is>
          <t>GOOGL</t>
        </is>
      </c>
      <c r="C5683" s="3" t="n">
        <v>1.233759592030887</v>
      </c>
      <c r="D5683" s="3" t="n">
        <v>0.3112811414110418</v>
      </c>
      <c r="E5683" s="3" t="n">
        <v>0.2360923013628327</v>
      </c>
    </row>
    <row r="5684">
      <c r="A5684" s="2" t="inlineStr">
        <is>
          <t>2020-01-06</t>
        </is>
      </c>
      <c r="B5684" s="2" t="inlineStr">
        <is>
          <t>GOOGL</t>
        </is>
      </c>
      <c r="C5684" s="3" t="n">
        <v>1.148826701484432</v>
      </c>
      <c r="D5684" s="3" t="n">
        <v>0.286641735494889</v>
      </c>
      <c r="E5684" s="3" t="n">
        <v>0.2320991801029288</v>
      </c>
    </row>
    <row r="5685">
      <c r="A5685" s="2" t="inlineStr">
        <is>
          <t>2020-01-07</t>
        </is>
      </c>
      <c r="B5685" s="2" t="inlineStr">
        <is>
          <t>GOOGL</t>
        </is>
      </c>
      <c r="C5685" s="3" t="n">
        <v>1.149100134887743</v>
      </c>
      <c r="D5685" s="3" t="n">
        <v>0.286704235958626</v>
      </c>
      <c r="E5685" s="3" t="n">
        <v>0.2320983418774732</v>
      </c>
    </row>
    <row r="5686">
      <c r="A5686" s="2" t="inlineStr">
        <is>
          <t>2020-01-08</t>
        </is>
      </c>
      <c r="B5686" s="2" t="inlineStr">
        <is>
          <t>GOOGL</t>
        </is>
      </c>
      <c r="C5686" s="3" t="n">
        <v>1.142166494420444</v>
      </c>
      <c r="D5686" s="3" t="n">
        <v>0.2850388621148554</v>
      </c>
      <c r="E5686" s="3" t="n">
        <v>0.2320492357371601</v>
      </c>
    </row>
    <row r="5687">
      <c r="A5687" s="2" t="inlineStr">
        <is>
          <t>2020-01-09</t>
        </is>
      </c>
      <c r="B5687" s="2" t="inlineStr">
        <is>
          <t>GOOGL</t>
        </is>
      </c>
      <c r="C5687" s="3" t="n">
        <v>1.20143593683007</v>
      </c>
      <c r="D5687" s="3" t="n">
        <v>0.2989642744633188</v>
      </c>
      <c r="E5687" s="3" t="n">
        <v>0.2321923840561591</v>
      </c>
    </row>
    <row r="5688">
      <c r="A5688" s="2" t="inlineStr">
        <is>
          <t>2020-01-10</t>
        </is>
      </c>
      <c r="B5688" s="2" t="inlineStr">
        <is>
          <t>GOOGL</t>
        </is>
      </c>
      <c r="C5688" s="3" t="n">
        <v>1.24032845170124</v>
      </c>
      <c r="D5688" s="3" t="n">
        <v>0.3080298884030914</v>
      </c>
      <c r="E5688" s="3" t="n">
        <v>0.2322206573654167</v>
      </c>
    </row>
    <row r="5689">
      <c r="A5689" s="2" t="inlineStr">
        <is>
          <t>2020-01-13</t>
        </is>
      </c>
      <c r="B5689" s="2" t="inlineStr">
        <is>
          <t>GOOGL</t>
        </is>
      </c>
      <c r="C5689" s="3" t="n">
        <v>1.333123979426442</v>
      </c>
      <c r="D5689" s="3" t="n">
        <v>0.3290874596466281</v>
      </c>
      <c r="E5689" s="3" t="n">
        <v>0.2318519990763414</v>
      </c>
    </row>
    <row r="5690">
      <c r="A5690" s="2" t="inlineStr">
        <is>
          <t>2020-01-14</t>
        </is>
      </c>
      <c r="B5690" s="2" t="inlineStr">
        <is>
          <t>GOOGL</t>
        </is>
      </c>
      <c r="C5690" s="3" t="n">
        <v>1.358887502037891</v>
      </c>
      <c r="D5690" s="3" t="n">
        <v>0.33470733484953</v>
      </c>
      <c r="E5690" s="3" t="n">
        <v>0.2315918973259899</v>
      </c>
    </row>
    <row r="5691">
      <c r="A5691" s="2" t="inlineStr">
        <is>
          <t>2020-01-15</t>
        </is>
      </c>
      <c r="B5691" s="2" t="inlineStr">
        <is>
          <t>GOOGL</t>
        </is>
      </c>
      <c r="C5691" s="3" t="n">
        <v>1.252959205220041</v>
      </c>
      <c r="D5691" s="3" t="n">
        <v>0.3074404311934003</v>
      </c>
      <c r="E5691" s="3" t="n">
        <v>0.2294092497152938</v>
      </c>
    </row>
    <row r="5692">
      <c r="A5692" s="2" t="inlineStr">
        <is>
          <t>2020-01-16</t>
        </is>
      </c>
      <c r="B5692" s="2" t="inlineStr">
        <is>
          <t>GOOGL</t>
        </is>
      </c>
      <c r="C5692" s="3" t="n">
        <v>1.27365238988983</v>
      </c>
      <c r="D5692" s="3" t="n">
        <v>0.3122947342764757</v>
      </c>
      <c r="E5692" s="3" t="n">
        <v>0.2294933347565571</v>
      </c>
    </row>
    <row r="5693">
      <c r="A5693" s="2" t="inlineStr">
        <is>
          <t>2020-01-17</t>
        </is>
      </c>
      <c r="B5693" s="2" t="inlineStr">
        <is>
          <t>GOOGL</t>
        </is>
      </c>
      <c r="C5693" s="3" t="n">
        <v>1.31962802183963</v>
      </c>
      <c r="D5693" s="3" t="n">
        <v>0.3237199308649652</v>
      </c>
      <c r="E5693" s="3" t="n">
        <v>0.2301557149730451</v>
      </c>
    </row>
    <row r="5694">
      <c r="A5694" s="2" t="inlineStr">
        <is>
          <t>2020-01-21</t>
        </is>
      </c>
      <c r="B5694" s="2" t="inlineStr">
        <is>
          <t>GOOGL</t>
        </is>
      </c>
      <c r="C5694" s="3" t="n">
        <v>1.295773335448568</v>
      </c>
      <c r="D5694" s="3" t="n">
        <v>0.3181229993270589</v>
      </c>
      <c r="E5694" s="3" t="n">
        <v>0.2300734172955143</v>
      </c>
    </row>
    <row r="5695">
      <c r="A5695" s="2" t="inlineStr">
        <is>
          <t>2020-01-22</t>
        </is>
      </c>
      <c r="B5695" s="2" t="inlineStr">
        <is>
          <t>GOOGL</t>
        </is>
      </c>
      <c r="C5695" s="3" t="n">
        <v>1.423085747345983</v>
      </c>
      <c r="D5695" s="3" t="n">
        <v>0.3451077125366505</v>
      </c>
      <c r="E5695" s="3" t="n">
        <v>0.2284526516711785</v>
      </c>
    </row>
    <row r="5696">
      <c r="A5696" s="2" t="inlineStr">
        <is>
          <t>2020-01-23</t>
        </is>
      </c>
      <c r="B5696" s="2" t="inlineStr">
        <is>
          <t>GOOGL</t>
        </is>
      </c>
      <c r="C5696" s="3" t="n">
        <v>1.402254986077989</v>
      </c>
      <c r="D5696" s="3" t="n">
        <v>0.3403016056916516</v>
      </c>
      <c r="E5696" s="3" t="n">
        <v>0.2284189458206265</v>
      </c>
    </row>
    <row r="5697">
      <c r="A5697" s="2" t="inlineStr">
        <is>
          <t>2020-01-24</t>
        </is>
      </c>
      <c r="B5697" s="2" t="inlineStr">
        <is>
          <t>GOOGL</t>
        </is>
      </c>
      <c r="C5697" s="3" t="n">
        <v>1.346872830462338</v>
      </c>
      <c r="D5697" s="3" t="n">
        <v>0.3282058849826883</v>
      </c>
      <c r="E5697" s="3" t="n">
        <v>0.2288307240386542</v>
      </c>
    </row>
    <row r="5698">
      <c r="A5698" s="2" t="inlineStr">
        <is>
          <t>2020-01-27</t>
        </is>
      </c>
      <c r="B5698" s="2" t="inlineStr">
        <is>
          <t>GOOGL</t>
        </is>
      </c>
      <c r="C5698" s="3" t="n">
        <v>1.16929204489431</v>
      </c>
      <c r="D5698" s="3" t="n">
        <v>0.288563049923296</v>
      </c>
      <c r="E5698" s="3" t="n">
        <v>0.2296800453710183</v>
      </c>
    </row>
    <row r="5699">
      <c r="A5699" s="2" t="inlineStr">
        <is>
          <t>2020-01-28</t>
        </is>
      </c>
      <c r="B5699" s="2" t="inlineStr">
        <is>
          <t>GOOGL</t>
        </is>
      </c>
      <c r="C5699" s="3" t="n">
        <v>1.315628331799781</v>
      </c>
      <c r="D5699" s="3" t="n">
        <v>0.3213277655773349</v>
      </c>
      <c r="E5699" s="3" t="n">
        <v>0.2290371515222071</v>
      </c>
    </row>
    <row r="5700">
      <c r="A5700" s="2" t="inlineStr">
        <is>
          <t>2020-01-29</t>
        </is>
      </c>
      <c r="B5700" s="2" t="inlineStr">
        <is>
          <t>GOOGL</t>
        </is>
      </c>
      <c r="C5700" s="3" t="n">
        <v>1.375215865587024</v>
      </c>
      <c r="D5700" s="3" t="n">
        <v>0.3346774565494149</v>
      </c>
      <c r="E5700" s="3" t="n">
        <v>0.2288204087982157</v>
      </c>
    </row>
    <row r="5701">
      <c r="A5701" s="2" t="inlineStr">
        <is>
          <t>2020-01-30</t>
        </is>
      </c>
      <c r="B5701" s="2" t="inlineStr">
        <is>
          <t>GOOGL</t>
        </is>
      </c>
      <c r="C5701" s="3" t="n">
        <v>1.261164782909746</v>
      </c>
      <c r="D5701" s="3" t="n">
        <v>0.3068938620036452</v>
      </c>
      <c r="E5701" s="3" t="n">
        <v>0.2274832487327522</v>
      </c>
    </row>
    <row r="5702">
      <c r="A5702" s="2" t="inlineStr">
        <is>
          <t>2020-01-31</t>
        </is>
      </c>
      <c r="B5702" s="2" t="inlineStr">
        <is>
          <t>GOOGL</t>
        </is>
      </c>
      <c r="C5702" s="3" t="n">
        <v>1.088121636348277</v>
      </c>
      <c r="D5702" s="3" t="n">
        <v>0.2667207107943779</v>
      </c>
      <c r="E5702" s="3" t="n">
        <v>0.2267400100804627</v>
      </c>
    </row>
    <row r="5703">
      <c r="A5703" s="2" t="inlineStr">
        <is>
          <t>2020-02-03</t>
        </is>
      </c>
      <c r="B5703" s="2" t="inlineStr">
        <is>
          <t>GOOGL</t>
        </is>
      </c>
      <c r="C5703" s="3" t="n">
        <v>1.256848896429198</v>
      </c>
      <c r="D5703" s="3" t="n">
        <v>0.3079491136793744</v>
      </c>
      <c r="E5703" s="3" t="n">
        <v>0.2291040032715623</v>
      </c>
    </row>
    <row r="5704">
      <c r="A5704" s="2" t="inlineStr">
        <is>
          <t>2020-02-04</t>
        </is>
      </c>
      <c r="B5704" s="2" t="inlineStr">
        <is>
          <t>GOOGL</t>
        </is>
      </c>
      <c r="C5704" s="3" t="n">
        <v>1.055204343952562</v>
      </c>
      <c r="D5704" s="3" t="n">
        <v>0.2624826670236505</v>
      </c>
      <c r="E5704" s="3" t="n">
        <v>0.2297968809674949</v>
      </c>
    </row>
    <row r="5705">
      <c r="A5705" s="2" t="inlineStr">
        <is>
          <t>2020-02-05</t>
        </is>
      </c>
      <c r="B5705" s="2" t="inlineStr">
        <is>
          <t>GOOGL</t>
        </is>
      </c>
      <c r="C5705" s="3" t="n">
        <v>1.017925651063476</v>
      </c>
      <c r="D5705" s="3" t="n">
        <v>0.2537698330162056</v>
      </c>
      <c r="E5705" s="3" t="n">
        <v>0.2296531507698769</v>
      </c>
    </row>
    <row r="5706">
      <c r="A5706" s="2" t="inlineStr">
        <is>
          <t>2020-02-06</t>
        </is>
      </c>
      <c r="B5706" s="2" t="inlineStr">
        <is>
          <t>GOOGL</t>
        </is>
      </c>
      <c r="C5706" s="3" t="n">
        <v>1.221132563919218</v>
      </c>
      <c r="D5706" s="3" t="n">
        <v>0.2996201657666845</v>
      </c>
      <c r="E5706" s="3" t="n">
        <v>0.2289842839578736</v>
      </c>
    </row>
    <row r="5707">
      <c r="A5707" s="2" t="inlineStr">
        <is>
          <t>2020-02-07</t>
        </is>
      </c>
      <c r="B5707" s="2" t="inlineStr">
        <is>
          <t>GOOGL</t>
        </is>
      </c>
      <c r="C5707" s="3" t="n">
        <v>1.299778802459168</v>
      </c>
      <c r="D5707" s="3" t="n">
        <v>0.3168690411682846</v>
      </c>
      <c r="E5707" s="3" t="n">
        <v>0.228399663547837</v>
      </c>
    </row>
    <row r="5708">
      <c r="A5708" s="2" t="inlineStr">
        <is>
          <t>2020-02-10</t>
        </is>
      </c>
      <c r="B5708" s="2" t="inlineStr">
        <is>
          <t>GOOGL</t>
        </is>
      </c>
      <c r="C5708" s="3" t="n">
        <v>1.396815252627138</v>
      </c>
      <c r="D5708" s="3" t="n">
        <v>0.3400391809637639</v>
      </c>
      <c r="E5708" s="3" t="n">
        <v>0.2291206230472015</v>
      </c>
    </row>
    <row r="5709">
      <c r="A5709" s="2" t="inlineStr">
        <is>
          <t>2020-02-11</t>
        </is>
      </c>
      <c r="B5709" s="2" t="inlineStr">
        <is>
          <t>GOOGL</t>
        </is>
      </c>
      <c r="C5709" s="3" t="n">
        <v>1.40192676329387</v>
      </c>
      <c r="D5709" s="3" t="n">
        <v>0.3412031427878568</v>
      </c>
      <c r="E5709" s="3" t="n">
        <v>0.2291154939029627</v>
      </c>
    </row>
    <row r="5710">
      <c r="A5710" s="2" t="inlineStr">
        <is>
          <t>2020-02-12</t>
        </is>
      </c>
      <c r="B5710" s="2" t="inlineStr">
        <is>
          <t>GOOGL</t>
        </is>
      </c>
      <c r="C5710" s="3" t="n">
        <v>1.331683341596827</v>
      </c>
      <c r="D5710" s="3" t="n">
        <v>0.323777470053432</v>
      </c>
      <c r="E5710" s="3" t="n">
        <v>0.2281153939262852</v>
      </c>
    </row>
    <row r="5711">
      <c r="A5711" s="2" t="inlineStr">
        <is>
          <t>2020-02-13</t>
        </is>
      </c>
      <c r="B5711" s="2" t="inlineStr">
        <is>
          <t>GOOGL</t>
        </is>
      </c>
      <c r="C5711" s="3" t="n">
        <v>1.312194244498495</v>
      </c>
      <c r="D5711" s="3" t="n">
        <v>0.3193958680263333</v>
      </c>
      <c r="E5711" s="3" t="n">
        <v>0.2281642899148356</v>
      </c>
    </row>
    <row r="5712">
      <c r="A5712" s="2" t="inlineStr">
        <is>
          <t>2020-02-14</t>
        </is>
      </c>
      <c r="B5712" s="2" t="inlineStr">
        <is>
          <t>GOOGL</t>
        </is>
      </c>
      <c r="C5712" s="3" t="n">
        <v>1.325387512040462</v>
      </c>
      <c r="D5712" s="3" t="n">
        <v>0.3224192073036347</v>
      </c>
      <c r="E5712" s="3" t="n">
        <v>0.2281741789147038</v>
      </c>
    </row>
    <row r="5713">
      <c r="A5713" s="2" t="inlineStr">
        <is>
          <t>2020-02-18</t>
        </is>
      </c>
      <c r="B5713" s="2" t="inlineStr">
        <is>
          <t>GOOGL</t>
        </is>
      </c>
      <c r="C5713" s="3" t="n">
        <v>1.36582877767476</v>
      </c>
      <c r="D5713" s="3" t="n">
        <v>0.3313618418596621</v>
      </c>
      <c r="E5713" s="3" t="n">
        <v>0.2279655012026738</v>
      </c>
    </row>
    <row r="5714">
      <c r="A5714" s="2" t="inlineStr">
        <is>
          <t>2020-02-19</t>
        </is>
      </c>
      <c r="B5714" s="2" t="inlineStr">
        <is>
          <t>GOOGL</t>
        </is>
      </c>
      <c r="C5714" s="3" t="n">
        <v>1.354787469849182</v>
      </c>
      <c r="D5714" s="3" t="n">
        <v>0.3287903415537571</v>
      </c>
      <c r="E5714" s="3" t="n">
        <v>0.2279253007766099</v>
      </c>
    </row>
    <row r="5715">
      <c r="A5715" s="2" t="inlineStr">
        <is>
          <t>2020-02-20</t>
        </is>
      </c>
      <c r="B5715" s="2" t="inlineStr">
        <is>
          <t>GOOGL</t>
        </is>
      </c>
      <c r="C5715" s="3" t="n">
        <v>1.355187339277746</v>
      </c>
      <c r="D5715" s="3" t="n">
        <v>0.3288780694210764</v>
      </c>
      <c r="E5715" s="3" t="n">
        <v>0.2279227826801381</v>
      </c>
    </row>
    <row r="5716">
      <c r="A5716" s="2" t="inlineStr">
        <is>
          <t>2020-02-21</t>
        </is>
      </c>
      <c r="B5716" s="2" t="inlineStr">
        <is>
          <t>GOOGL</t>
        </is>
      </c>
      <c r="C5716" s="3" t="n">
        <v>1.318600407445292</v>
      </c>
      <c r="D5716" s="3" t="n">
        <v>0.3213922651282312</v>
      </c>
      <c r="E5716" s="3" t="n">
        <v>0.2285698255714635</v>
      </c>
    </row>
    <row r="5717">
      <c r="A5717" s="2" t="inlineStr">
        <is>
          <t>2020-02-24</t>
        </is>
      </c>
      <c r="B5717" s="2" t="inlineStr">
        <is>
          <t>GOOGL</t>
        </is>
      </c>
      <c r="C5717" s="3" t="n">
        <v>1.063466791844453</v>
      </c>
      <c r="D5717" s="3" t="n">
        <v>0.2673349664918068</v>
      </c>
      <c r="E5717" s="3" t="n">
        <v>0.2325742264719282</v>
      </c>
    </row>
    <row r="5718">
      <c r="A5718" s="2" t="inlineStr">
        <is>
          <t>2020-02-25</t>
        </is>
      </c>
      <c r="B5718" s="2" t="inlineStr">
        <is>
          <t>GOOGL</t>
        </is>
      </c>
      <c r="C5718" s="3" t="n">
        <v>0.9535805417917398</v>
      </c>
      <c r="D5718" s="3" t="n">
        <v>0.243023593282836</v>
      </c>
      <c r="E5718" s="3" t="n">
        <v>0.2338801847443149</v>
      </c>
    </row>
    <row r="5719">
      <c r="A5719" s="2" t="inlineStr">
        <is>
          <t>2020-02-26</t>
        </is>
      </c>
      <c r="B5719" s="2" t="inlineStr">
        <is>
          <t>GOOGL</t>
        </is>
      </c>
      <c r="C5719" s="3" t="n">
        <v>0.9485259861276649</v>
      </c>
      <c r="D5719" s="3" t="n">
        <v>0.2418286404047643</v>
      </c>
      <c r="E5719" s="3" t="n">
        <v>0.2338666980652523</v>
      </c>
    </row>
    <row r="5720">
      <c r="A5720" s="2" t="inlineStr">
        <is>
          <t>2020-02-27</t>
        </is>
      </c>
      <c r="B5720" s="2" t="inlineStr">
        <is>
          <t>GOOGL</t>
        </is>
      </c>
      <c r="C5720" s="3" t="n">
        <v>0.6938207347897715</v>
      </c>
      <c r="D5720" s="3" t="n">
        <v>0.1867317760914395</v>
      </c>
      <c r="E5720" s="3" t="n">
        <v>0.2403095896837955</v>
      </c>
    </row>
    <row r="5721">
      <c r="A5721" s="2" t="inlineStr">
        <is>
          <t>2020-02-28</t>
        </is>
      </c>
      <c r="B5721" s="2" t="inlineStr">
        <is>
          <t>GOOGL</t>
        </is>
      </c>
      <c r="C5721" s="3" t="n">
        <v>0.755142007663782</v>
      </c>
      <c r="D5721" s="3" t="n">
        <v>0.2019521346841203</v>
      </c>
      <c r="E5721" s="3" t="n">
        <v>0.240950884519104</v>
      </c>
    </row>
    <row r="5722">
      <c r="A5722" s="2" t="inlineStr">
        <is>
          <t>2020-03-02</t>
        </is>
      </c>
      <c r="B5722" s="2" t="inlineStr">
        <is>
          <t>GOOGL</t>
        </is>
      </c>
      <c r="C5722" s="3" t="n">
        <v>0.8142545708877906</v>
      </c>
      <c r="D5722" s="3" t="n">
        <v>0.2175964917033398</v>
      </c>
      <c r="E5722" s="3" t="n">
        <v>0.2426716395191963</v>
      </c>
    </row>
    <row r="5723">
      <c r="A5723" s="2" t="inlineStr">
        <is>
          <t>2020-03-03</t>
        </is>
      </c>
      <c r="B5723" s="2" t="inlineStr">
        <is>
          <t>GOOGL</t>
        </is>
      </c>
      <c r="C5723" s="3" t="n">
        <v>0.6452486601270423</v>
      </c>
      <c r="D5723" s="3" t="n">
        <v>0.1782730084628358</v>
      </c>
      <c r="E5723" s="3" t="n">
        <v>0.2452899451688495</v>
      </c>
    </row>
    <row r="5724">
      <c r="A5724" s="2" t="inlineStr">
        <is>
          <t>2020-03-04</t>
        </is>
      </c>
      <c r="B5724" s="2" t="inlineStr">
        <is>
          <t>GOOGL</t>
        </is>
      </c>
      <c r="C5724" s="3" t="n">
        <v>0.7181000916933525</v>
      </c>
      <c r="D5724" s="3" t="n">
        <v>0.1974028705467094</v>
      </c>
      <c r="E5724" s="3" t="n">
        <v>0.2470447679910129</v>
      </c>
    </row>
    <row r="5725">
      <c r="A5725" s="2" t="inlineStr">
        <is>
          <t>2020-03-05</t>
        </is>
      </c>
      <c r="B5725" s="2" t="inlineStr">
        <is>
          <t>GOOGL</t>
        </is>
      </c>
      <c r="C5725" s="3" t="n">
        <v>0.5267328745873107</v>
      </c>
      <c r="D5725" s="3" t="n">
        <v>0.1526593855387392</v>
      </c>
      <c r="E5725" s="3" t="n">
        <v>0.2518532484661725</v>
      </c>
    </row>
    <row r="5726">
      <c r="A5726" s="2" t="inlineStr">
        <is>
          <t>2020-03-06</t>
        </is>
      </c>
      <c r="B5726" s="2" t="inlineStr">
        <is>
          <t>GOOGL</t>
        </is>
      </c>
      <c r="C5726" s="3" t="n">
        <v>0.5170458045416392</v>
      </c>
      <c r="D5726" s="3" t="n">
        <v>0.1502875134819618</v>
      </c>
      <c r="E5726" s="3" t="n">
        <v>0.2519844708873745</v>
      </c>
    </row>
    <row r="5727">
      <c r="A5727" s="2" t="inlineStr">
        <is>
          <t>2020-03-09</t>
        </is>
      </c>
      <c r="B5727" s="2" t="inlineStr">
        <is>
          <t>GOOGL</t>
        </is>
      </c>
      <c r="C5727" s="3" t="n">
        <v>0.2671747907068585</v>
      </c>
      <c r="D5727" s="3" t="n">
        <v>0.08935029708294739</v>
      </c>
      <c r="E5727" s="3" t="n">
        <v>0.2595690143500022</v>
      </c>
    </row>
    <row r="5728">
      <c r="A5728" s="2" t="inlineStr">
        <is>
          <t>2020-03-10</t>
        </is>
      </c>
      <c r="B5728" s="2" t="inlineStr">
        <is>
          <t>GOOGL</t>
        </is>
      </c>
      <c r="C5728" s="3" t="n">
        <v>0.3527241074918773</v>
      </c>
      <c r="D5728" s="3" t="n">
        <v>0.1127207325291195</v>
      </c>
      <c r="E5728" s="3" t="n">
        <v>0.2628704150346591</v>
      </c>
    </row>
    <row r="5729">
      <c r="A5729" s="2" t="inlineStr">
        <is>
          <t>2020-03-11</t>
        </is>
      </c>
      <c r="B5729" s="2" t="inlineStr">
        <is>
          <t>GOOGL</t>
        </is>
      </c>
      <c r="C5729" s="3" t="n">
        <v>0.1012432279761848</v>
      </c>
      <c r="D5729" s="3" t="n">
        <v>0.04706422889337378</v>
      </c>
      <c r="E5729" s="3" t="n">
        <v>0.2673189055147474</v>
      </c>
    </row>
    <row r="5730">
      <c r="A5730" s="2" t="inlineStr">
        <is>
          <t>2020-03-12</t>
        </is>
      </c>
      <c r="B5730" s="2" t="inlineStr">
        <is>
          <t>GOOGL</t>
        </is>
      </c>
      <c r="C5730" s="3" t="n">
        <v>-0.2019978796532312</v>
      </c>
      <c r="D5730" s="3" t="n">
        <v>-0.03649410049912772</v>
      </c>
      <c r="E5730" s="3" t="n">
        <v>0.2796767005480992</v>
      </c>
    </row>
    <row r="5731">
      <c r="A5731" s="2" t="inlineStr">
        <is>
          <t>2020-03-13</t>
        </is>
      </c>
      <c r="B5731" s="2" t="inlineStr">
        <is>
          <t>GOOGL</t>
        </is>
      </c>
      <c r="C5731" s="3" t="n">
        <v>0.1404341686747832</v>
      </c>
      <c r="D5731" s="3" t="n">
        <v>0.06136340516749388</v>
      </c>
      <c r="E5731" s="3" t="n">
        <v>0.2945394668393207</v>
      </c>
    </row>
    <row r="5732">
      <c r="A5732" s="2" t="inlineStr">
        <is>
          <t>2020-03-16</t>
        </is>
      </c>
      <c r="B5732" s="2" t="inlineStr">
        <is>
          <t>GOOGL</t>
        </is>
      </c>
      <c r="C5732" s="3" t="n">
        <v>-0.2307923298448174</v>
      </c>
      <c r="D5732" s="3" t="n">
        <v>-0.05310800776812101</v>
      </c>
      <c r="E5732" s="3" t="n">
        <v>0.3167696596211761</v>
      </c>
    </row>
    <row r="5733">
      <c r="A5733" s="2" t="inlineStr">
        <is>
          <t>2020-03-17</t>
        </is>
      </c>
      <c r="B5733" s="2" t="inlineStr">
        <is>
          <t>GOOGL</t>
        </is>
      </c>
      <c r="C5733" s="3" t="n">
        <v>-0.09276135045188762</v>
      </c>
      <c r="D5733" s="3" t="n">
        <v>-0.009643352214254011</v>
      </c>
      <c r="E5733" s="3" t="n">
        <v>0.3195657681765757</v>
      </c>
    </row>
    <row r="5734">
      <c r="A5734" s="2" t="inlineStr">
        <is>
          <t>2020-03-18</t>
        </is>
      </c>
      <c r="B5734" s="2" t="inlineStr">
        <is>
          <t>GOOGL</t>
        </is>
      </c>
      <c r="C5734" s="3" t="n">
        <v>-0.2041548872629936</v>
      </c>
      <c r="D5734" s="3" t="n">
        <v>-0.04537956472804221</v>
      </c>
      <c r="E5734" s="3" t="n">
        <v>0.3202449160270156</v>
      </c>
    </row>
    <row r="5735">
      <c r="A5735" s="2" t="inlineStr">
        <is>
          <t>2020-03-19</t>
        </is>
      </c>
      <c r="B5735" s="2" t="inlineStr">
        <is>
          <t>GOOGL</t>
        </is>
      </c>
      <c r="C5735" s="3" t="n">
        <v>-0.2078412763434659</v>
      </c>
      <c r="D5735" s="3" t="n">
        <v>-0.04654527330140962</v>
      </c>
      <c r="E5735" s="3" t="n">
        <v>0.3201735212183788</v>
      </c>
    </row>
    <row r="5736">
      <c r="A5736" s="2" t="inlineStr">
        <is>
          <t>2020-03-20</t>
        </is>
      </c>
      <c r="B5736" s="2" t="inlineStr">
        <is>
          <t>GOOGL</t>
        </is>
      </c>
      <c r="C5736" s="3" t="n">
        <v>-0.3521727817445484</v>
      </c>
      <c r="D5736" s="3" t="n">
        <v>-0.09354855251981301</v>
      </c>
      <c r="E5736" s="3" t="n">
        <v>0.3224228515256936</v>
      </c>
    </row>
    <row r="5737">
      <c r="A5737" s="2" t="inlineStr">
        <is>
          <t>2020-03-23</t>
        </is>
      </c>
      <c r="B5737" s="2" t="inlineStr">
        <is>
          <t>GOOGL</t>
        </is>
      </c>
      <c r="C5737" s="3" t="n">
        <v>-0.3221410623227975</v>
      </c>
      <c r="D5737" s="3" t="n">
        <v>-0.08368987071365511</v>
      </c>
      <c r="E5737" s="3" t="n">
        <v>0.321877223493334</v>
      </c>
    </row>
    <row r="5738">
      <c r="A5738" s="2" t="inlineStr">
        <is>
          <t>2020-03-24</t>
        </is>
      </c>
      <c r="B5738" s="2" t="inlineStr">
        <is>
          <t>GOOGL</t>
        </is>
      </c>
      <c r="C5738" s="3" t="n">
        <v>-0.07035455339621374</v>
      </c>
      <c r="D5738" s="3" t="n">
        <v>-0.003202336446759296</v>
      </c>
      <c r="E5738" s="3" t="n">
        <v>0.329791539093303</v>
      </c>
    </row>
    <row r="5739">
      <c r="A5739" s="2" t="inlineStr">
        <is>
          <t>2020-03-25</t>
        </is>
      </c>
      <c r="B5739" s="2" t="inlineStr">
        <is>
          <t>GOOGL</t>
        </is>
      </c>
      <c r="C5739" s="3" t="n">
        <v>-0.1270950389130341</v>
      </c>
      <c r="D5739" s="3" t="n">
        <v>-0.0220287872976889</v>
      </c>
      <c r="E5739" s="3" t="n">
        <v>0.330687866789572</v>
      </c>
    </row>
    <row r="5740">
      <c r="A5740" s="2" t="inlineStr">
        <is>
          <t>2020-03-26</t>
        </is>
      </c>
      <c r="B5740" s="2" t="inlineStr">
        <is>
          <t>GOOGL</t>
        </is>
      </c>
      <c r="C5740" s="3" t="n">
        <v>0.07028370077732231</v>
      </c>
      <c r="D5740" s="3" t="n">
        <v>0.043559022287381</v>
      </c>
      <c r="E5740" s="3" t="n">
        <v>0.33519894409121</v>
      </c>
    </row>
    <row r="5741">
      <c r="A5741" s="2" t="inlineStr">
        <is>
          <t>2020-03-27</t>
        </is>
      </c>
      <c r="B5741" s="2" t="inlineStr">
        <is>
          <t>GOOGL</t>
        </is>
      </c>
      <c r="C5741" s="3" t="n">
        <v>-0.04982084048331463</v>
      </c>
      <c r="D5741" s="3" t="n">
        <v>0.003149011131643897</v>
      </c>
      <c r="E5741" s="3" t="n">
        <v>0.3382317260183442</v>
      </c>
    </row>
    <row r="5742">
      <c r="A5742" s="2" t="inlineStr">
        <is>
          <t>2020-03-30</t>
        </is>
      </c>
      <c r="B5742" s="2" t="inlineStr">
        <is>
          <t>GOOGL</t>
        </is>
      </c>
      <c r="C5742" s="3" t="n">
        <v>0.03437013575772229</v>
      </c>
      <c r="D5742" s="3" t="n">
        <v>0.031677738163018</v>
      </c>
      <c r="E5742" s="3" t="n">
        <v>0.3397640976845499</v>
      </c>
    </row>
    <row r="5743">
      <c r="A5743" s="2" t="inlineStr">
        <is>
          <t>2020-03-31</t>
        </is>
      </c>
      <c r="B5743" s="2" t="inlineStr">
        <is>
          <t>GOOGL</t>
        </is>
      </c>
      <c r="C5743" s="3" t="n">
        <v>0.01929745911825182</v>
      </c>
      <c r="D5743" s="3" t="n">
        <v>0.0265518787701819</v>
      </c>
      <c r="E5743" s="3" t="n">
        <v>0.3395202824388955</v>
      </c>
    </row>
    <row r="5744">
      <c r="A5744" s="2" t="inlineStr">
        <is>
          <t>2020-04-01</t>
        </is>
      </c>
      <c r="B5744" s="2" t="inlineStr">
        <is>
          <t>GOOGL</t>
        </is>
      </c>
      <c r="C5744" s="3" t="n">
        <v>-0.1468588159023235</v>
      </c>
      <c r="D5744" s="3" t="n">
        <v>-0.03042772481773</v>
      </c>
      <c r="E5744" s="3" t="n">
        <v>0.3433755373001899</v>
      </c>
    </row>
    <row r="5745">
      <c r="A5745" s="2" t="inlineStr">
        <is>
          <t>2020-04-02</t>
        </is>
      </c>
      <c r="B5745" s="2" t="inlineStr">
        <is>
          <t>GOOGL</t>
        </is>
      </c>
      <c r="C5745" s="3" t="n">
        <v>-0.1200525344815416</v>
      </c>
      <c r="D5745" s="3" t="n">
        <v>-0.0212522787946123</v>
      </c>
      <c r="E5745" s="3" t="n">
        <v>0.3436185580984543</v>
      </c>
    </row>
    <row r="5746">
      <c r="A5746" s="2" t="inlineStr">
        <is>
          <t>2020-04-03</t>
        </is>
      </c>
      <c r="B5746" s="2" t="inlineStr">
        <is>
          <t>GOOGL</t>
        </is>
      </c>
      <c r="C5746" s="3" t="n">
        <v>-0.2038466015229993</v>
      </c>
      <c r="D5746" s="3" t="n">
        <v>-0.0501690431439933</v>
      </c>
      <c r="E5746" s="3" t="n">
        <v>0.3442247386992929</v>
      </c>
    </row>
    <row r="5747">
      <c r="A5747" s="2" t="inlineStr">
        <is>
          <t>2020-04-06</t>
        </is>
      </c>
      <c r="B5747" s="2" t="inlineStr">
        <is>
          <t>GOOGL</t>
        </is>
      </c>
      <c r="C5747" s="3" t="n">
        <v>0.05424540899452689</v>
      </c>
      <c r="D5747" s="3" t="n">
        <v>0.0392044624847825</v>
      </c>
      <c r="E5747" s="3" t="n">
        <v>0.3540292688496485</v>
      </c>
    </row>
    <row r="5748">
      <c r="A5748" s="2" t="inlineStr">
        <is>
          <t>2020-04-07</t>
        </is>
      </c>
      <c r="B5748" s="2" t="inlineStr">
        <is>
          <t>GOOGL</t>
        </is>
      </c>
      <c r="C5748" s="3" t="n">
        <v>0.06013480807318632</v>
      </c>
      <c r="D5748" s="3" t="n">
        <v>0.0412888656595318</v>
      </c>
      <c r="E5748" s="3" t="n">
        <v>0.3540190172989734</v>
      </c>
    </row>
    <row r="5749">
      <c r="A5749" s="2" t="inlineStr">
        <is>
          <t>2020-04-08</t>
        </is>
      </c>
      <c r="B5749" s="2" t="inlineStr">
        <is>
          <t>GOOGL</t>
        </is>
      </c>
      <c r="C5749" s="3" t="n">
        <v>0.1313729915858608</v>
      </c>
      <c r="D5749" s="3" t="n">
        <v>0.0665820410564755</v>
      </c>
      <c r="E5749" s="3" t="n">
        <v>0.3545785210046855</v>
      </c>
    </row>
    <row r="5750">
      <c r="A5750" s="2" t="inlineStr">
        <is>
          <t>2020-04-09</t>
        </is>
      </c>
      <c r="B5750" s="2" t="inlineStr">
        <is>
          <t>GOOGL</t>
        </is>
      </c>
      <c r="C5750" s="3" t="n">
        <v>0.121555688654735</v>
      </c>
      <c r="D5750" s="3" t="n">
        <v>0.0630996846034579</v>
      </c>
      <c r="E5750" s="3" t="n">
        <v>0.3545674010031534</v>
      </c>
    </row>
    <row r="5751">
      <c r="A5751" s="2" t="inlineStr">
        <is>
          <t>2020-04-13</t>
        </is>
      </c>
      <c r="B5751" s="2" t="inlineStr">
        <is>
          <t>GOOGL</t>
        </is>
      </c>
      <c r="C5751" s="3" t="n">
        <v>0.1231894103997149</v>
      </c>
      <c r="D5751" s="3" t="n">
        <v>0.0636794832137814</v>
      </c>
      <c r="E5751" s="3" t="n">
        <v>0.3545717369054191</v>
      </c>
    </row>
    <row r="5752">
      <c r="A5752" s="2" t="inlineStr">
        <is>
          <t>2020-04-14</t>
        </is>
      </c>
      <c r="B5752" s="2" t="inlineStr">
        <is>
          <t>GOOGL</t>
        </is>
      </c>
      <c r="C5752" s="3" t="n">
        <v>0.2186226580750777</v>
      </c>
      <c r="D5752" s="3" t="n">
        <v>0.0981067008739539</v>
      </c>
      <c r="E5752" s="3" t="n">
        <v>0.357267181552294</v>
      </c>
    </row>
    <row r="5753">
      <c r="A5753" s="2" t="inlineStr">
        <is>
          <t>2020-04-15</t>
        </is>
      </c>
      <c r="B5753" s="2" t="inlineStr">
        <is>
          <t>GOOGL</t>
        </is>
      </c>
      <c r="C5753" s="3" t="n">
        <v>0.1923531161379478</v>
      </c>
      <c r="D5753" s="3" t="n">
        <v>0.0887313401525345</v>
      </c>
      <c r="E5753" s="3" t="n">
        <v>0.3573185687475069</v>
      </c>
    </row>
    <row r="5754">
      <c r="A5754" s="2" t="inlineStr">
        <is>
          <t>2020-04-16</t>
        </is>
      </c>
      <c r="B5754" s="2" t="inlineStr">
        <is>
          <t>GOOGL</t>
        </is>
      </c>
      <c r="C5754" s="3" t="n">
        <v>0.1803781239363407</v>
      </c>
      <c r="D5754" s="3" t="n">
        <v>0.0844483257470552</v>
      </c>
      <c r="E5754" s="3" t="n">
        <v>0.3572956871965272</v>
      </c>
    </row>
    <row r="5755">
      <c r="A5755" s="2" t="inlineStr">
        <is>
          <t>2020-04-17</t>
        </is>
      </c>
      <c r="B5755" s="2" t="inlineStr">
        <is>
          <t>GOOGL</t>
        </is>
      </c>
      <c r="C5755" s="3" t="n">
        <v>0.2094919297381842</v>
      </c>
      <c r="D5755" s="3" t="n">
        <v>0.09492180937799399</v>
      </c>
      <c r="E5755" s="3" t="n">
        <v>0.3576357784838237</v>
      </c>
    </row>
    <row r="5756">
      <c r="A5756" s="2" t="inlineStr">
        <is>
          <t>2020-04-20</t>
        </is>
      </c>
      <c r="B5756" s="2" t="inlineStr">
        <is>
          <t>GOOGL</t>
        </is>
      </c>
      <c r="C5756" s="3" t="n">
        <v>0.167335412576689</v>
      </c>
      <c r="D5756" s="3" t="n">
        <v>0.0798930390009808</v>
      </c>
      <c r="E5756" s="3" t="n">
        <v>0.3579220804414732</v>
      </c>
    </row>
    <row r="5757">
      <c r="A5757" s="2" t="inlineStr">
        <is>
          <t>2020-04-21</t>
        </is>
      </c>
      <c r="B5757" s="2" t="inlineStr">
        <is>
          <t>GOOGL</t>
        </is>
      </c>
      <c r="C5757" s="3" t="n">
        <v>0.03097340561566372</v>
      </c>
      <c r="D5757" s="3" t="n">
        <v>0.0311481184060204</v>
      </c>
      <c r="E5757" s="3" t="n">
        <v>0.3599254968715042</v>
      </c>
    </row>
    <row r="5758">
      <c r="A5758" s="2" t="inlineStr">
        <is>
          <t>2020-04-22</t>
        </is>
      </c>
      <c r="B5758" s="2" t="inlineStr">
        <is>
          <t>GOOGL</t>
        </is>
      </c>
      <c r="C5758" s="3" t="n">
        <v>0.09919991569423819</v>
      </c>
      <c r="D5758" s="3" t="n">
        <v>0.05587945597767709</v>
      </c>
      <c r="E5758" s="3" t="n">
        <v>0.3616883716743025</v>
      </c>
    </row>
    <row r="5759">
      <c r="A5759" s="2" t="inlineStr">
        <is>
          <t>2020-04-23</t>
        </is>
      </c>
      <c r="B5759" s="2" t="inlineStr">
        <is>
          <t>GOOGL</t>
        </is>
      </c>
      <c r="C5759" s="3" t="n">
        <v>0.1501549654464186</v>
      </c>
      <c r="D5759" s="3" t="n">
        <v>0.07431440547350389</v>
      </c>
      <c r="E5759" s="3" t="n">
        <v>0.3617223400639752</v>
      </c>
    </row>
    <row r="5760">
      <c r="A5760" s="2" t="inlineStr">
        <is>
          <t>2020-04-24</t>
        </is>
      </c>
      <c r="B5760" s="2" t="inlineStr">
        <is>
          <t>GOOGL</t>
        </is>
      </c>
      <c r="C5760" s="3" t="n">
        <v>0.1459780400651265</v>
      </c>
      <c r="D5760" s="3" t="n">
        <v>0.07280061297039619</v>
      </c>
      <c r="E5760" s="3" t="n">
        <v>0.3617024378929857</v>
      </c>
    </row>
    <row r="5761">
      <c r="A5761" s="2" t="inlineStr">
        <is>
          <t>2020-04-27</t>
        </is>
      </c>
      <c r="B5761" s="2" t="inlineStr">
        <is>
          <t>GOOGL</t>
        </is>
      </c>
      <c r="C5761" s="3" t="n">
        <v>0.1115735294705411</v>
      </c>
      <c r="D5761" s="3" t="n">
        <v>0.0603507704147636</v>
      </c>
      <c r="E5761" s="3" t="n">
        <v>0.3616518237456803</v>
      </c>
    </row>
    <row r="5762">
      <c r="A5762" s="2" t="inlineStr">
        <is>
          <t>2020-04-28</t>
        </is>
      </c>
      <c r="B5762" s="2" t="inlineStr">
        <is>
          <t>GOOGL</t>
        </is>
      </c>
      <c r="C5762" s="3" t="n">
        <v>-0.01231031144787771</v>
      </c>
      <c r="D5762" s="3" t="n">
        <v>0.01553593688372769</v>
      </c>
      <c r="E5762" s="3" t="n">
        <v>0.3626279591034968</v>
      </c>
    </row>
    <row r="5763">
      <c r="A5763" s="2" t="inlineStr">
        <is>
          <t>2020-04-29</t>
        </is>
      </c>
      <c r="B5763" s="2" t="inlineStr">
        <is>
          <t>GOOGL</t>
        </is>
      </c>
      <c r="C5763" s="3" t="n">
        <v>0.4361835957612017</v>
      </c>
      <c r="D5763" s="3" t="n">
        <v>0.1794654855140825</v>
      </c>
      <c r="E5763" s="3" t="n">
        <v>0.3655925785924911</v>
      </c>
    </row>
    <row r="5764">
      <c r="A5764" s="2" t="inlineStr">
        <is>
          <t>2020-04-30</t>
        </is>
      </c>
      <c r="B5764" s="2" t="inlineStr">
        <is>
          <t>GOOGL</t>
        </is>
      </c>
      <c r="C5764" s="3" t="n">
        <v>0.5048073630714847</v>
      </c>
      <c r="D5764" s="3" t="n">
        <v>0.2042182699222459</v>
      </c>
      <c r="E5764" s="3" t="n">
        <v>0.3649278584238067</v>
      </c>
    </row>
    <row r="5765">
      <c r="A5765" s="2" t="inlineStr">
        <is>
          <t>2020-05-01</t>
        </is>
      </c>
      <c r="B5765" s="2" t="inlineStr">
        <is>
          <t>GOOGL</t>
        </is>
      </c>
      <c r="C5765" s="3" t="n">
        <v>0.4601196456933593</v>
      </c>
      <c r="D5765" s="3" t="n">
        <v>0.1882059300107728</v>
      </c>
      <c r="E5765" s="3" t="n">
        <v>0.3655699807325146</v>
      </c>
    </row>
    <row r="5766">
      <c r="A5766" s="2" t="inlineStr">
        <is>
          <t>2020-05-04</t>
        </is>
      </c>
      <c r="B5766" s="2" t="inlineStr">
        <is>
          <t>GOOGL</t>
        </is>
      </c>
      <c r="C5766" s="3" t="n">
        <v>0.4182276371400757</v>
      </c>
      <c r="D5766" s="3" t="n">
        <v>0.1726903575601138</v>
      </c>
      <c r="E5766" s="3" t="n">
        <v>0.365089114158598</v>
      </c>
    </row>
    <row r="5767">
      <c r="A5767" s="2" t="inlineStr">
        <is>
          <t>2020-05-05</t>
        </is>
      </c>
      <c r="B5767" s="2" t="inlineStr">
        <is>
          <t>GOOGL</t>
        </is>
      </c>
      <c r="C5767" s="3" t="n">
        <v>0.4626875951847253</v>
      </c>
      <c r="D5767" s="3" t="n">
        <v>0.1891481632805344</v>
      </c>
      <c r="E5767" s="3" t="n">
        <v>0.3655774761218809</v>
      </c>
    </row>
    <row r="5768">
      <c r="A5768" s="2" t="inlineStr">
        <is>
          <t>2020-05-06</t>
        </is>
      </c>
      <c r="B5768" s="2" t="inlineStr">
        <is>
          <t>GOOGL</t>
        </is>
      </c>
      <c r="C5768" s="3" t="n">
        <v>0.4891599963204415</v>
      </c>
      <c r="D5768" s="3" t="n">
        <v>0.1987201867657466</v>
      </c>
      <c r="E5768" s="3" t="n">
        <v>0.3653614116242442</v>
      </c>
    </row>
    <row r="5769">
      <c r="A5769" s="2" t="inlineStr">
        <is>
          <t>2020-05-07</t>
        </is>
      </c>
      <c r="B5769" s="2" t="inlineStr">
        <is>
          <t>GOOGL</t>
        </is>
      </c>
      <c r="C5769" s="3" t="n">
        <v>0.5559652430718101</v>
      </c>
      <c r="D5769" s="3" t="n">
        <v>0.2233008787558761</v>
      </c>
      <c r="E5769" s="3" t="n">
        <v>0.3656719215622211</v>
      </c>
    </row>
    <row r="5770">
      <c r="A5770" s="2" t="inlineStr">
        <is>
          <t>2020-05-08</t>
        </is>
      </c>
      <c r="B5770" s="2" t="inlineStr">
        <is>
          <t>GOOGL</t>
        </is>
      </c>
      <c r="C5770" s="3" t="n">
        <v>0.5924056405737897</v>
      </c>
      <c r="D5770" s="3" t="n">
        <v>0.2366999003188098</v>
      </c>
      <c r="E5770" s="3" t="n">
        <v>0.3657964838230094</v>
      </c>
    </row>
    <row r="5771">
      <c r="A5771" s="2" t="inlineStr">
        <is>
          <t>2020-05-11</t>
        </is>
      </c>
      <c r="B5771" s="2" t="inlineStr">
        <is>
          <t>GOOGL</t>
        </is>
      </c>
      <c r="C5771" s="3" t="n">
        <v>0.6307995428220553</v>
      </c>
      <c r="D5771" s="3" t="n">
        <v>0.250887760812526</v>
      </c>
      <c r="E5771" s="3" t="n">
        <v>0.3660239824835416</v>
      </c>
    </row>
    <row r="5772">
      <c r="A5772" s="2" t="inlineStr">
        <is>
          <t>2020-05-12</t>
        </is>
      </c>
      <c r="B5772" s="2" t="inlineStr">
        <is>
          <t>GOOGL</t>
        </is>
      </c>
      <c r="C5772" s="3" t="n">
        <v>0.648906219625545</v>
      </c>
      <c r="D5772" s="3" t="n">
        <v>0.2572389669188355</v>
      </c>
      <c r="E5772" s="3" t="n">
        <v>0.365598232446802</v>
      </c>
    </row>
    <row r="5773">
      <c r="A5773" s="2" t="inlineStr">
        <is>
          <t>2020-05-13</t>
        </is>
      </c>
      <c r="B5773" s="2" t="inlineStr">
        <is>
          <t>GOOGL</t>
        </is>
      </c>
      <c r="C5773" s="3" t="n">
        <v>0.6230442250166941</v>
      </c>
      <c r="D5773" s="3" t="n">
        <v>0.2480345254657467</v>
      </c>
      <c r="E5773" s="3" t="n">
        <v>0.366000544278597</v>
      </c>
    </row>
    <row r="5774">
      <c r="A5774" s="2" t="inlineStr">
        <is>
          <t>2020-05-14</t>
        </is>
      </c>
      <c r="B5774" s="2" t="inlineStr">
        <is>
          <t>GOOGL</t>
        </is>
      </c>
      <c r="C5774" s="3" t="n">
        <v>0.5318716383510181</v>
      </c>
      <c r="D5774" s="3" t="n">
        <v>0.2135204938946797</v>
      </c>
      <c r="E5774" s="3" t="n">
        <v>0.3638481166144873</v>
      </c>
    </row>
    <row r="5775">
      <c r="A5775" s="2" t="inlineStr">
        <is>
          <t>2020-05-15</t>
        </is>
      </c>
      <c r="B5775" s="2" t="inlineStr">
        <is>
          <t>GOOGL</t>
        </is>
      </c>
      <c r="C5775" s="3" t="n">
        <v>0.5325144855261011</v>
      </c>
      <c r="D5775" s="3" t="n">
        <v>0.2137582255620531</v>
      </c>
      <c r="E5775" s="3" t="n">
        <v>0.363855314415773</v>
      </c>
    </row>
    <row r="5776">
      <c r="A5776" s="2" t="inlineStr">
        <is>
          <t>2020-05-18</t>
        </is>
      </c>
      <c r="B5776" s="2" t="inlineStr">
        <is>
          <t>GOOGL</t>
        </is>
      </c>
      <c r="C5776" s="3" t="n">
        <v>0.5935585186803698</v>
      </c>
      <c r="D5776" s="3" t="n">
        <v>0.2358566720579557</v>
      </c>
      <c r="E5776" s="3" t="n">
        <v>0.3636653594625505</v>
      </c>
    </row>
    <row r="5777">
      <c r="A5777" s="2" t="inlineStr">
        <is>
          <t>2020-05-19</t>
        </is>
      </c>
      <c r="B5777" s="2" t="inlineStr">
        <is>
          <t>GOOGL</t>
        </is>
      </c>
      <c r="C5777" s="3" t="n">
        <v>0.6298385485961899</v>
      </c>
      <c r="D5777" s="3" t="n">
        <v>0.2487111167031613</v>
      </c>
      <c r="E5777" s="3" t="n">
        <v>0.363126577776038</v>
      </c>
    </row>
    <row r="5778">
      <c r="A5778" s="2" t="inlineStr">
        <is>
          <t>2020-05-20</t>
        </is>
      </c>
      <c r="B5778" s="2" t="inlineStr">
        <is>
          <t>GOOGL</t>
        </is>
      </c>
      <c r="C5778" s="3" t="n">
        <v>0.6745914763383432</v>
      </c>
      <c r="D5778" s="3" t="n">
        <v>0.26545815274054</v>
      </c>
      <c r="E5778" s="3" t="n">
        <v>0.3638619243647688</v>
      </c>
    </row>
    <row r="5779">
      <c r="A5779" s="2" t="inlineStr">
        <is>
          <t>2020-05-21</t>
        </is>
      </c>
      <c r="B5779" s="2" t="inlineStr">
        <is>
          <t>GOOGL</t>
        </is>
      </c>
      <c r="C5779" s="3" t="n">
        <v>0.6665153653614693</v>
      </c>
      <c r="D5779" s="3" t="n">
        <v>0.2625265296564304</v>
      </c>
      <c r="E5779" s="3" t="n">
        <v>0.3638723760327741</v>
      </c>
    </row>
    <row r="5780">
      <c r="A5780" s="2" t="inlineStr">
        <is>
          <t>2020-05-22</t>
        </is>
      </c>
      <c r="B5780" s="2" t="inlineStr">
        <is>
          <t>GOOGL</t>
        </is>
      </c>
      <c r="C5780" s="3" t="n">
        <v>0.7044259273884651</v>
      </c>
      <c r="D5780" s="3" t="n">
        <v>0.2762329787412142</v>
      </c>
      <c r="E5780" s="3" t="n">
        <v>0.3637472284575793</v>
      </c>
    </row>
    <row r="5781">
      <c r="A5781" s="2" t="inlineStr">
        <is>
          <t>2020-05-26</t>
        </is>
      </c>
      <c r="B5781" s="2" t="inlineStr">
        <is>
          <t>GOOGL</t>
        </is>
      </c>
      <c r="C5781" s="3" t="n">
        <v>0.7364712673214951</v>
      </c>
      <c r="D5781" s="3" t="n">
        <v>0.287861466822632</v>
      </c>
      <c r="E5781" s="3" t="n">
        <v>0.3637093240539162</v>
      </c>
    </row>
    <row r="5782">
      <c r="A5782" s="2" t="inlineStr">
        <is>
          <t>2020-05-27</t>
        </is>
      </c>
      <c r="B5782" s="2" t="inlineStr">
        <is>
          <t>GOOGL</t>
        </is>
      </c>
      <c r="C5782" s="3" t="n">
        <v>0.7320593850378017</v>
      </c>
      <c r="D5782" s="3" t="n">
        <v>0.28626040030968</v>
      </c>
      <c r="E5782" s="3" t="n">
        <v>0.3637142091907352</v>
      </c>
    </row>
    <row r="5783">
      <c r="A5783" s="2" t="inlineStr">
        <is>
          <t>2020-05-28</t>
        </is>
      </c>
      <c r="B5783" s="2" t="inlineStr">
        <is>
          <t>GOOGL</t>
        </is>
      </c>
      <c r="C5783" s="3" t="n">
        <v>0.7764237838042065</v>
      </c>
      <c r="D5783" s="3" t="n">
        <v>0.302041212131649</v>
      </c>
      <c r="E5783" s="3" t="n">
        <v>0.3632567909624627</v>
      </c>
    </row>
    <row r="5784">
      <c r="A5784" s="2" t="inlineStr">
        <is>
          <t>2020-05-29</t>
        </is>
      </c>
      <c r="B5784" s="2" t="inlineStr">
        <is>
          <t>GOOGL</t>
        </is>
      </c>
      <c r="C5784" s="3" t="n">
        <v>0.802191195978747</v>
      </c>
      <c r="D5784" s="3" t="n">
        <v>0.3115026147220011</v>
      </c>
      <c r="E5784" s="3" t="n">
        <v>0.3633829642898799</v>
      </c>
    </row>
    <row r="5785">
      <c r="A5785" s="2" t="inlineStr">
        <is>
          <t>2020-06-01</t>
        </is>
      </c>
      <c r="B5785" s="2" t="inlineStr">
        <is>
          <t>GOOGL</t>
        </is>
      </c>
      <c r="C5785" s="3" t="n">
        <v>0.8420503630470604</v>
      </c>
      <c r="D5785" s="3" t="n">
        <v>0.3257401792932456</v>
      </c>
      <c r="E5785" s="3" t="n">
        <v>0.3630901341659518</v>
      </c>
    </row>
    <row r="5786">
      <c r="A5786" s="2" t="inlineStr">
        <is>
          <t>2020-06-02</t>
        </is>
      </c>
      <c r="B5786" s="2" t="inlineStr">
        <is>
          <t>GOOGL</t>
        </is>
      </c>
      <c r="C5786" s="3" t="n">
        <v>1.040609033216684</v>
      </c>
      <c r="D5786" s="3" t="n">
        <v>0.3921634447445579</v>
      </c>
      <c r="E5786" s="3" t="n">
        <v>0.3576400289301188</v>
      </c>
    </row>
    <row r="5787">
      <c r="A5787" s="2" t="inlineStr">
        <is>
          <t>2020-06-03</t>
        </is>
      </c>
      <c r="B5787" s="2" t="inlineStr">
        <is>
          <t>GOOGL</t>
        </is>
      </c>
      <c r="C5787" s="3" t="n">
        <v>0.9929539629403525</v>
      </c>
      <c r="D5787" s="3" t="n">
        <v>0.3748791769862625</v>
      </c>
      <c r="E5787" s="3" t="n">
        <v>0.3573974123990483</v>
      </c>
    </row>
    <row r="5788">
      <c r="A5788" s="2" t="inlineStr">
        <is>
          <t>2020-06-04</t>
        </is>
      </c>
      <c r="B5788" s="2" t="inlineStr">
        <is>
          <t>GOOGL</t>
        </is>
      </c>
      <c r="C5788" s="3" t="n">
        <v>0.9696837169004938</v>
      </c>
      <c r="D5788" s="3" t="n">
        <v>0.3668848097429909</v>
      </c>
      <c r="E5788" s="3" t="n">
        <v>0.3577298491221207</v>
      </c>
    </row>
    <row r="5789">
      <c r="A5789" s="2" t="inlineStr">
        <is>
          <t>2020-06-05</t>
        </is>
      </c>
      <c r="B5789" s="2" t="inlineStr">
        <is>
          <t>GOOGL</t>
        </is>
      </c>
      <c r="C5789" s="3" t="n">
        <v>1.011073735363875</v>
      </c>
      <c r="D5789" s="3" t="n">
        <v>0.3820835072363851</v>
      </c>
      <c r="E5789" s="3" t="n">
        <v>0.358117805429962</v>
      </c>
    </row>
    <row r="5790">
      <c r="A5790" s="2" t="inlineStr">
        <is>
          <t>2020-06-08</t>
        </is>
      </c>
      <c r="B5790" s="2" t="inlineStr">
        <is>
          <t>GOOGL</t>
        </is>
      </c>
      <c r="C5790" s="3" t="n">
        <v>0.9728946899774772</v>
      </c>
      <c r="D5790" s="3" t="n">
        <v>0.3679825114990454</v>
      </c>
      <c r="E5790" s="3" t="n">
        <v>0.3576774702173585</v>
      </c>
    </row>
    <row r="5791">
      <c r="A5791" s="2" t="inlineStr">
        <is>
          <t>2020-06-09</t>
        </is>
      </c>
      <c r="B5791" s="2" t="inlineStr">
        <is>
          <t>GOOGL</t>
        </is>
      </c>
      <c r="C5791" s="3" t="n">
        <v>0.9435672658144736</v>
      </c>
      <c r="D5791" s="3" t="n">
        <v>0.3573034640691863</v>
      </c>
      <c r="E5791" s="3" t="n">
        <v>0.3574768607281334</v>
      </c>
    </row>
    <row r="5792">
      <c r="A5792" s="2" t="inlineStr">
        <is>
          <t>2020-06-10</t>
        </is>
      </c>
      <c r="B5792" s="2" t="inlineStr">
        <is>
          <t>GOOGL</t>
        </is>
      </c>
      <c r="C5792" s="3" t="n">
        <v>0.972156820389236</v>
      </c>
      <c r="D5792" s="3" t="n">
        <v>0.3675828619548507</v>
      </c>
      <c r="E5792" s="3" t="n">
        <v>0.3575378526025092</v>
      </c>
    </row>
    <row r="5793">
      <c r="A5793" s="2" t="inlineStr">
        <is>
          <t>2020-06-11</t>
        </is>
      </c>
      <c r="B5793" s="2" t="inlineStr">
        <is>
          <t>GOOGL</t>
        </is>
      </c>
      <c r="C5793" s="3" t="n">
        <v>0.850772691776929</v>
      </c>
      <c r="D5793" s="3" t="n">
        <v>0.3265017996035651</v>
      </c>
      <c r="E5793" s="3" t="n">
        <v>0.3602628558321536</v>
      </c>
    </row>
    <row r="5794">
      <c r="A5794" s="2" t="inlineStr">
        <is>
          <t>2020-06-12</t>
        </is>
      </c>
      <c r="B5794" s="2" t="inlineStr">
        <is>
          <t>GOOGL</t>
        </is>
      </c>
      <c r="C5794" s="3" t="n">
        <v>0.8421255339783247</v>
      </c>
      <c r="D5794" s="3" t="n">
        <v>0.3233257242771299</v>
      </c>
      <c r="E5794" s="3" t="n">
        <v>0.3601906272146559</v>
      </c>
    </row>
    <row r="5795">
      <c r="A5795" s="2" t="inlineStr">
        <is>
          <t>2020-06-15</t>
        </is>
      </c>
      <c r="B5795" s="2" t="inlineStr">
        <is>
          <t>GOOGL</t>
        </is>
      </c>
      <c r="C5795" s="3" t="n">
        <v>0.8695227633862994</v>
      </c>
      <c r="D5795" s="3" t="n">
        <v>0.3331773833565291</v>
      </c>
      <c r="E5795" s="3" t="n">
        <v>0.3601715751947427</v>
      </c>
    </row>
    <row r="5796">
      <c r="A5796" s="2" t="inlineStr">
        <is>
          <t>2020-06-16</t>
        </is>
      </c>
      <c r="B5796" s="2" t="inlineStr">
        <is>
          <t>GOOGL</t>
        </is>
      </c>
      <c r="C5796" s="3" t="n">
        <v>0.8995390150572666</v>
      </c>
      <c r="D5796" s="3" t="n">
        <v>0.3443007429260269</v>
      </c>
      <c r="E5796" s="3" t="n">
        <v>0.3605188185254879</v>
      </c>
    </row>
    <row r="5797">
      <c r="A5797" s="2" t="inlineStr">
        <is>
          <t>2020-06-17</t>
        </is>
      </c>
      <c r="B5797" s="2" t="inlineStr">
        <is>
          <t>GOOGL</t>
        </is>
      </c>
      <c r="C5797" s="3" t="n">
        <v>0.8826481887889227</v>
      </c>
      <c r="D5797" s="3" t="n">
        <v>0.3381211641173853</v>
      </c>
      <c r="E5797" s="3" t="n">
        <v>0.3604167188672055</v>
      </c>
    </row>
    <row r="5798">
      <c r="A5798" s="2" t="inlineStr">
        <is>
          <t>2020-06-18</t>
        </is>
      </c>
      <c r="B5798" s="2" t="inlineStr">
        <is>
          <t>GOOGL</t>
        </is>
      </c>
      <c r="C5798" s="3" t="n">
        <v>0.8486662990538213</v>
      </c>
      <c r="D5798" s="3" t="n">
        <v>0.3261004601843378</v>
      </c>
      <c r="E5798" s="3" t="n">
        <v>0.3606841234600802</v>
      </c>
    </row>
    <row r="5799">
      <c r="A5799" s="2" t="inlineStr">
        <is>
          <t>2020-06-19</t>
        </is>
      </c>
      <c r="B5799" s="2" t="inlineStr">
        <is>
          <t>GOOGL</t>
        </is>
      </c>
      <c r="C5799" s="3" t="n">
        <v>0.8084678670830968</v>
      </c>
      <c r="D5799" s="3" t="n">
        <v>0.3116222650332971</v>
      </c>
      <c r="E5799" s="3" t="n">
        <v>0.3607097782196992</v>
      </c>
    </row>
    <row r="5800">
      <c r="A5800" s="2" t="inlineStr">
        <is>
          <t>2020-06-22</t>
        </is>
      </c>
      <c r="B5800" s="2" t="inlineStr">
        <is>
          <t>GOOGL</t>
        </is>
      </c>
      <c r="C5800" s="3" t="n">
        <v>0.8281688334193706</v>
      </c>
      <c r="D5800" s="3" t="n">
        <v>0.3189540832566768</v>
      </c>
      <c r="E5800" s="3" t="n">
        <v>0.3609820500275835</v>
      </c>
    </row>
    <row r="5801">
      <c r="A5801" s="2" t="inlineStr">
        <is>
          <t>2020-06-23</t>
        </is>
      </c>
      <c r="B5801" s="2" t="inlineStr">
        <is>
          <t>GOOGL</t>
        </is>
      </c>
      <c r="C5801" s="3" t="n">
        <v>0.8750109305722013</v>
      </c>
      <c r="D5801" s="3" t="n">
        <v>0.3358402156459514</v>
      </c>
      <c r="E5801" s="3" t="n">
        <v>0.3609557373636602</v>
      </c>
    </row>
    <row r="5802">
      <c r="A5802" s="2" t="inlineStr">
        <is>
          <t>2020-06-24</t>
        </is>
      </c>
      <c r="B5802" s="2" t="inlineStr">
        <is>
          <t>GOOGL</t>
        </is>
      </c>
      <c r="C5802" s="3" t="n">
        <v>0.8888700122562523</v>
      </c>
      <c r="D5802" s="3" t="n">
        <v>0.3405507070848499</v>
      </c>
      <c r="E5802" s="3" t="n">
        <v>0.3606272038261071</v>
      </c>
    </row>
    <row r="5803">
      <c r="A5803" s="2" t="inlineStr">
        <is>
          <t>2020-06-25</t>
        </is>
      </c>
      <c r="B5803" s="2" t="inlineStr">
        <is>
          <t>GOOGL</t>
        </is>
      </c>
      <c r="C5803" s="3" t="n">
        <v>0.9237978376271369</v>
      </c>
      <c r="D5803" s="3" t="n">
        <v>0.3530891469063214</v>
      </c>
      <c r="E5803" s="3" t="n">
        <v>0.3605649778980786</v>
      </c>
    </row>
    <row r="5804">
      <c r="A5804" s="2" t="inlineStr">
        <is>
          <t>2020-06-26</t>
        </is>
      </c>
      <c r="B5804" s="2" t="inlineStr">
        <is>
          <t>GOOGL</t>
        </is>
      </c>
      <c r="C5804" s="3" t="n">
        <v>0.7729047154575479</v>
      </c>
      <c r="D5804" s="3" t="n">
        <v>0.3019909230599906</v>
      </c>
      <c r="E5804" s="3" t="n">
        <v>0.3648456496905395</v>
      </c>
    </row>
    <row r="5805">
      <c r="A5805" s="2" t="inlineStr">
        <is>
          <t>2020-06-29</t>
        </is>
      </c>
      <c r="B5805" s="2" t="inlineStr">
        <is>
          <t>GOOGL</t>
        </is>
      </c>
      <c r="C5805" s="3" t="n">
        <v>0.8251047279976528</v>
      </c>
      <c r="D5805" s="3" t="n">
        <v>0.3216759354219774</v>
      </c>
      <c r="E5805" s="3" t="n">
        <v>0.3656213874256645</v>
      </c>
    </row>
    <row r="5806">
      <c r="A5806" s="2" t="inlineStr">
        <is>
          <t>2020-06-30</t>
        </is>
      </c>
      <c r="B5806" s="2" t="inlineStr">
        <is>
          <t>GOOGL</t>
        </is>
      </c>
      <c r="C5806" s="3" t="n">
        <v>0.8226153868733658</v>
      </c>
      <c r="D5806" s="3" t="n">
        <v>0.3207357474293722</v>
      </c>
      <c r="E5806" s="3" t="n">
        <v>0.3655848799186973</v>
      </c>
    </row>
    <row r="5807">
      <c r="A5807" s="2" t="inlineStr">
        <is>
          <t>2020-07-01</t>
        </is>
      </c>
      <c r="B5807" s="2" t="inlineStr">
        <is>
          <t>GOOGL</t>
        </is>
      </c>
      <c r="C5807" s="3" t="n">
        <v>0.8370409756512452</v>
      </c>
      <c r="D5807" s="3" t="n">
        <v>0.326170496882686</v>
      </c>
      <c r="E5807" s="3" t="n">
        <v>0.3657771910681855</v>
      </c>
    </row>
    <row r="5808">
      <c r="A5808" s="2" t="inlineStr">
        <is>
          <t>2020-07-02</t>
        </is>
      </c>
      <c r="B5808" s="2" t="inlineStr">
        <is>
          <t>GOOGL</t>
        </is>
      </c>
      <c r="C5808" s="3" t="n">
        <v>0.8636157124162102</v>
      </c>
      <c r="D5808" s="3" t="n">
        <v>0.3362008085113384</v>
      </c>
      <c r="E5808" s="3" t="n">
        <v>0.3661360069824075</v>
      </c>
    </row>
    <row r="5809">
      <c r="A5809" s="2" t="inlineStr">
        <is>
          <t>2020-07-06</t>
        </is>
      </c>
      <c r="B5809" s="2" t="inlineStr">
        <is>
          <t>GOOGL</t>
        </is>
      </c>
      <c r="C5809" s="3" t="n">
        <v>0.8942810204599834</v>
      </c>
      <c r="D5809" s="3" t="n">
        <v>0.347799796701304</v>
      </c>
      <c r="E5809" s="3" t="n">
        <v>0.3665512173485427</v>
      </c>
    </row>
    <row r="5810">
      <c r="A5810" s="2" t="inlineStr">
        <is>
          <t>2020-07-07</t>
        </is>
      </c>
      <c r="B5810" s="2" t="inlineStr">
        <is>
          <t>GOOGL</t>
        </is>
      </c>
      <c r="C5810" s="3" t="n">
        <v>0.9154283946684749</v>
      </c>
      <c r="D5810" s="3" t="n">
        <v>0.3553313372740659</v>
      </c>
      <c r="E5810" s="3" t="n">
        <v>0.3663108324223514</v>
      </c>
    </row>
    <row r="5811">
      <c r="A5811" s="2" t="inlineStr">
        <is>
          <t>2020-07-08</t>
        </is>
      </c>
      <c r="B5811" s="2" t="inlineStr">
        <is>
          <t>GOOGL</t>
        </is>
      </c>
      <c r="C5811" s="3" t="n">
        <v>0.9220498824324049</v>
      </c>
      <c r="D5811" s="3" t="n">
        <v>0.357797578773321</v>
      </c>
      <c r="E5811" s="3" t="n">
        <v>0.3663549935955713</v>
      </c>
    </row>
    <row r="5812">
      <c r="A5812" s="2" t="inlineStr">
        <is>
          <t>2020-07-09</t>
        </is>
      </c>
      <c r="B5812" s="2" t="inlineStr">
        <is>
          <t>GOOGL</t>
        </is>
      </c>
      <c r="C5812" s="3" t="n">
        <v>0.9093953911543872</v>
      </c>
      <c r="D5812" s="3" t="n">
        <v>0.3530309755644062</v>
      </c>
      <c r="E5812" s="3" t="n">
        <v>0.366211417831859</v>
      </c>
    </row>
    <row r="5813">
      <c r="A5813" s="2" t="inlineStr">
        <is>
          <t>2020-07-10</t>
        </is>
      </c>
      <c r="B5813" s="2" t="inlineStr">
        <is>
          <t>GOOGL</t>
        </is>
      </c>
      <c r="C5813" s="3" t="n">
        <v>0.9379017679984736</v>
      </c>
      <c r="D5813" s="3" t="n">
        <v>0.3636523719469237</v>
      </c>
      <c r="E5813" s="3" t="n">
        <v>0.3664055060694618</v>
      </c>
    </row>
    <row r="5814">
      <c r="A5814" s="2" t="inlineStr">
        <is>
          <t>2020-07-13</t>
        </is>
      </c>
      <c r="B5814" s="2" t="inlineStr">
        <is>
          <t>GOOGL</t>
        </is>
      </c>
      <c r="C5814" s="3" t="n">
        <v>0.8862343716389826</v>
      </c>
      <c r="D5814" s="3" t="n">
        <v>0.345150223218779</v>
      </c>
      <c r="E5814" s="3" t="n">
        <v>0.366889655405097</v>
      </c>
    </row>
    <row r="5815">
      <c r="A5815" s="2" t="inlineStr">
        <is>
          <t>2020-07-14</t>
        </is>
      </c>
      <c r="B5815" s="2" t="inlineStr">
        <is>
          <t>GOOGL</t>
        </is>
      </c>
      <c r="C5815" s="3" t="n">
        <v>0.889456577876962</v>
      </c>
      <c r="D5815" s="3" t="n">
        <v>0.3463432730126385</v>
      </c>
      <c r="E5815" s="3" t="n">
        <v>0.3669018602252457</v>
      </c>
    </row>
    <row r="5816">
      <c r="A5816" s="2" t="inlineStr">
        <is>
          <t>2020-07-15</t>
        </is>
      </c>
      <c r="B5816" s="2" t="inlineStr">
        <is>
          <t>GOOGL</t>
        </is>
      </c>
      <c r="C5816" s="3" t="n">
        <v>0.8752880832100686</v>
      </c>
      <c r="D5816" s="3" t="n">
        <v>0.3411620822502832</v>
      </c>
      <c r="E5816" s="3" t="n">
        <v>0.3669215752057766</v>
      </c>
    </row>
    <row r="5817">
      <c r="A5817" s="2" t="inlineStr">
        <is>
          <t>2020-07-16</t>
        </is>
      </c>
      <c r="B5817" s="2" t="inlineStr">
        <is>
          <t>GOOGL</t>
        </is>
      </c>
      <c r="C5817" s="3" t="n">
        <v>0.8877921845857258</v>
      </c>
      <c r="D5817" s="3" t="n">
        <v>0.3456958973485849</v>
      </c>
      <c r="E5817" s="3" t="n">
        <v>0.3668605142098268</v>
      </c>
    </row>
    <row r="5818">
      <c r="A5818" s="2" t="inlineStr">
        <is>
          <t>2020-07-17</t>
        </is>
      </c>
      <c r="B5818" s="2" t="inlineStr">
        <is>
          <t>GOOGL</t>
        </is>
      </c>
      <c r="C5818" s="3" t="n">
        <v>0.8900793359062446</v>
      </c>
      <c r="D5818" s="3" t="n">
        <v>0.3465339040316316</v>
      </c>
      <c r="E5818" s="3" t="n">
        <v>0.3668593246232004</v>
      </c>
    </row>
    <row r="5819">
      <c r="A5819" s="2" t="inlineStr">
        <is>
          <t>2020-07-20</t>
        </is>
      </c>
      <c r="B5819" s="2" t="inlineStr">
        <is>
          <t>GOOGL</t>
        </is>
      </c>
      <c r="C5819" s="3" t="n">
        <v>1.009387750034493</v>
      </c>
      <c r="D5819" s="3" t="n">
        <v>0.3911888562280782</v>
      </c>
      <c r="E5819" s="3" t="n">
        <v>0.3677366366051042</v>
      </c>
    </row>
    <row r="5820">
      <c r="A5820" s="2" t="inlineStr">
        <is>
          <t>2020-07-21</t>
        </is>
      </c>
      <c r="B5820" s="2" t="inlineStr">
        <is>
          <t>GOOGL</t>
        </is>
      </c>
      <c r="C5820" s="3" t="n">
        <v>0.97714953414024</v>
      </c>
      <c r="D5820" s="3" t="n">
        <v>0.3793550326677575</v>
      </c>
      <c r="E5820" s="3" t="n">
        <v>0.3677584853826303</v>
      </c>
    </row>
    <row r="5821">
      <c r="A5821" s="2" t="inlineStr">
        <is>
          <t>2020-07-22</t>
        </is>
      </c>
      <c r="B5821" s="2" t="inlineStr">
        <is>
          <t>GOOGL</t>
        </is>
      </c>
      <c r="C5821" s="3" t="n">
        <v>0.9717324841484479</v>
      </c>
      <c r="D5821" s="3" t="n">
        <v>0.3773347379318219</v>
      </c>
      <c r="E5821" s="3" t="n">
        <v>0.3677295384901769</v>
      </c>
    </row>
    <row r="5822">
      <c r="A5822" s="2" t="inlineStr">
        <is>
          <t>2020-07-23</t>
        </is>
      </c>
      <c r="B5822" s="2" t="inlineStr">
        <is>
          <t>GOOGL</t>
        </is>
      </c>
      <c r="C5822" s="3" t="n">
        <v>0.9046322040283798</v>
      </c>
      <c r="D5822" s="3" t="n">
        <v>0.3538439600223559</v>
      </c>
      <c r="E5822" s="3" t="n">
        <v>0.3690383324136917</v>
      </c>
    </row>
    <row r="5823">
      <c r="A5823" s="2" t="inlineStr">
        <is>
          <t>2020-07-24</t>
        </is>
      </c>
      <c r="B5823" s="2" t="inlineStr">
        <is>
          <t>GOOGL</t>
        </is>
      </c>
      <c r="C5823" s="3" t="n">
        <v>0.8982958085836131</v>
      </c>
      <c r="D5823" s="3" t="n">
        <v>0.3515386976165079</v>
      </c>
      <c r="E5823" s="3" t="n">
        <v>0.3690751915443768</v>
      </c>
    </row>
    <row r="5824">
      <c r="A5824" s="2" t="inlineStr">
        <is>
          <t>2020-07-27</t>
        </is>
      </c>
      <c r="B5824" s="2" t="inlineStr">
        <is>
          <t>GOOGL</t>
        </is>
      </c>
      <c r="C5824" s="3" t="n">
        <v>0.6989523585527987</v>
      </c>
      <c r="D5824" s="3" t="n">
        <v>0.2694062415125903</v>
      </c>
      <c r="E5824" s="3" t="n">
        <v>0.3568286714547945</v>
      </c>
    </row>
    <row r="5825">
      <c r="A5825" s="2" t="inlineStr">
        <is>
          <t>2020-07-28</t>
        </is>
      </c>
      <c r="B5825" s="2" t="inlineStr">
        <is>
          <t>GOOGL</t>
        </is>
      </c>
      <c r="C5825" s="3" t="n">
        <v>0.6585265470228835</v>
      </c>
      <c r="D5825" s="3" t="n">
        <v>0.2552646511949463</v>
      </c>
      <c r="E5825" s="3" t="n">
        <v>0.3572591754403046</v>
      </c>
    </row>
    <row r="5826">
      <c r="A5826" s="2" t="inlineStr">
        <is>
          <t>2020-07-29</t>
        </is>
      </c>
      <c r="B5826" s="2" t="inlineStr">
        <is>
          <t>GOOGL</t>
        </is>
      </c>
      <c r="C5826" s="3" t="n">
        <v>0.7266953799613475</v>
      </c>
      <c r="D5826" s="3" t="n">
        <v>0.2796171095539375</v>
      </c>
      <c r="E5826" s="3" t="n">
        <v>0.3572571351255134</v>
      </c>
    </row>
    <row r="5827">
      <c r="A5827" s="2" t="inlineStr">
        <is>
          <t>2020-07-30</t>
        </is>
      </c>
      <c r="B5827" s="2" t="inlineStr">
        <is>
          <t>GOOGL</t>
        </is>
      </c>
      <c r="C5827" s="3" t="n">
        <v>0.7763637940657261</v>
      </c>
      <c r="D5827" s="3" t="n">
        <v>0.2973515203409161</v>
      </c>
      <c r="E5827" s="3" t="n">
        <v>0.3572442744766068</v>
      </c>
    </row>
    <row r="5828">
      <c r="A5828" s="2" t="inlineStr">
        <is>
          <t>2020-07-31</t>
        </is>
      </c>
      <c r="B5828" s="2" t="inlineStr">
        <is>
          <t>GOOGL</t>
        </is>
      </c>
      <c r="C5828" s="3" t="n">
        <v>0.696342365276773</v>
      </c>
      <c r="D5828" s="3" t="n">
        <v>0.2698464636245151</v>
      </c>
      <c r="E5828" s="3" t="n">
        <v>0.3587983096866575</v>
      </c>
    </row>
    <row r="5829">
      <c r="A5829" s="2" t="inlineStr">
        <is>
          <t>2020-08-03</t>
        </is>
      </c>
      <c r="B5829" s="2" t="inlineStr">
        <is>
          <t>GOOGL</t>
        </is>
      </c>
      <c r="C5829" s="3" t="n">
        <v>0.7226600873383441</v>
      </c>
      <c r="D5829" s="3" t="n">
        <v>0.279116473954001</v>
      </c>
      <c r="E5829" s="3" t="n">
        <v>0.3585592708023524</v>
      </c>
    </row>
    <row r="5830">
      <c r="A5830" s="2" t="inlineStr">
        <is>
          <t>2020-08-04</t>
        </is>
      </c>
      <c r="B5830" s="2" t="inlineStr">
        <is>
          <t>GOOGL</t>
        </is>
      </c>
      <c r="C5830" s="3" t="n">
        <v>0.8056650860320318</v>
      </c>
      <c r="D5830" s="3" t="n">
        <v>0.3074848139613862</v>
      </c>
      <c r="E5830" s="3" t="n">
        <v>0.3568291824302243</v>
      </c>
    </row>
    <row r="5831">
      <c r="A5831" s="2" t="inlineStr">
        <is>
          <t>2020-08-05</t>
        </is>
      </c>
      <c r="B5831" s="2" t="inlineStr">
        <is>
          <t>GOOGL</t>
        </is>
      </c>
      <c r="C5831" s="3" t="n">
        <v>0.7775378062079664</v>
      </c>
      <c r="D5831" s="3" t="n">
        <v>0.2972730723071471</v>
      </c>
      <c r="E5831" s="3" t="n">
        <v>0.356603974872169</v>
      </c>
    </row>
    <row r="5832">
      <c r="A5832" s="2" t="inlineStr">
        <is>
          <t>2020-08-06</t>
        </is>
      </c>
      <c r="B5832" s="2" t="inlineStr">
        <is>
          <t>GOOGL</t>
        </is>
      </c>
      <c r="C5832" s="3" t="n">
        <v>0.8141768774804247</v>
      </c>
      <c r="D5832" s="3" t="n">
        <v>0.3106324810772104</v>
      </c>
      <c r="E5832" s="3" t="n">
        <v>0.3569647936657328</v>
      </c>
    </row>
    <row r="5833">
      <c r="A5833" s="2" t="inlineStr">
        <is>
          <t>2020-08-07</t>
        </is>
      </c>
      <c r="B5833" s="2" t="inlineStr">
        <is>
          <t>GOOGL</t>
        </is>
      </c>
      <c r="C5833" s="3" t="n">
        <v>0.7314461116157307</v>
      </c>
      <c r="D5833" s="3" t="n">
        <v>0.2805101322606077</v>
      </c>
      <c r="E5833" s="3" t="n">
        <v>0.3561576555313867</v>
      </c>
    </row>
    <row r="5834">
      <c r="A5834" s="2" t="inlineStr">
        <is>
          <t>2020-08-10</t>
        </is>
      </c>
      <c r="B5834" s="2" t="inlineStr">
        <is>
          <t>GOOGL</t>
        </is>
      </c>
      <c r="C5834" s="3" t="n">
        <v>0.769503862482164</v>
      </c>
      <c r="D5834" s="3" t="n">
        <v>0.2938100001781446</v>
      </c>
      <c r="E5834" s="3" t="n">
        <v>0.3558266742091774</v>
      </c>
    </row>
    <row r="5835">
      <c r="A5835" s="2" t="inlineStr">
        <is>
          <t>2020-08-11</t>
        </is>
      </c>
      <c r="B5835" s="2" t="inlineStr">
        <is>
          <t>GOOGL</t>
        </is>
      </c>
      <c r="C5835" s="3" t="n">
        <v>0.773072631857192</v>
      </c>
      <c r="D5835" s="3" t="n">
        <v>0.2950457298532446</v>
      </c>
      <c r="E5835" s="3" t="n">
        <v>0.3557825209676459</v>
      </c>
    </row>
    <row r="5836">
      <c r="A5836" s="2" t="inlineStr">
        <is>
          <t>2020-08-12</t>
        </is>
      </c>
      <c r="B5836" s="2" t="inlineStr">
        <is>
          <t>GOOGL</t>
        </is>
      </c>
      <c r="C5836" s="3" t="n">
        <v>0.7706559723347214</v>
      </c>
      <c r="D5836" s="3" t="n">
        <v>0.2941522862323433</v>
      </c>
      <c r="E5836" s="3" t="n">
        <v>0.355738871914263</v>
      </c>
    </row>
    <row r="5837">
      <c r="A5837" s="2" t="inlineStr">
        <is>
          <t>2020-08-13</t>
        </is>
      </c>
      <c r="B5837" s="2" t="inlineStr">
        <is>
          <t>GOOGL</t>
        </is>
      </c>
      <c r="C5837" s="3" t="n">
        <v>0.8671869382991455</v>
      </c>
      <c r="D5837" s="3" t="n">
        <v>0.3275361254606737</v>
      </c>
      <c r="E5837" s="3" t="n">
        <v>0.354636482491144</v>
      </c>
    </row>
    <row r="5838">
      <c r="A5838" s="2" t="inlineStr">
        <is>
          <t>2020-08-14</t>
        </is>
      </c>
      <c r="B5838" s="2" t="inlineStr">
        <is>
          <t>GOOGL</t>
        </is>
      </c>
      <c r="C5838" s="3" t="n">
        <v>0.8323098357118265</v>
      </c>
      <c r="D5838" s="3" t="n">
        <v>0.3152559792325351</v>
      </c>
      <c r="E5838" s="3" t="n">
        <v>0.3547428692585612</v>
      </c>
    </row>
    <row r="5839">
      <c r="A5839" s="2" t="inlineStr">
        <is>
          <t>2020-08-17</t>
        </is>
      </c>
      <c r="B5839" s="2" t="inlineStr">
        <is>
          <t>GOOGL</t>
        </is>
      </c>
      <c r="C5839" s="3" t="n">
        <v>0.8302526629009361</v>
      </c>
      <c r="D5839" s="3" t="n">
        <v>0.3145142955902092</v>
      </c>
      <c r="E5839" s="3" t="n">
        <v>0.3547285166917314</v>
      </c>
    </row>
    <row r="5840">
      <c r="A5840" s="2" t="inlineStr">
        <is>
          <t>2020-08-18</t>
        </is>
      </c>
      <c r="B5840" s="2" t="inlineStr">
        <is>
          <t>GOOGL</t>
        </is>
      </c>
      <c r="C5840" s="3" t="n">
        <v>0.8518746892483715</v>
      </c>
      <c r="D5840" s="3" t="n">
        <v>0.3225884367007784</v>
      </c>
      <c r="E5840" s="3" t="n">
        <v>0.3552029899699909</v>
      </c>
    </row>
    <row r="5841">
      <c r="A5841" s="2" t="inlineStr">
        <is>
          <t>2020-08-19</t>
        </is>
      </c>
      <c r="B5841" s="2" t="inlineStr">
        <is>
          <t>GOOGL</t>
        </is>
      </c>
      <c r="C5841" s="3" t="n">
        <v>0.8718916020306393</v>
      </c>
      <c r="D5841" s="3" t="n">
        <v>0.3294954217483385</v>
      </c>
      <c r="E5841" s="3" t="n">
        <v>0.3549700685584335</v>
      </c>
    </row>
    <row r="5842">
      <c r="A5842" s="2" t="inlineStr">
        <is>
          <t>2020-08-20</t>
        </is>
      </c>
      <c r="B5842" s="2" t="inlineStr">
        <is>
          <t>GOOGL</t>
        </is>
      </c>
      <c r="C5842" s="3" t="n">
        <v>0.9092176189000225</v>
      </c>
      <c r="D5842" s="3" t="n">
        <v>0.3431778265311621</v>
      </c>
      <c r="E5842" s="3" t="n">
        <v>0.3554460668306723</v>
      </c>
    </row>
    <row r="5843">
      <c r="A5843" s="2" t="inlineStr">
        <is>
          <t>2020-08-21</t>
        </is>
      </c>
      <c r="B5843" s="2" t="inlineStr">
        <is>
          <t>GOOGL</t>
        </is>
      </c>
      <c r="C5843" s="3" t="n">
        <v>0.9081410220227139</v>
      </c>
      <c r="D5843" s="3" t="n">
        <v>0.3427967204513059</v>
      </c>
      <c r="E5843" s="3" t="n">
        <v>0.3554477912828304</v>
      </c>
    </row>
    <row r="5844">
      <c r="A5844" s="2" t="inlineStr">
        <is>
          <t>2020-08-24</t>
        </is>
      </c>
      <c r="B5844" s="2" t="inlineStr">
        <is>
          <t>GOOGL</t>
        </is>
      </c>
      <c r="C5844" s="3" t="n">
        <v>1.019235557594525</v>
      </c>
      <c r="D5844" s="3" t="n">
        <v>0.3807186884408187</v>
      </c>
      <c r="E5844" s="3" t="n">
        <v>0.3539110127713192</v>
      </c>
    </row>
    <row r="5845">
      <c r="A5845" s="2" t="inlineStr">
        <is>
          <t>2020-08-25</t>
        </is>
      </c>
      <c r="B5845" s="2" t="inlineStr">
        <is>
          <t>GOOGL</t>
        </is>
      </c>
      <c r="C5845" s="3" t="n">
        <v>1.013250172288187</v>
      </c>
      <c r="D5845" s="3" t="n">
        <v>0.3785204470263812</v>
      </c>
      <c r="E5845" s="3" t="n">
        <v>0.3538321105998403</v>
      </c>
    </row>
    <row r="5846">
      <c r="A5846" s="2" t="inlineStr">
        <is>
          <t>2020-08-26</t>
        </is>
      </c>
      <c r="B5846" s="2" t="inlineStr">
        <is>
          <t>GOOGL</t>
        </is>
      </c>
      <c r="C5846" s="3" t="n">
        <v>1.07935662197832</v>
      </c>
      <c r="D5846" s="3" t="n">
        <v>0.4026656894117111</v>
      </c>
      <c r="E5846" s="3" t="n">
        <v>0.3545312843037314</v>
      </c>
    </row>
    <row r="5847">
      <c r="A5847" s="2" t="inlineStr">
        <is>
          <t>2020-08-27</t>
        </is>
      </c>
      <c r="B5847" s="2" t="inlineStr">
        <is>
          <t>GOOGL</t>
        </is>
      </c>
      <c r="C5847" s="3" t="n">
        <v>1.04501066371294</v>
      </c>
      <c r="D5847" s="3" t="n">
        <v>0.3906689240376815</v>
      </c>
      <c r="E5847" s="3" t="n">
        <v>0.354703484767025</v>
      </c>
    </row>
    <row r="5848">
      <c r="A5848" s="2" t="inlineStr">
        <is>
          <t>2020-08-28</t>
        </is>
      </c>
      <c r="B5848" s="2" t="inlineStr">
        <is>
          <t>GOOGL</t>
        </is>
      </c>
      <c r="C5848" s="3" t="n">
        <v>1.015602067764251</v>
      </c>
      <c r="D5848" s="3" t="n">
        <v>0.379911218074803</v>
      </c>
      <c r="E5848" s="3" t="n">
        <v>0.3543821241592315</v>
      </c>
    </row>
    <row r="5849">
      <c r="A5849" s="2" t="inlineStr">
        <is>
          <t>2020-08-31</t>
        </is>
      </c>
      <c r="B5849" s="2" t="inlineStr">
        <is>
          <t>GOOGL</t>
        </is>
      </c>
      <c r="C5849" s="3" t="n">
        <v>1.007184856692948</v>
      </c>
      <c r="D5849" s="3" t="n">
        <v>0.3769791257523513</v>
      </c>
      <c r="E5849" s="3" t="n">
        <v>0.3544325784687411</v>
      </c>
    </row>
    <row r="5850">
      <c r="A5850" s="2" t="inlineStr">
        <is>
          <t>2020-09-01</t>
        </is>
      </c>
      <c r="B5850" s="2" t="inlineStr">
        <is>
          <t>GOOGL</t>
        </is>
      </c>
      <c r="C5850" s="3" t="n">
        <v>1.101886440351256</v>
      </c>
      <c r="D5850" s="3" t="n">
        <v>0.4102810098995748</v>
      </c>
      <c r="E5850" s="3" t="n">
        <v>0.3541934954523646</v>
      </c>
    </row>
    <row r="5851">
      <c r="A5851" s="2" t="inlineStr">
        <is>
          <t>2020-09-02</t>
        </is>
      </c>
      <c r="B5851" s="2" t="inlineStr">
        <is>
          <t>GOOGL</t>
        </is>
      </c>
      <c r="C5851" s="3" t="n">
        <v>1.171816296716518</v>
      </c>
      <c r="D5851" s="3" t="n">
        <v>0.4370528587549951</v>
      </c>
      <c r="E5851" s="3" t="n">
        <v>0.3559029345500622</v>
      </c>
    </row>
    <row r="5852">
      <c r="A5852" s="2" t="inlineStr">
        <is>
          <t>2020-09-03</t>
        </is>
      </c>
      <c r="B5852" s="2" t="inlineStr">
        <is>
          <t>GOOGL</t>
        </is>
      </c>
      <c r="C5852" s="3" t="n">
        <v>0.9486218636903258</v>
      </c>
      <c r="D5852" s="3" t="n">
        <v>0.3605748070970182</v>
      </c>
      <c r="E5852" s="3" t="n">
        <v>0.3590206173112173</v>
      </c>
    </row>
    <row r="5853">
      <c r="A5853" s="2" t="inlineStr">
        <is>
          <t>2020-09-04</t>
        </is>
      </c>
      <c r="B5853" s="2" t="inlineStr">
        <is>
          <t>GOOGL</t>
        </is>
      </c>
      <c r="C5853" s="3" t="n">
        <v>0.8764026817438543</v>
      </c>
      <c r="D5853" s="3" t="n">
        <v>0.3357764503868026</v>
      </c>
      <c r="E5853" s="3" t="n">
        <v>0.3603097719400799</v>
      </c>
    </row>
    <row r="5854">
      <c r="A5854" s="2" t="inlineStr">
        <is>
          <t>2020-09-08</t>
        </is>
      </c>
      <c r="B5854" s="2" t="inlineStr">
        <is>
          <t>GOOGL</t>
        </is>
      </c>
      <c r="C5854" s="3" t="n">
        <v>0.7734745739105139</v>
      </c>
      <c r="D5854" s="3" t="n">
        <v>0.3002126950490985</v>
      </c>
      <c r="E5854" s="3" t="n">
        <v>0.3622778362737976</v>
      </c>
    </row>
    <row r="5855">
      <c r="A5855" s="2" t="inlineStr">
        <is>
          <t>2020-09-09</t>
        </is>
      </c>
      <c r="B5855" s="2" t="inlineStr">
        <is>
          <t>GOOGL</t>
        </is>
      </c>
      <c r="C5855" s="3" t="n">
        <v>0.8146668749837299</v>
      </c>
      <c r="D5855" s="3" t="n">
        <v>0.3153652757109163</v>
      </c>
      <c r="E5855" s="3" t="n">
        <v>0.3625595746934171</v>
      </c>
    </row>
    <row r="5856">
      <c r="A5856" s="2" t="inlineStr">
        <is>
          <t>2020-09-10</t>
        </is>
      </c>
      <c r="B5856" s="2" t="inlineStr">
        <is>
          <t>GOOGL</t>
        </is>
      </c>
      <c r="C5856" s="3" t="n">
        <v>0.7438908103254853</v>
      </c>
      <c r="D5856" s="3" t="n">
        <v>0.289816032311259</v>
      </c>
      <c r="E5856" s="3" t="n">
        <v>0.3627091887224718</v>
      </c>
    </row>
    <row r="5857">
      <c r="A5857" s="2" t="inlineStr">
        <is>
          <t>2020-09-11</t>
        </is>
      </c>
      <c r="B5857" s="2" t="inlineStr">
        <is>
          <t>GOOGL</t>
        </is>
      </c>
      <c r="C5857" s="3" t="n">
        <v>0.6916359277305856</v>
      </c>
      <c r="D5857" s="3" t="n">
        <v>0.2708025845812518</v>
      </c>
      <c r="E5857" s="3" t="n">
        <v>0.3626222619813751</v>
      </c>
    </row>
    <row r="5858">
      <c r="A5858" s="2" t="inlineStr">
        <is>
          <t>2020-09-14</t>
        </is>
      </c>
      <c r="B5858" s="2" t="inlineStr">
        <is>
          <t>GOOGL</t>
        </is>
      </c>
      <c r="C5858" s="3" t="n">
        <v>0.6676712390513426</v>
      </c>
      <c r="D5858" s="3" t="n">
        <v>0.2621332053030034</v>
      </c>
      <c r="E5858" s="3" t="n">
        <v>0.3626533406576524</v>
      </c>
    </row>
    <row r="5859">
      <c r="A5859" s="2" t="inlineStr">
        <is>
          <t>2020-09-15</t>
        </is>
      </c>
      <c r="B5859" s="2" t="inlineStr">
        <is>
          <t>GOOGL</t>
        </is>
      </c>
      <c r="C5859" s="3" t="n">
        <v>0.7338231229990611</v>
      </c>
      <c r="D5859" s="3" t="n">
        <v>0.2863316106152987</v>
      </c>
      <c r="E5859" s="3" t="n">
        <v>0.3629370651701846</v>
      </c>
    </row>
    <row r="5860">
      <c r="A5860" s="2" t="inlineStr">
        <is>
          <t>2020-09-16</t>
        </is>
      </c>
      <c r="B5860" s="2" t="inlineStr">
        <is>
          <t>GOOGL</t>
        </is>
      </c>
      <c r="C5860" s="3" t="n">
        <v>0.6957313121338281</v>
      </c>
      <c r="D5860" s="3" t="n">
        <v>0.2727501954452081</v>
      </c>
      <c r="E5860" s="3" t="n">
        <v>0.36328707798132</v>
      </c>
    </row>
    <row r="5861">
      <c r="A5861" s="2" t="inlineStr">
        <is>
          <t>2020-09-17</t>
        </is>
      </c>
      <c r="B5861" s="2" t="inlineStr">
        <is>
          <t>GOOGL</t>
        </is>
      </c>
      <c r="C5861" s="3" t="n">
        <v>0.6431758752704543</v>
      </c>
      <c r="D5861" s="3" t="n">
        <v>0.253931677544313</v>
      </c>
      <c r="E5861" s="3" t="n">
        <v>0.3637133893523994</v>
      </c>
    </row>
    <row r="5862">
      <c r="A5862" s="2" t="inlineStr">
        <is>
          <t>2020-09-18</t>
        </is>
      </c>
      <c r="B5862" s="2" t="inlineStr">
        <is>
          <t>GOOGL</t>
        </is>
      </c>
      <c r="C5862" s="3" t="n">
        <v>0.5617909931182848</v>
      </c>
      <c r="D5862" s="3" t="n">
        <v>0.2248074403800466</v>
      </c>
      <c r="E5862" s="3" t="n">
        <v>0.3645616303729606</v>
      </c>
    </row>
    <row r="5863">
      <c r="A5863" s="2" t="inlineStr">
        <is>
          <t>2020-09-21</t>
        </is>
      </c>
      <c r="B5863" s="2" t="inlineStr">
        <is>
          <t>GOOGL</t>
        </is>
      </c>
      <c r="C5863" s="3" t="n">
        <v>0.5415717880299649</v>
      </c>
      <c r="D5863" s="3" t="n">
        <v>0.2175625995275811</v>
      </c>
      <c r="E5863" s="3" t="n">
        <v>0.3647948506443435</v>
      </c>
    </row>
    <row r="5864">
      <c r="A5864" s="2" t="inlineStr">
        <is>
          <t>2020-09-22</t>
        </is>
      </c>
      <c r="B5864" s="2" t="inlineStr">
        <is>
          <t>GOOGL</t>
        </is>
      </c>
      <c r="C5864" s="3" t="n">
        <v>0.5867999502151929</v>
      </c>
      <c r="D5864" s="3" t="n">
        <v>0.234372259320062</v>
      </c>
      <c r="E5864" s="3" t="n">
        <v>0.3653242629646557</v>
      </c>
    </row>
    <row r="5865">
      <c r="A5865" s="2" t="inlineStr">
        <is>
          <t>2020-09-23</t>
        </is>
      </c>
      <c r="B5865" s="2" t="inlineStr">
        <is>
          <t>GOOGL</t>
        </is>
      </c>
      <c r="C5865" s="3" t="n">
        <v>0.5264231836523561</v>
      </c>
      <c r="D5865" s="3" t="n">
        <v>0.2130772413729819</v>
      </c>
      <c r="E5865" s="3" t="n">
        <v>0.3667719191875257</v>
      </c>
    </row>
    <row r="5866">
      <c r="A5866" s="2" t="inlineStr">
        <is>
          <t>2020-09-24</t>
        </is>
      </c>
      <c r="B5866" s="2" t="inlineStr">
        <is>
          <t>GOOGL</t>
        </is>
      </c>
      <c r="C5866" s="3" t="n">
        <v>0.4914282724067802</v>
      </c>
      <c r="D5866" s="3" t="n">
        <v>0.1999723408700832</v>
      </c>
      <c r="E5866" s="3" t="n">
        <v>0.3662230094916292</v>
      </c>
    </row>
    <row r="5867">
      <c r="A5867" s="2" t="inlineStr">
        <is>
          <t>2020-09-25</t>
        </is>
      </c>
      <c r="B5867" s="2" t="inlineStr">
        <is>
          <t>GOOGL</t>
        </is>
      </c>
      <c r="C5867" s="3" t="n">
        <v>0.5303234513997672</v>
      </c>
      <c r="D5867" s="3" t="n">
        <v>0.2142875245631379</v>
      </c>
      <c r="E5867" s="3" t="n">
        <v>0.3663566528131537</v>
      </c>
    </row>
    <row r="5868">
      <c r="A5868" s="2" t="inlineStr">
        <is>
          <t>2020-09-28</t>
        </is>
      </c>
      <c r="B5868" s="2" t="inlineStr">
        <is>
          <t>GOOGL</t>
        </is>
      </c>
      <c r="C5868" s="3" t="n">
        <v>0.6034830222241775</v>
      </c>
      <c r="D5868" s="3" t="n">
        <v>0.2410603491241765</v>
      </c>
      <c r="E5868" s="3" t="n">
        <v>0.3663074866786536</v>
      </c>
    </row>
    <row r="5869">
      <c r="A5869" s="2" t="inlineStr">
        <is>
          <t>2020-09-29</t>
        </is>
      </c>
      <c r="B5869" s="2" t="inlineStr">
        <is>
          <t>GOOGL</t>
        </is>
      </c>
      <c r="C5869" s="3" t="n">
        <v>0.6279861915604438</v>
      </c>
      <c r="D5869" s="3" t="n">
        <v>0.2500296645592272</v>
      </c>
      <c r="E5869" s="3" t="n">
        <v>0.3662973289072501</v>
      </c>
    </row>
    <row r="5870">
      <c r="A5870" s="2" t="inlineStr">
        <is>
          <t>2020-09-30</t>
        </is>
      </c>
      <c r="B5870" s="2" t="inlineStr">
        <is>
          <t>GOOGL</t>
        </is>
      </c>
      <c r="C5870" s="3" t="n">
        <v>0.6614927232169439</v>
      </c>
      <c r="D5870" s="3" t="n">
        <v>0.2621413698246332</v>
      </c>
      <c r="E5870" s="3" t="n">
        <v>0.3660529607144601</v>
      </c>
    </row>
    <row r="5871">
      <c r="A5871" s="2" t="inlineStr">
        <is>
          <t>2020-10-01</t>
        </is>
      </c>
      <c r="B5871" s="2" t="inlineStr">
        <is>
          <t>GOOGL</t>
        </is>
      </c>
      <c r="C5871" s="3" t="n">
        <v>0.7678087533302341</v>
      </c>
      <c r="D5871" s="3" t="n">
        <v>0.3006407704424194</v>
      </c>
      <c r="E5871" s="3" t="n">
        <v>0.3655086884920103</v>
      </c>
    </row>
    <row r="5872">
      <c r="A5872" s="2" t="inlineStr">
        <is>
          <t>2020-10-02</t>
        </is>
      </c>
      <c r="B5872" s="2" t="inlineStr">
        <is>
          <t>GOOGL</t>
        </is>
      </c>
      <c r="C5872" s="3" t="n">
        <v>0.6805397949250666</v>
      </c>
      <c r="D5872" s="3" t="n">
        <v>0.2691606099769354</v>
      </c>
      <c r="E5872" s="3" t="n">
        <v>0.3661220281825991</v>
      </c>
    </row>
    <row r="5873">
      <c r="A5873" s="2" t="inlineStr">
        <is>
          <t>2020-10-05</t>
        </is>
      </c>
      <c r="B5873" s="2" t="inlineStr">
        <is>
          <t>GOOGL</t>
        </is>
      </c>
      <c r="C5873" s="3" t="n">
        <v>0.6821414771932706</v>
      </c>
      <c r="D5873" s="3" t="n">
        <v>0.2697666727092833</v>
      </c>
      <c r="E5873" s="3" t="n">
        <v>0.366150836827823</v>
      </c>
    </row>
    <row r="5874">
      <c r="A5874" s="2" t="inlineStr">
        <is>
          <t>2020-10-06</t>
        </is>
      </c>
      <c r="B5874" s="2" t="inlineStr">
        <is>
          <t>GOOGL</t>
        </is>
      </c>
      <c r="C5874" s="3" t="n">
        <v>0.6285019524195475</v>
      </c>
      <c r="D5874" s="3" t="n">
        <v>0.250552527822298</v>
      </c>
      <c r="E5874" s="3" t="n">
        <v>0.3668286581047818</v>
      </c>
    </row>
    <row r="5875">
      <c r="A5875" s="2" t="inlineStr">
        <is>
          <t>2020-10-07</t>
        </is>
      </c>
      <c r="B5875" s="2" t="inlineStr">
        <is>
          <t>GOOGL</t>
        </is>
      </c>
      <c r="C5875" s="3" t="n">
        <v>0.685243291640048</v>
      </c>
      <c r="D5875" s="3" t="n">
        <v>0.2711452656572528</v>
      </c>
      <c r="E5875" s="3" t="n">
        <v>0.3665052525449268</v>
      </c>
    </row>
    <row r="5876">
      <c r="A5876" s="2" t="inlineStr">
        <is>
          <t>2020-10-08</t>
        </is>
      </c>
      <c r="B5876" s="2" t="inlineStr">
        <is>
          <t>GOOGL</t>
        </is>
      </c>
      <c r="C5876" s="3" t="n">
        <v>0.7021223899152513</v>
      </c>
      <c r="D5876" s="3" t="n">
        <v>0.2774825159264045</v>
      </c>
      <c r="E5876" s="3" t="n">
        <v>0.3667202750185527</v>
      </c>
    </row>
    <row r="5877">
      <c r="A5877" s="2" t="inlineStr">
        <is>
          <t>2020-10-09</t>
        </is>
      </c>
      <c r="B5877" s="2" t="inlineStr">
        <is>
          <t>GOOGL</t>
        </is>
      </c>
      <c r="C5877" s="3" t="n">
        <v>0.7350185798708656</v>
      </c>
      <c r="D5877" s="3" t="n">
        <v>0.2898171633996096</v>
      </c>
      <c r="E5877" s="3" t="n">
        <v>0.3670889019526736</v>
      </c>
    </row>
    <row r="5878">
      <c r="A5878" s="2" t="inlineStr">
        <is>
          <t>2020-10-12</t>
        </is>
      </c>
      <c r="B5878" s="2" t="inlineStr">
        <is>
          <t>GOOGL</t>
        </is>
      </c>
      <c r="C5878" s="3" t="n">
        <v>0.8150201025682875</v>
      </c>
      <c r="D5878" s="3" t="n">
        <v>0.3205013498743512</v>
      </c>
      <c r="E5878" s="3" t="n">
        <v>0.3687042183713172</v>
      </c>
    </row>
    <row r="5879">
      <c r="A5879" s="2" t="inlineStr">
        <is>
          <t>2020-10-13</t>
        </is>
      </c>
      <c r="B5879" s="2" t="inlineStr">
        <is>
          <t>GOOGL</t>
        </is>
      </c>
      <c r="C5879" s="3" t="n">
        <v>0.8147235010183892</v>
      </c>
      <c r="D5879" s="3" t="n">
        <v>0.3203919022012782</v>
      </c>
      <c r="E5879" s="3" t="n">
        <v>0.3687041086034635</v>
      </c>
    </row>
    <row r="5880">
      <c r="A5880" s="2" t="inlineStr">
        <is>
          <t>2020-10-14</t>
        </is>
      </c>
      <c r="B5880" s="2" t="inlineStr">
        <is>
          <t>GOOGL</t>
        </is>
      </c>
      <c r="C5880" s="3" t="n">
        <v>0.7548992381360379</v>
      </c>
      <c r="D5880" s="3" t="n">
        <v>0.2979812689765673</v>
      </c>
      <c r="E5880" s="3" t="n">
        <v>0.368236255825275</v>
      </c>
    </row>
    <row r="5881">
      <c r="A5881" s="2" t="inlineStr">
        <is>
          <t>2020-10-15</t>
        </is>
      </c>
      <c r="B5881" s="2" t="inlineStr">
        <is>
          <t>GOOGL</t>
        </is>
      </c>
      <c r="C5881" s="3" t="n">
        <v>0.7392880665989064</v>
      </c>
      <c r="D5881" s="3" t="n">
        <v>0.2922719552854822</v>
      </c>
      <c r="E5881" s="3" t="n">
        <v>0.3682893956858642</v>
      </c>
    </row>
    <row r="5882">
      <c r="A5882" s="2" t="inlineStr">
        <is>
          <t>2020-10-16</t>
        </is>
      </c>
      <c r="B5882" s="2" t="inlineStr">
        <is>
          <t>GOOGL</t>
        </is>
      </c>
      <c r="C5882" s="3" t="n">
        <v>0.7392298655826541</v>
      </c>
      <c r="D5882" s="3" t="n">
        <v>0.2922502265004421</v>
      </c>
      <c r="E5882" s="3" t="n">
        <v>0.3682889980180346</v>
      </c>
    </row>
    <row r="5883">
      <c r="A5883" s="2" t="inlineStr">
        <is>
          <t>2020-10-19</t>
        </is>
      </c>
      <c r="B5883" s="2" t="inlineStr">
        <is>
          <t>GOOGL</t>
        </is>
      </c>
      <c r="C5883" s="3" t="n">
        <v>0.6905655033744482</v>
      </c>
      <c r="D5883" s="3" t="n">
        <v>0.2748674854543217</v>
      </c>
      <c r="E5883" s="3" t="n">
        <v>0.3690706880215009</v>
      </c>
    </row>
    <row r="5884">
      <c r="A5884" s="2" t="inlineStr">
        <is>
          <t>2020-10-20</t>
        </is>
      </c>
      <c r="B5884" s="2" t="inlineStr">
        <is>
          <t>GOOGL</t>
        </is>
      </c>
      <c r="C5884" s="3" t="n">
        <v>0.7278409144572626</v>
      </c>
      <c r="D5884" s="3" t="n">
        <v>0.2887827000994422</v>
      </c>
      <c r="E5884" s="3" t="n">
        <v>0.3692877038931899</v>
      </c>
    </row>
    <row r="5885">
      <c r="A5885" s="2" t="inlineStr">
        <is>
          <t>2020-10-21</t>
        </is>
      </c>
      <c r="B5885" s="2" t="inlineStr">
        <is>
          <t>GOOGL</t>
        </is>
      </c>
      <c r="C5885" s="3" t="n">
        <v>0.7942035953107506</v>
      </c>
      <c r="D5885" s="3" t="n">
        <v>0.3137650233647943</v>
      </c>
      <c r="E5885" s="3" t="n">
        <v>0.3698862925064598</v>
      </c>
    </row>
    <row r="5886">
      <c r="A5886" s="2" t="inlineStr">
        <is>
          <t>2020-10-22</t>
        </is>
      </c>
      <c r="B5886" s="2" t="inlineStr">
        <is>
          <t>GOOGL</t>
        </is>
      </c>
      <c r="C5886" s="3" t="n">
        <v>0.7936651561166368</v>
      </c>
      <c r="D5886" s="3" t="n">
        <v>0.3135606264952638</v>
      </c>
      <c r="E5886" s="3" t="n">
        <v>0.3698796957795665</v>
      </c>
    </row>
    <row r="5887">
      <c r="A5887" s="2" t="inlineStr">
        <is>
          <t>2020-10-23</t>
        </is>
      </c>
      <c r="B5887" s="2" t="inlineStr">
        <is>
          <t>GOOGL</t>
        </is>
      </c>
      <c r="C5887" s="3" t="n">
        <v>0.8340752781757924</v>
      </c>
      <c r="D5887" s="3" t="n">
        <v>0.3287657542588685</v>
      </c>
      <c r="E5887" s="3" t="n">
        <v>0.3701893130487822</v>
      </c>
    </row>
    <row r="5888">
      <c r="A5888" s="2" t="inlineStr">
        <is>
          <t>2020-10-26</t>
        </is>
      </c>
      <c r="B5888" s="2" t="inlineStr">
        <is>
          <t>GOOGL</t>
        </is>
      </c>
      <c r="C5888" s="3" t="n">
        <v>0.7398094494294334</v>
      </c>
      <c r="D5888" s="3" t="n">
        <v>0.2948269933795691</v>
      </c>
      <c r="E5888" s="3" t="n">
        <v>0.3714834861754269</v>
      </c>
    </row>
    <row r="5889">
      <c r="A5889" s="2" t="inlineStr">
        <is>
          <t>2020-10-27</t>
        </is>
      </c>
      <c r="B5889" s="2" t="inlineStr">
        <is>
          <t>GOOGL</t>
        </is>
      </c>
      <c r="C5889" s="3" t="n">
        <v>0.7127593457059808</v>
      </c>
      <c r="D5889" s="3" t="n">
        <v>0.2845156985764086</v>
      </c>
      <c r="E5889" s="3" t="n">
        <v>0.3711150196345844</v>
      </c>
    </row>
    <row r="5890">
      <c r="A5890" s="2" t="inlineStr">
        <is>
          <t>2020-10-28</t>
        </is>
      </c>
      <c r="B5890" s="2" t="inlineStr">
        <is>
          <t>GOOGL</t>
        </is>
      </c>
      <c r="C5890" s="3" t="n">
        <v>0.6176450105835265</v>
      </c>
      <c r="D5890" s="3" t="n">
        <v>0.2513979389323001</v>
      </c>
      <c r="E5890" s="3" t="n">
        <v>0.3746455244796433</v>
      </c>
    </row>
    <row r="5891">
      <c r="A5891" s="2" t="inlineStr">
        <is>
          <t>2020-10-29</t>
        </is>
      </c>
      <c r="B5891" s="2" t="inlineStr">
        <is>
          <t>GOOGL</t>
        </is>
      </c>
      <c r="C5891" s="3" t="n">
        <v>0.6968174586755472</v>
      </c>
      <c r="D5891" s="3" t="n">
        <v>0.2818666768934663</v>
      </c>
      <c r="E5891" s="3" t="n">
        <v>0.3758038402068754</v>
      </c>
    </row>
    <row r="5892">
      <c r="A5892" s="2" t="inlineStr">
        <is>
          <t>2020-10-30</t>
        </is>
      </c>
      <c r="B5892" s="2" t="inlineStr">
        <is>
          <t>GOOGL</t>
        </is>
      </c>
      <c r="C5892" s="3" t="n">
        <v>0.7982390986650094</v>
      </c>
      <c r="D5892" s="3" t="n">
        <v>0.3214177518847156</v>
      </c>
      <c r="E5892" s="3" t="n">
        <v>0.377603342643592</v>
      </c>
    </row>
    <row r="5893">
      <c r="A5893" s="2" t="inlineStr">
        <is>
          <t>2020-11-02</t>
        </is>
      </c>
      <c r="B5893" s="2" t="inlineStr">
        <is>
          <t>GOOGL</t>
        </is>
      </c>
      <c r="C5893" s="3" t="n">
        <v>0.7836015608316172</v>
      </c>
      <c r="D5893" s="3" t="n">
        <v>0.3158132798036128</v>
      </c>
      <c r="E5893" s="3" t="n">
        <v>0.3775047097783641</v>
      </c>
    </row>
    <row r="5894">
      <c r="A5894" s="2" t="inlineStr">
        <is>
          <t>2020-11-03</t>
        </is>
      </c>
      <c r="B5894" s="2" t="inlineStr">
        <is>
          <t>GOOGL</t>
        </is>
      </c>
      <c r="C5894" s="3" t="n">
        <v>0.7822897693594277</v>
      </c>
      <c r="D5894" s="3" t="n">
        <v>0.3153052411433956</v>
      </c>
      <c r="E5894" s="3" t="n">
        <v>0.3774883076704482</v>
      </c>
    </row>
    <row r="5895">
      <c r="A5895" s="2" t="inlineStr">
        <is>
          <t>2020-11-04</t>
        </is>
      </c>
      <c r="B5895" s="2" t="inlineStr">
        <is>
          <t>GOOGL</t>
        </is>
      </c>
      <c r="C5895" s="3" t="n">
        <v>0.9283012299892848</v>
      </c>
      <c r="D5895" s="3" t="n">
        <v>0.374768095726196</v>
      </c>
      <c r="E5895" s="3" t="n">
        <v>0.3821691540043429</v>
      </c>
    </row>
    <row r="5896">
      <c r="A5896" s="2" t="inlineStr">
        <is>
          <t>2020-11-05</t>
        </is>
      </c>
      <c r="B5896" s="2" t="inlineStr">
        <is>
          <t>GOOGL</t>
        </is>
      </c>
      <c r="C5896" s="3" t="n">
        <v>0.9539271713582409</v>
      </c>
      <c r="D5896" s="3" t="n">
        <v>0.3846380891754628</v>
      </c>
      <c r="E5896" s="3" t="n">
        <v>0.3822494002936053</v>
      </c>
    </row>
    <row r="5897">
      <c r="A5897" s="2" t="inlineStr">
        <is>
          <t>2020-11-06</t>
        </is>
      </c>
      <c r="B5897" s="2" t="inlineStr">
        <is>
          <t>GOOGL</t>
        </is>
      </c>
      <c r="C5897" s="3" t="n">
        <v>0.9178757473166319</v>
      </c>
      <c r="D5897" s="3" t="n">
        <v>0.3707271379538241</v>
      </c>
      <c r="E5897" s="3" t="n">
        <v>0.3821074246477902</v>
      </c>
    </row>
    <row r="5898">
      <c r="A5898" s="2" t="inlineStr">
        <is>
          <t>2020-11-09</t>
        </is>
      </c>
      <c r="B5898" s="2" t="inlineStr">
        <is>
          <t>GOOGL</t>
        </is>
      </c>
      <c r="C5898" s="3" t="n">
        <v>0.916263773095793</v>
      </c>
      <c r="D5898" s="3" t="n">
        <v>0.3701114893797149</v>
      </c>
      <c r="E5898" s="3" t="n">
        <v>0.3821077506936549</v>
      </c>
    </row>
    <row r="5899">
      <c r="A5899" s="2" t="inlineStr">
        <is>
          <t>2020-11-10</t>
        </is>
      </c>
      <c r="B5899" s="2" t="inlineStr">
        <is>
          <t>GOOGL</t>
        </is>
      </c>
      <c r="C5899" s="3" t="n">
        <v>0.9020818355190177</v>
      </c>
      <c r="D5899" s="3" t="n">
        <v>0.3648457010116055</v>
      </c>
      <c r="E5899" s="3" t="n">
        <v>0.3822776243057778</v>
      </c>
    </row>
    <row r="5900">
      <c r="A5900" s="2" t="inlineStr">
        <is>
          <t>2020-11-11</t>
        </is>
      </c>
      <c r="B5900" s="2" t="inlineStr">
        <is>
          <t>GOOGL</t>
        </is>
      </c>
      <c r="C5900" s="3" t="n">
        <v>0.9185195409018454</v>
      </c>
      <c r="D5900" s="3" t="n">
        <v>0.3711425922464502</v>
      </c>
      <c r="E5900" s="3" t="n">
        <v>0.3822919128118734</v>
      </c>
    </row>
    <row r="5901">
      <c r="A5901" s="2" t="inlineStr">
        <is>
          <t>2020-11-12</t>
        </is>
      </c>
      <c r="B5901" s="2" t="inlineStr">
        <is>
          <t>GOOGL</t>
        </is>
      </c>
      <c r="C5901" s="3" t="n">
        <v>0.9139604668903939</v>
      </c>
      <c r="D5901" s="3" t="n">
        <v>0.3694126851042126</v>
      </c>
      <c r="E5901" s="3" t="n">
        <v>0.38230612566103</v>
      </c>
    </row>
    <row r="5902">
      <c r="A5902" s="2" t="inlineStr">
        <is>
          <t>2020-11-13</t>
        </is>
      </c>
      <c r="B5902" s="2" t="inlineStr">
        <is>
          <t>GOOGL</t>
        </is>
      </c>
      <c r="C5902" s="3" t="n">
        <v>0.9314441101126832</v>
      </c>
      <c r="D5902" s="3" t="n">
        <v>0.3762983385818693</v>
      </c>
      <c r="E5902" s="3" t="n">
        <v>0.3825225096315928</v>
      </c>
    </row>
    <row r="5903">
      <c r="A5903" s="2" t="inlineStr">
        <is>
          <t>2020-11-16</t>
        </is>
      </c>
      <c r="B5903" s="2" t="inlineStr">
        <is>
          <t>GOOGL</t>
        </is>
      </c>
      <c r="C5903" s="3" t="n">
        <v>0.8862473698119609</v>
      </c>
      <c r="D5903" s="3" t="n">
        <v>0.3586666829691595</v>
      </c>
      <c r="E5903" s="3" t="n">
        <v>0.382135614169457</v>
      </c>
    </row>
    <row r="5904">
      <c r="A5904" s="2" t="inlineStr">
        <is>
          <t>2020-11-17</t>
        </is>
      </c>
      <c r="B5904" s="2" t="inlineStr">
        <is>
          <t>GOOGL</t>
        </is>
      </c>
      <c r="C5904" s="3" t="n">
        <v>0.8950890699348086</v>
      </c>
      <c r="D5904" s="3" t="n">
        <v>0.3619673699989793</v>
      </c>
      <c r="E5904" s="3" t="n">
        <v>0.3820484256654877</v>
      </c>
    </row>
    <row r="5905">
      <c r="A5905" s="2" t="inlineStr">
        <is>
          <t>2020-11-18</t>
        </is>
      </c>
      <c r="B5905" s="2" t="inlineStr">
        <is>
          <t>GOOGL</t>
        </is>
      </c>
      <c r="C5905" s="3" t="n">
        <v>0.8778414313748559</v>
      </c>
      <c r="D5905" s="3" t="n">
        <v>0.3555284617990414</v>
      </c>
      <c r="E5905" s="3" t="n">
        <v>0.3822198973606704</v>
      </c>
    </row>
    <row r="5906">
      <c r="A5906" s="2" t="inlineStr">
        <is>
          <t>2020-11-19</t>
        </is>
      </c>
      <c r="B5906" s="2" t="inlineStr">
        <is>
          <t>GOOGL</t>
        </is>
      </c>
      <c r="C5906" s="3" t="n">
        <v>0.9262234617445714</v>
      </c>
      <c r="D5906" s="3" t="n">
        <v>0.3740037593227236</v>
      </c>
      <c r="E5906" s="3" t="n">
        <v>0.3822012440237114</v>
      </c>
    </row>
    <row r="5907">
      <c r="A5907" s="2" t="inlineStr">
        <is>
          <t>2020-11-20</t>
        </is>
      </c>
      <c r="B5907" s="2" t="inlineStr">
        <is>
          <t>GOOGL</t>
        </is>
      </c>
      <c r="C5907" s="3" t="n">
        <v>0.8960796548323777</v>
      </c>
      <c r="D5907" s="3" t="n">
        <v>0.3627068862530324</v>
      </c>
      <c r="E5907" s="3" t="n">
        <v>0.3824513640108699</v>
      </c>
    </row>
    <row r="5908">
      <c r="A5908" s="2" t="inlineStr">
        <is>
          <t>2020-11-23</t>
        </is>
      </c>
      <c r="B5908" s="2" t="inlineStr">
        <is>
          <t>GOOGL</t>
        </is>
      </c>
      <c r="C5908" s="3" t="n">
        <v>0.8958058763205398</v>
      </c>
      <c r="D5908" s="3" t="n">
        <v>0.3626037478372077</v>
      </c>
      <c r="E5908" s="3" t="n">
        <v>0.3824531150034746</v>
      </c>
    </row>
    <row r="5909">
      <c r="A5909" s="2" t="inlineStr">
        <is>
          <t>2020-11-24</t>
        </is>
      </c>
      <c r="B5909" s="2" t="inlineStr">
        <is>
          <t>GOOGL</t>
        </is>
      </c>
      <c r="C5909" s="3" t="n">
        <v>0.9255907686355958</v>
      </c>
      <c r="D5909" s="3" t="n">
        <v>0.3743865634875314</v>
      </c>
      <c r="E5909" s="3" t="n">
        <v>0.3828760781721377</v>
      </c>
    </row>
    <row r="5910">
      <c r="A5910" s="2" t="inlineStr">
        <is>
          <t>2020-11-25</t>
        </is>
      </c>
      <c r="B5910" s="2" t="inlineStr">
        <is>
          <t>GOOGL</t>
        </is>
      </c>
      <c r="C5910" s="3" t="n">
        <v>0.9112564542100812</v>
      </c>
      <c r="D5910" s="3" t="n">
        <v>0.3688797569444673</v>
      </c>
      <c r="E5910" s="3" t="n">
        <v>0.3828557321406215</v>
      </c>
    </row>
    <row r="5911">
      <c r="A5911" s="2" t="inlineStr">
        <is>
          <t>2020-11-27</t>
        </is>
      </c>
      <c r="B5911" s="2" t="inlineStr">
        <is>
          <t>GOOGL</t>
        </is>
      </c>
      <c r="C5911" s="3" t="n">
        <v>0.9464654792482783</v>
      </c>
      <c r="D5911" s="3" t="n">
        <v>0.3825176191427731</v>
      </c>
      <c r="E5911" s="3" t="n">
        <v>0.3830225476693555</v>
      </c>
    </row>
    <row r="5912">
      <c r="A5912" s="2" t="inlineStr">
        <is>
          <t>2020-11-30</t>
        </is>
      </c>
      <c r="B5912" s="2" t="inlineStr">
        <is>
          <t>GOOGL</t>
        </is>
      </c>
      <c r="C5912" s="3" t="n">
        <v>0.9137685692143561</v>
      </c>
      <c r="D5912" s="3" t="n">
        <v>0.3703912054476421</v>
      </c>
      <c r="E5912" s="3" t="n">
        <v>0.3834572749081345</v>
      </c>
    </row>
    <row r="5913">
      <c r="A5913" s="2" t="inlineStr">
        <is>
          <t>2020-12-01</t>
        </is>
      </c>
      <c r="B5913" s="2" t="inlineStr">
        <is>
          <t>GOOGL</t>
        </is>
      </c>
      <c r="C5913" s="3" t="n">
        <v>1.004079466055333</v>
      </c>
      <c r="D5913" s="3" t="n">
        <v>0.4054168439655408</v>
      </c>
      <c r="E5913" s="3" t="n">
        <v>0.3838509370973445</v>
      </c>
    </row>
    <row r="5914">
      <c r="A5914" s="2" t="inlineStr">
        <is>
          <t>2020-12-02</t>
        </is>
      </c>
      <c r="B5914" s="2" t="inlineStr">
        <is>
          <t>GOOGL</t>
        </is>
      </c>
      <c r="C5914" s="3" t="n">
        <v>1.034412046421243</v>
      </c>
      <c r="D5914" s="3" t="n">
        <v>0.4173470372711272</v>
      </c>
      <c r="E5914" s="3" t="n">
        <v>0.3841283931735223</v>
      </c>
    </row>
    <row r="5915">
      <c r="A5915" s="2" t="inlineStr">
        <is>
          <t>2020-12-03</t>
        </is>
      </c>
      <c r="B5915" s="2" t="inlineStr">
        <is>
          <t>GOOGL</t>
        </is>
      </c>
      <c r="C5915" s="3" t="n">
        <v>0.9822279914865883</v>
      </c>
      <c r="D5915" s="3" t="n">
        <v>0.3969414782100809</v>
      </c>
      <c r="E5915" s="3" t="n">
        <v>0.3837616943084519</v>
      </c>
    </row>
    <row r="5916">
      <c r="A5916" s="2" t="inlineStr">
        <is>
          <t>2020-12-04</t>
        </is>
      </c>
      <c r="B5916" s="2" t="inlineStr">
        <is>
          <t>GOOGL</t>
        </is>
      </c>
      <c r="C5916" s="3" t="n">
        <v>0.9691943334507972</v>
      </c>
      <c r="D5916" s="3" t="n">
        <v>0.391914137749712</v>
      </c>
      <c r="E5916" s="3" t="n">
        <v>0.3837353613341083</v>
      </c>
    </row>
    <row r="5917">
      <c r="A5917" s="2" t="inlineStr">
        <is>
          <t>2020-12-07</t>
        </is>
      </c>
      <c r="B5917" s="2" t="inlineStr">
        <is>
          <t>GOOGL</t>
        </is>
      </c>
      <c r="C5917" s="3" t="n">
        <v>0.9352769009520862</v>
      </c>
      <c r="D5917" s="3" t="n">
        <v>0.3788569823310702</v>
      </c>
      <c r="E5917" s="3" t="n">
        <v>0.3836906289097524</v>
      </c>
    </row>
    <row r="5918">
      <c r="A5918" s="2" t="inlineStr">
        <is>
          <t>2020-12-08</t>
        </is>
      </c>
      <c r="B5918" s="2" t="inlineStr">
        <is>
          <t>GOOGL</t>
        </is>
      </c>
      <c r="C5918" s="3" t="n">
        <v>0.9200327677699853</v>
      </c>
      <c r="D5918" s="3" t="n">
        <v>0.3730320207808255</v>
      </c>
      <c r="E5918" s="3" t="n">
        <v>0.3837167904753214</v>
      </c>
    </row>
    <row r="5919">
      <c r="A5919" s="2" t="inlineStr">
        <is>
          <t>2020-12-09</t>
        </is>
      </c>
      <c r="B5919" s="2" t="inlineStr">
        <is>
          <t>GOOGL</t>
        </is>
      </c>
      <c r="C5919" s="3" t="n">
        <v>0.870901296198426</v>
      </c>
      <c r="D5919" s="3" t="n">
        <v>0.3546287048962476</v>
      </c>
      <c r="E5919" s="3" t="n">
        <v>0.384232640779083</v>
      </c>
    </row>
    <row r="5920">
      <c r="A5920" s="2" t="inlineStr">
        <is>
          <t>2020-12-10</t>
        </is>
      </c>
      <c r="B5920" s="2" t="inlineStr">
        <is>
          <t>GOOGL</t>
        </is>
      </c>
      <c r="C5920" s="3" t="n">
        <v>0.8531708816418982</v>
      </c>
      <c r="D5920" s="3" t="n">
        <v>0.3478727071226126</v>
      </c>
      <c r="E5920" s="3" t="n">
        <v>0.3842989888398826</v>
      </c>
    </row>
    <row r="5921">
      <c r="A5921" s="2" t="inlineStr">
        <is>
          <t>2020-12-11</t>
        </is>
      </c>
      <c r="B5921" s="2" t="inlineStr">
        <is>
          <t>GOOGL</t>
        </is>
      </c>
      <c r="C5921" s="3" t="n">
        <v>0.8554780312737525</v>
      </c>
      <c r="D5921" s="3" t="n">
        <v>0.3487637578340482</v>
      </c>
      <c r="E5921" s="3" t="n">
        <v>0.3843041502124137</v>
      </c>
    </row>
    <row r="5922">
      <c r="A5922" s="2" t="inlineStr">
        <is>
          <t>2020-12-14</t>
        </is>
      </c>
      <c r="B5922" s="2" t="inlineStr">
        <is>
          <t>GOOGL</t>
        </is>
      </c>
      <c r="C5922" s="3" t="n">
        <v>0.8250206534687402</v>
      </c>
      <c r="D5922" s="3" t="n">
        <v>0.3372647982696088</v>
      </c>
      <c r="E5922" s="3" t="n">
        <v>0.3845537647278183</v>
      </c>
    </row>
    <row r="5923">
      <c r="A5923" s="2" t="inlineStr">
        <is>
          <t>2020-12-15</t>
        </is>
      </c>
      <c r="B5923" s="2" t="inlineStr">
        <is>
          <t>GOOGL</t>
        </is>
      </c>
      <c r="C5923" s="3" t="n">
        <v>0.8115904550596875</v>
      </c>
      <c r="D5923" s="3" t="n">
        <v>0.3320300229361092</v>
      </c>
      <c r="E5923" s="3" t="n">
        <v>0.3844673393961506</v>
      </c>
    </row>
    <row r="5924">
      <c r="A5924" s="2" t="inlineStr">
        <is>
          <t>2020-12-16</t>
        </is>
      </c>
      <c r="B5924" s="2" t="inlineStr">
        <is>
          <t>GOOGL</t>
        </is>
      </c>
      <c r="C5924" s="3" t="n">
        <v>0.8170032189221241</v>
      </c>
      <c r="D5924" s="3" t="n">
        <v>0.3340909977303758</v>
      </c>
      <c r="E5924" s="3" t="n">
        <v>0.3844427909901718</v>
      </c>
    </row>
    <row r="5925">
      <c r="A5925" s="2" t="inlineStr">
        <is>
          <t>2020-12-17</t>
        </is>
      </c>
      <c r="B5925" s="2" t="inlineStr">
        <is>
          <t>GOOGL</t>
        </is>
      </c>
      <c r="C5925" s="3" t="n">
        <v>0.7977506766446738</v>
      </c>
      <c r="D5925" s="3" t="n">
        <v>0.3267982207235509</v>
      </c>
      <c r="E5925" s="3" t="n">
        <v>0.3845790792856976</v>
      </c>
    </row>
    <row r="5926">
      <c r="A5926" s="2" t="inlineStr">
        <is>
          <t>2020-12-18</t>
        </is>
      </c>
      <c r="B5926" s="2" t="inlineStr">
        <is>
          <t>GOOGL</t>
        </is>
      </c>
      <c r="C5926" s="3" t="n">
        <v>0.7674655129755253</v>
      </c>
      <c r="D5926" s="3" t="n">
        <v>0.3152369534031956</v>
      </c>
      <c r="E5926" s="3" t="n">
        <v>0.3846908407109242</v>
      </c>
    </row>
    <row r="5927">
      <c r="A5927" s="2" t="inlineStr">
        <is>
          <t>2020-12-21</t>
        </is>
      </c>
      <c r="B5927" s="2" t="inlineStr">
        <is>
          <t>GOOGL</t>
        </is>
      </c>
      <c r="C5927" s="3" t="n">
        <v>0.7900643131206271</v>
      </c>
      <c r="D5927" s="3" t="n">
        <v>0.3239166055993545</v>
      </c>
      <c r="E5927" s="3" t="n">
        <v>0.3846732481801801</v>
      </c>
    </row>
    <row r="5928">
      <c r="A5928" s="2" t="inlineStr">
        <is>
          <t>2020-12-22</t>
        </is>
      </c>
      <c r="B5928" s="2" t="inlineStr">
        <is>
          <t>GOOGL</t>
        </is>
      </c>
      <c r="C5928" s="3" t="n">
        <v>0.7694787246545834</v>
      </c>
      <c r="D5928" s="3" t="n">
        <v>0.3160862734969615</v>
      </c>
      <c r="E5928" s="3" t="n">
        <v>0.3847881221535705</v>
      </c>
    </row>
    <row r="5929">
      <c r="A5929" s="2" t="inlineStr">
        <is>
          <t>2020-12-23</t>
        </is>
      </c>
      <c r="B5929" s="2" t="inlineStr">
        <is>
          <t>GOOGL</t>
        </is>
      </c>
      <c r="C5929" s="3" t="n">
        <v>0.7935717617039473</v>
      </c>
      <c r="D5929" s="3" t="n">
        <v>0.3253332489073275</v>
      </c>
      <c r="E5929" s="3" t="n">
        <v>0.3847582079429336</v>
      </c>
    </row>
    <row r="5930">
      <c r="A5930" s="2" t="inlineStr">
        <is>
          <t>2020-12-24</t>
        </is>
      </c>
      <c r="B5930" s="2" t="inlineStr">
        <is>
          <t>GOOGL</t>
        </is>
      </c>
      <c r="C5930" s="3" t="n">
        <v>0.7679870142582724</v>
      </c>
      <c r="D5930" s="3" t="n">
        <v>0.3153461022894558</v>
      </c>
      <c r="E5930" s="3" t="n">
        <v>0.3845717398942002</v>
      </c>
    </row>
    <row r="5931">
      <c r="A5931" s="2" t="inlineStr">
        <is>
          <t>2020-12-28</t>
        </is>
      </c>
      <c r="B5931" s="2" t="inlineStr">
        <is>
          <t>GOOGL</t>
        </is>
      </c>
      <c r="C5931" s="3" t="n">
        <v>0.8414132796699828</v>
      </c>
      <c r="D5931" s="3" t="n">
        <v>0.344043215167572</v>
      </c>
      <c r="E5931" s="3" t="n">
        <v>0.385117780996596</v>
      </c>
    </row>
    <row r="5932">
      <c r="A5932" s="2" t="inlineStr">
        <is>
          <t>2020-12-29</t>
        </is>
      </c>
      <c r="B5932" s="2" t="inlineStr">
        <is>
          <t>GOOGL</t>
        </is>
      </c>
      <c r="C5932" s="3" t="n">
        <v>0.8464433191112425</v>
      </c>
      <c r="D5932" s="3" t="n">
        <v>0.3459326484675055</v>
      </c>
      <c r="E5932" s="3" t="n">
        <v>0.3850613988066345</v>
      </c>
    </row>
    <row r="5933">
      <c r="A5933" s="2" t="inlineStr">
        <is>
          <t>2020-12-30</t>
        </is>
      </c>
      <c r="B5933" s="2" t="inlineStr">
        <is>
          <t>GOOGL</t>
        </is>
      </c>
      <c r="C5933" s="3" t="n">
        <v>0.8147819426253227</v>
      </c>
      <c r="D5933" s="3" t="n">
        <v>0.3339343984850774</v>
      </c>
      <c r="E5933" s="3" t="n">
        <v>0.385298669572308</v>
      </c>
    </row>
    <row r="5934">
      <c r="A5934" s="2" t="inlineStr">
        <is>
          <t>2020-12-31</t>
        </is>
      </c>
      <c r="B5934" s="2" t="inlineStr">
        <is>
          <t>GOOGL</t>
        </is>
      </c>
      <c r="C5934" s="3" t="n">
        <v>0.7834714305756527</v>
      </c>
      <c r="D5934" s="3" t="n">
        <v>0.3215060956709</v>
      </c>
      <c r="E5934" s="3" t="n">
        <v>0.3848335547466862</v>
      </c>
    </row>
    <row r="5935">
      <c r="A5935" s="2" t="inlineStr">
        <is>
          <t>2021-01-04</t>
        </is>
      </c>
      <c r="B5935" s="2" t="inlineStr">
        <is>
          <t>GOOGL</t>
        </is>
      </c>
      <c r="C5935" s="3" t="n">
        <v>0.7571806420385457</v>
      </c>
      <c r="D5935" s="3" t="n">
        <v>0.3116119212715763</v>
      </c>
      <c r="E5935" s="3" t="n">
        <v>0.3851286008665964</v>
      </c>
    </row>
    <row r="5936">
      <c r="A5936" s="2" t="inlineStr">
        <is>
          <t>2021-01-05</t>
        </is>
      </c>
      <c r="B5936" s="2" t="inlineStr">
        <is>
          <t>GOOGL</t>
        </is>
      </c>
      <c r="C5936" s="3" t="n">
        <v>0.7103568414733971</v>
      </c>
      <c r="D5936" s="3" t="n">
        <v>0.2930218726465016</v>
      </c>
      <c r="E5936" s="3" t="n">
        <v>0.3843446796123048</v>
      </c>
    </row>
    <row r="5937">
      <c r="A5937" s="2" t="inlineStr">
        <is>
          <t>2021-01-06</t>
        </is>
      </c>
      <c r="B5937" s="2" t="inlineStr">
        <is>
          <t>GOOGL</t>
        </is>
      </c>
      <c r="C5937" s="3" t="n">
        <v>0.6894463467747977</v>
      </c>
      <c r="D5937" s="3" t="n">
        <v>0.2850857329647019</v>
      </c>
      <c r="E5937" s="3" t="n">
        <v>0.3844907355079367</v>
      </c>
    </row>
    <row r="5938">
      <c r="A5938" s="2" t="inlineStr">
        <is>
          <t>2021-01-07</t>
        </is>
      </c>
      <c r="B5938" s="2" t="inlineStr">
        <is>
          <t>GOOGL</t>
        </is>
      </c>
      <c r="C5938" s="3" t="n">
        <v>0.7466236355903251</v>
      </c>
      <c r="D5938" s="3" t="n">
        <v>0.3078369404761964</v>
      </c>
      <c r="E5938" s="3" t="n">
        <v>0.3855181201819513</v>
      </c>
    </row>
    <row r="5939">
      <c r="A5939" s="2" t="inlineStr">
        <is>
          <t>2021-01-08</t>
        </is>
      </c>
      <c r="B5939" s="2" t="inlineStr">
        <is>
          <t>GOOGL</t>
        </is>
      </c>
      <c r="C5939" s="3" t="n">
        <v>0.7535841442174235</v>
      </c>
      <c r="D5939" s="3" t="n">
        <v>0.3105775722261858</v>
      </c>
      <c r="E5939" s="3" t="n">
        <v>0.3855940633251282</v>
      </c>
    </row>
    <row r="5940">
      <c r="A5940" s="2" t="inlineStr">
        <is>
          <t>2021-01-11</t>
        </is>
      </c>
      <c r="B5940" s="2" t="inlineStr">
        <is>
          <t>GOOGL</t>
        </is>
      </c>
      <c r="C5940" s="3" t="n">
        <v>0.6756324182746457</v>
      </c>
      <c r="D5940" s="3" t="n">
        <v>0.2810133287344121</v>
      </c>
      <c r="E5940" s="3" t="n">
        <v>0.3863244593871896</v>
      </c>
    </row>
    <row r="5941">
      <c r="A5941" s="2" t="inlineStr">
        <is>
          <t>2021-01-12</t>
        </is>
      </c>
      <c r="B5941" s="2" t="inlineStr">
        <is>
          <t>GOOGL</t>
        </is>
      </c>
      <c r="C5941" s="3" t="n">
        <v>0.6275824113962339</v>
      </c>
      <c r="D5941" s="3" t="n">
        <v>0.262528037852178</v>
      </c>
      <c r="E5941" s="3" t="n">
        <v>0.3864481117509429</v>
      </c>
    </row>
    <row r="5942">
      <c r="A5942" s="2" t="inlineStr">
        <is>
          <t>2021-01-13</t>
        </is>
      </c>
      <c r="B5942" s="2" t="inlineStr">
        <is>
          <t>GOOGL</t>
        </is>
      </c>
      <c r="C5942" s="3" t="n">
        <v>0.6592528611002185</v>
      </c>
      <c r="D5942" s="3" t="n">
        <v>0.2747352942291518</v>
      </c>
      <c r="E5942" s="3" t="n">
        <v>0.3863999828594257</v>
      </c>
    </row>
    <row r="5943">
      <c r="A5943" s="2" t="inlineStr">
        <is>
          <t>2021-01-14</t>
        </is>
      </c>
      <c r="B5943" s="2" t="inlineStr">
        <is>
          <t>GOOGL</t>
        </is>
      </c>
      <c r="C5943" s="3" t="n">
        <v>0.6193151896111126</v>
      </c>
      <c r="D5943" s="3" t="n">
        <v>0.2593707079905385</v>
      </c>
      <c r="E5943" s="3" t="n">
        <v>0.3865086986496275</v>
      </c>
    </row>
    <row r="5944">
      <c r="A5944" s="2" t="inlineStr">
        <is>
          <t>2021-01-15</t>
        </is>
      </c>
      <c r="B5944" s="2" t="inlineStr">
        <is>
          <t>GOOGL</t>
        </is>
      </c>
      <c r="C5944" s="3" t="n">
        <v>0.5947491983258284</v>
      </c>
      <c r="D5944" s="3" t="n">
        <v>0.2498486089231348</v>
      </c>
      <c r="E5944" s="3" t="n">
        <v>0.3864630832124538</v>
      </c>
    </row>
    <row r="5945">
      <c r="A5945" s="2" t="inlineStr">
        <is>
          <t>2021-01-19</t>
        </is>
      </c>
      <c r="B5945" s="2" t="inlineStr">
        <is>
          <t>GOOGL</t>
        </is>
      </c>
      <c r="C5945" s="3" t="n">
        <v>0.6261494645419254</v>
      </c>
      <c r="D5945" s="3" t="n">
        <v>0.2625094812274901</v>
      </c>
      <c r="E5945" s="3" t="n">
        <v>0.3873028645084025</v>
      </c>
    </row>
    <row r="5946">
      <c r="A5946" s="2" t="inlineStr">
        <is>
          <t>2021-01-20</t>
        </is>
      </c>
      <c r="B5946" s="2" t="inlineStr">
        <is>
          <t>GOOGL</t>
        </is>
      </c>
      <c r="C5946" s="3" t="n">
        <v>0.7528168385048476</v>
      </c>
      <c r="D5946" s="3" t="n">
        <v>0.3142375351963148</v>
      </c>
      <c r="E5946" s="3" t="n">
        <v>0.3908487697760497</v>
      </c>
    </row>
    <row r="5947">
      <c r="A5947" s="2" t="inlineStr">
        <is>
          <t>2021-01-21</t>
        </is>
      </c>
      <c r="B5947" s="2" t="inlineStr">
        <is>
          <t>GOOGL</t>
        </is>
      </c>
      <c r="C5947" s="3" t="n">
        <v>0.7555706998035506</v>
      </c>
      <c r="D5947" s="3" t="n">
        <v>0.3153146777531992</v>
      </c>
      <c r="E5947" s="3" t="n">
        <v>0.3908498275938723</v>
      </c>
    </row>
    <row r="5948">
      <c r="A5948" s="2" t="inlineStr">
        <is>
          <t>2021-01-22</t>
        </is>
      </c>
      <c r="B5948" s="2" t="inlineStr">
        <is>
          <t>GOOGL</t>
        </is>
      </c>
      <c r="C5948" s="3" t="n">
        <v>0.7655528178061318</v>
      </c>
      <c r="D5948" s="3" t="n">
        <v>0.3192257939590544</v>
      </c>
      <c r="E5948" s="3" t="n">
        <v>0.3908623768331947</v>
      </c>
    </row>
    <row r="5949">
      <c r="A5949" s="2" t="inlineStr">
        <is>
          <t>2021-01-25</t>
        </is>
      </c>
      <c r="B5949" s="2" t="inlineStr">
        <is>
          <t>GOOGL</t>
        </is>
      </c>
      <c r="C5949" s="3" t="n">
        <v>0.8002890650136215</v>
      </c>
      <c r="D5949" s="3" t="n">
        <v>0.332608172303498</v>
      </c>
      <c r="E5949" s="3" t="n">
        <v>0.3906190724949831</v>
      </c>
    </row>
    <row r="5950">
      <c r="A5950" s="2" t="inlineStr">
        <is>
          <t>2021-01-26</t>
        </is>
      </c>
      <c r="B5950" s="2" t="inlineStr">
        <is>
          <t>GOOGL</t>
        </is>
      </c>
      <c r="C5950" s="3" t="n">
        <v>0.8805938872682131</v>
      </c>
      <c r="D5950" s="3" t="n">
        <v>0.3633146813441032</v>
      </c>
      <c r="E5950" s="3" t="n">
        <v>0.3898672092866069</v>
      </c>
    </row>
    <row r="5951">
      <c r="A5951" s="2" t="inlineStr">
        <is>
          <t>2021-01-27</t>
        </is>
      </c>
      <c r="B5951" s="2" t="inlineStr">
        <is>
          <t>GOOGL</t>
        </is>
      </c>
      <c r="C5951" s="3" t="n">
        <v>0.7221654829834391</v>
      </c>
      <c r="D5951" s="3" t="n">
        <v>0.303552521121667</v>
      </c>
      <c r="E5951" s="3" t="n">
        <v>0.3926420298436909</v>
      </c>
    </row>
    <row r="5952">
      <c r="A5952" s="2" t="inlineStr">
        <is>
          <t>2021-01-28</t>
        </is>
      </c>
      <c r="B5952" s="2" t="inlineStr">
        <is>
          <t>GOOGL</t>
        </is>
      </c>
      <c r="C5952" s="3" t="n">
        <v>0.7585072222352037</v>
      </c>
      <c r="D5952" s="3" t="n">
        <v>0.3181131471046987</v>
      </c>
      <c r="E5952" s="3" t="n">
        <v>0.393026115461637</v>
      </c>
    </row>
    <row r="5953">
      <c r="A5953" s="2" t="inlineStr">
        <is>
          <t>2021-01-29</t>
        </is>
      </c>
      <c r="B5953" s="2" t="inlineStr">
        <is>
          <t>GOOGL</t>
        </is>
      </c>
      <c r="C5953" s="3" t="n">
        <v>0.7267857888500361</v>
      </c>
      <c r="D5953" s="3" t="n">
        <v>0.3058517530620604</v>
      </c>
      <c r="E5953" s="3" t="n">
        <v>0.3933094970312395</v>
      </c>
    </row>
    <row r="5954">
      <c r="A5954" s="2" t="inlineStr">
        <is>
          <t>2021-02-01</t>
        </is>
      </c>
      <c r="B5954" s="2" t="inlineStr">
        <is>
          <t>GOOGL</t>
        </is>
      </c>
      <c r="C5954" s="3" t="n">
        <v>0.8531456056828598</v>
      </c>
      <c r="D5954" s="3" t="n">
        <v>0.3565741896236965</v>
      </c>
      <c r="E5954" s="3" t="n">
        <v>0.3945096679649445</v>
      </c>
    </row>
    <row r="5955">
      <c r="A5955" s="2" t="inlineStr">
        <is>
          <t>2021-02-02</t>
        </is>
      </c>
      <c r="B5955" s="2" t="inlineStr">
        <is>
          <t>GOOGL</t>
        </is>
      </c>
      <c r="C5955" s="3" t="n">
        <v>0.8023814381689318</v>
      </c>
      <c r="D5955" s="3" t="n">
        <v>0.3355635341503062</v>
      </c>
      <c r="E5955" s="3" t="n">
        <v>0.3932836916946078</v>
      </c>
    </row>
    <row r="5956">
      <c r="A5956" s="2" t="inlineStr">
        <is>
          <t>2021-02-03</t>
        </is>
      </c>
      <c r="B5956" s="2" t="inlineStr">
        <is>
          <t>GOOGL</t>
        </is>
      </c>
      <c r="C5956" s="3" t="n">
        <v>1.036715553088625</v>
      </c>
      <c r="D5956" s="3" t="n">
        <v>0.4334727384337308</v>
      </c>
      <c r="E5956" s="3" t="n">
        <v>0.3988294930098196</v>
      </c>
    </row>
    <row r="5957">
      <c r="A5957" s="2" t="inlineStr">
        <is>
          <t>2021-02-04</t>
        </is>
      </c>
      <c r="B5957" s="2" t="inlineStr">
        <is>
          <t>GOOGL</t>
        </is>
      </c>
      <c r="C5957" s="3" t="n">
        <v>1.029158961323182</v>
      </c>
      <c r="D5957" s="3" t="n">
        <v>0.4304804036818896</v>
      </c>
      <c r="E5957" s="3" t="n">
        <v>0.3988503419861767</v>
      </c>
    </row>
    <row r="5958">
      <c r="A5958" s="2" t="inlineStr">
        <is>
          <t>2021-02-05</t>
        </is>
      </c>
      <c r="B5958" s="2" t="inlineStr">
        <is>
          <t>GOOGL</t>
        </is>
      </c>
      <c r="C5958" s="3" t="n">
        <v>1.020650268435481</v>
      </c>
      <c r="D5958" s="3" t="n">
        <v>0.4269296380416069</v>
      </c>
      <c r="E5958" s="3" t="n">
        <v>0.398696449338494</v>
      </c>
    </row>
    <row r="5959">
      <c r="A5959" s="2" t="inlineStr">
        <is>
          <t>2021-02-08</t>
        </is>
      </c>
      <c r="B5959" s="2" t="inlineStr">
        <is>
          <t>GOOGL</t>
        </is>
      </c>
      <c r="C5959" s="3" t="n">
        <v>1.010094804322493</v>
      </c>
      <c r="D5959" s="3" t="n">
        <v>0.4227388423691198</v>
      </c>
      <c r="E5959" s="3" t="n">
        <v>0.3987139035323039</v>
      </c>
    </row>
    <row r="5960">
      <c r="A5960" s="2" t="inlineStr">
        <is>
          <t>2021-02-09</t>
        </is>
      </c>
      <c r="B5960" s="2" t="inlineStr">
        <is>
          <t>GOOGL</t>
        </is>
      </c>
      <c r="C5960" s="3" t="n">
        <v>0.9499053675490401</v>
      </c>
      <c r="D5960" s="3" t="n">
        <v>0.3983808235735011</v>
      </c>
      <c r="E5960" s="3" t="n">
        <v>0.3983352831764757</v>
      </c>
    </row>
    <row r="5961">
      <c r="A5961" s="2" t="inlineStr">
        <is>
          <t>2021-02-10</t>
        </is>
      </c>
      <c r="B5961" s="2" t="inlineStr">
        <is>
          <t>GOOGL</t>
        </is>
      </c>
      <c r="C5961" s="3" t="n">
        <v>0.960948992235925</v>
      </c>
      <c r="D5961" s="3" t="n">
        <v>0.4027964245441483</v>
      </c>
      <c r="E5961" s="3" t="n">
        <v>0.3983524907533978</v>
      </c>
    </row>
    <row r="5962">
      <c r="A5962" s="2" t="inlineStr">
        <is>
          <t>2021-02-11</t>
        </is>
      </c>
      <c r="B5962" s="2" t="inlineStr">
        <is>
          <t>GOOGL</t>
        </is>
      </c>
      <c r="C5962" s="3" t="n">
        <v>0.9494823873506828</v>
      </c>
      <c r="D5962" s="3" t="n">
        <v>0.3982089982719021</v>
      </c>
      <c r="E5962" s="3" t="n">
        <v>0.3983317682460749</v>
      </c>
    </row>
    <row r="5963">
      <c r="A5963" s="2" t="inlineStr">
        <is>
          <t>2021-02-12</t>
        </is>
      </c>
      <c r="B5963" s="2" t="inlineStr">
        <is>
          <t>GOOGL</t>
        </is>
      </c>
      <c r="C5963" s="3" t="n">
        <v>0.9657646522481772</v>
      </c>
      <c r="D5963" s="3" t="n">
        <v>0.4046662145400202</v>
      </c>
      <c r="E5963" s="3" t="n">
        <v>0.3983022298906532</v>
      </c>
    </row>
    <row r="5964">
      <c r="A5964" s="2" t="inlineStr">
        <is>
          <t>2021-02-16</t>
        </is>
      </c>
      <c r="B5964" s="2" t="inlineStr">
        <is>
          <t>GOOGL</t>
        </is>
      </c>
      <c r="C5964" s="3" t="n">
        <v>0.9755893575560871</v>
      </c>
      <c r="D5964" s="3" t="n">
        <v>0.4086172130092823</v>
      </c>
      <c r="E5964" s="3" t="n">
        <v>0.3983409720487244</v>
      </c>
    </row>
    <row r="5965">
      <c r="A5965" s="2" t="inlineStr">
        <is>
          <t>2021-02-17</t>
        </is>
      </c>
      <c r="B5965" s="2" t="inlineStr">
        <is>
          <t>GOOGL</t>
        </is>
      </c>
      <c r="C5965" s="3" t="n">
        <v>0.9838256698167727</v>
      </c>
      <c r="D5965" s="3" t="n">
        <v>0.4119019992088294</v>
      </c>
      <c r="E5965" s="3" t="n">
        <v>0.3983449621535257</v>
      </c>
    </row>
    <row r="5966">
      <c r="A5966" s="2" t="inlineStr">
        <is>
          <t>2021-02-18</t>
        </is>
      </c>
      <c r="B5966" s="2" t="inlineStr">
        <is>
          <t>GOOGL</t>
        </is>
      </c>
      <c r="C5966" s="3" t="n">
        <v>0.9595095549576856</v>
      </c>
      <c r="D5966" s="3" t="n">
        <v>0.4022821396506247</v>
      </c>
      <c r="E5966" s="3" t="n">
        <v>0.3984141040341003</v>
      </c>
    </row>
    <row r="5967">
      <c r="A5967" s="2" t="inlineStr">
        <is>
          <t>2021-02-19</t>
        </is>
      </c>
      <c r="B5967" s="2" t="inlineStr">
        <is>
          <t>GOOGL</t>
        </is>
      </c>
      <c r="C5967" s="3" t="n">
        <v>0.9520732956669433</v>
      </c>
      <c r="D5967" s="3" t="n">
        <v>0.399376660469159</v>
      </c>
      <c r="E5967" s="3" t="n">
        <v>0.3984742164240614</v>
      </c>
    </row>
    <row r="5968">
      <c r="A5968" s="2" t="inlineStr">
        <is>
          <t>2021-02-22</t>
        </is>
      </c>
      <c r="B5968" s="2" t="inlineStr">
        <is>
          <t>GOOGL</t>
        </is>
      </c>
      <c r="C5968" s="3" t="n">
        <v>0.9667446024189436</v>
      </c>
      <c r="D5968" s="3" t="n">
        <v>0.4049392738675154</v>
      </c>
      <c r="E5968" s="3" t="n">
        <v>0.3981809393135873</v>
      </c>
    </row>
    <row r="5969">
      <c r="A5969" s="2" t="inlineStr">
        <is>
          <t>2021-02-23</t>
        </is>
      </c>
      <c r="B5969" s="2" t="inlineStr">
        <is>
          <t>GOOGL</t>
        </is>
      </c>
      <c r="C5969" s="3" t="n">
        <v>1.088443652306357</v>
      </c>
      <c r="D5969" s="3" t="n">
        <v>0.4506647889049235</v>
      </c>
      <c r="E5969" s="3" t="n">
        <v>0.3956702655138523</v>
      </c>
    </row>
    <row r="5970">
      <c r="A5970" s="2" t="inlineStr">
        <is>
          <t>2021-02-24</t>
        </is>
      </c>
      <c r="B5970" s="2" t="inlineStr">
        <is>
          <t>GOOGL</t>
        </is>
      </c>
      <c r="C5970" s="3" t="n">
        <v>1.179312557703758</v>
      </c>
      <c r="D5970" s="3" t="n">
        <v>0.4857858696184285</v>
      </c>
      <c r="E5970" s="3" t="n">
        <v>0.3949638851682892</v>
      </c>
    </row>
    <row r="5971">
      <c r="A5971" s="2" t="inlineStr">
        <is>
          <t>2021-02-25</t>
        </is>
      </c>
      <c r="B5971" s="2" t="inlineStr">
        <is>
          <t>GOOGL</t>
        </is>
      </c>
      <c r="C5971" s="3" t="n">
        <v>1.085156070402709</v>
      </c>
      <c r="D5971" s="3" t="n">
        <v>0.4502268281051651</v>
      </c>
      <c r="E5971" s="3" t="n">
        <v>0.3964653931719745</v>
      </c>
    </row>
    <row r="5972">
      <c r="A5972" s="2" t="inlineStr">
        <is>
          <t>2021-02-26</t>
        </is>
      </c>
      <c r="B5972" s="2" t="inlineStr">
        <is>
          <t>GOOGL</t>
        </is>
      </c>
      <c r="C5972" s="3" t="n">
        <v>1.242200524311174</v>
      </c>
      <c r="D5972" s="3" t="n">
        <v>0.507495981837592</v>
      </c>
      <c r="E5972" s="3" t="n">
        <v>0.3924454806585425</v>
      </c>
    </row>
    <row r="5973">
      <c r="A5973" s="2" t="inlineStr">
        <is>
          <t>2021-03-01</t>
        </is>
      </c>
      <c r="B5973" s="2" t="inlineStr">
        <is>
          <t>GOOGL</t>
        </is>
      </c>
      <c r="C5973" s="3" t="n">
        <v>1.25448998016222</v>
      </c>
      <c r="D5973" s="3" t="n">
        <v>0.5126324259597884</v>
      </c>
      <c r="E5973" s="3" t="n">
        <v>0.3926953851764405</v>
      </c>
    </row>
    <row r="5974">
      <c r="A5974" s="2" t="inlineStr">
        <is>
          <t>2021-03-02</t>
        </is>
      </c>
      <c r="B5974" s="2" t="inlineStr">
        <is>
          <t>GOOGL</t>
        </is>
      </c>
      <c r="C5974" s="3" t="n">
        <v>1.162716152379882</v>
      </c>
      <c r="D5974" s="3" t="n">
        <v>0.4749830358988217</v>
      </c>
      <c r="E5974" s="3" t="n">
        <v>0.3913104973793897</v>
      </c>
    </row>
    <row r="5975">
      <c r="A5975" s="2" t="inlineStr">
        <is>
          <t>2021-03-03</t>
        </is>
      </c>
      <c r="B5975" s="2" t="inlineStr">
        <is>
          <t>GOOGL</t>
        </is>
      </c>
      <c r="C5975" s="3" t="n">
        <v>1.188968143029915</v>
      </c>
      <c r="D5975" s="3" t="n">
        <v>0.4843338726348227</v>
      </c>
      <c r="E5975" s="3" t="n">
        <v>0.3905351672850834</v>
      </c>
    </row>
    <row r="5976">
      <c r="A5976" s="2" t="inlineStr">
        <is>
          <t>2021-03-04</t>
        </is>
      </c>
      <c r="B5976" s="2" t="inlineStr">
        <is>
          <t>GOOGL</t>
        </is>
      </c>
      <c r="C5976" s="3" t="n">
        <v>1.136902210930381</v>
      </c>
      <c r="D5976" s="3" t="n">
        <v>0.4627279174869507</v>
      </c>
      <c r="E5976" s="3" t="n">
        <v>0.3894160053789021</v>
      </c>
    </row>
    <row r="5977">
      <c r="A5977" s="2" t="inlineStr">
        <is>
          <t>2021-03-05</t>
        </is>
      </c>
      <c r="B5977" s="2" t="inlineStr">
        <is>
          <t>GOOGL</t>
        </is>
      </c>
      <c r="C5977" s="3" t="n">
        <v>1.348433878407519</v>
      </c>
      <c r="D5977" s="3" t="n">
        <v>0.542149710322282</v>
      </c>
      <c r="E5977" s="3" t="n">
        <v>0.3872267811447553</v>
      </c>
    </row>
    <row r="5978">
      <c r="A5978" s="2" t="inlineStr">
        <is>
          <t>2021-03-08</t>
        </is>
      </c>
      <c r="B5978" s="2" t="inlineStr">
        <is>
          <t>GOOGL</t>
        </is>
      </c>
      <c r="C5978" s="3" t="n">
        <v>1.268153620861796</v>
      </c>
      <c r="D5978" s="3" t="n">
        <v>0.513904530102577</v>
      </c>
      <c r="E5978" s="3" t="n">
        <v>0.3894674288489873</v>
      </c>
    </row>
    <row r="5979">
      <c r="A5979" s="2" t="inlineStr">
        <is>
          <t>2021-03-09</t>
        </is>
      </c>
      <c r="B5979" s="2" t="inlineStr">
        <is>
          <t>GOOGL</t>
        </is>
      </c>
      <c r="C5979" s="3" t="n">
        <v>1.487846623924307</v>
      </c>
      <c r="D5979" s="3" t="n">
        <v>0.5919751460393788</v>
      </c>
      <c r="E5979" s="3" t="n">
        <v>0.3844315246223105</v>
      </c>
    </row>
    <row r="5980">
      <c r="A5980" s="2" t="inlineStr">
        <is>
          <t>2021-03-10</t>
        </is>
      </c>
      <c r="B5980" s="2" t="inlineStr">
        <is>
          <t>GOOGL</t>
        </is>
      </c>
      <c r="C5980" s="3" t="n">
        <v>1.365504333133336</v>
      </c>
      <c r="D5980" s="3" t="n">
        <v>0.5410908018060423</v>
      </c>
      <c r="E5980" s="3" t="n">
        <v>0.3816105076798464</v>
      </c>
    </row>
    <row r="5981">
      <c r="A5981" s="2" t="inlineStr">
        <is>
          <t>2021-03-11</t>
        </is>
      </c>
      <c r="B5981" s="2" t="inlineStr">
        <is>
          <t>GOOGL</t>
        </is>
      </c>
      <c r="C5981" s="3" t="n">
        <v>1.590961021122385</v>
      </c>
      <c r="D5981" s="3" t="n">
        <v>0.6230950335234446</v>
      </c>
      <c r="E5981" s="3" t="n">
        <v>0.3790759330470431</v>
      </c>
    </row>
    <row r="5982">
      <c r="A5982" s="2" t="inlineStr">
        <is>
          <t>2021-03-12</t>
        </is>
      </c>
      <c r="B5982" s="2" t="inlineStr">
        <is>
          <t>GOOGL</t>
        </is>
      </c>
      <c r="C5982" s="3" t="n">
        <v>1.784620692172648</v>
      </c>
      <c r="D5982" s="3" t="n">
        <v>0.681081045833261</v>
      </c>
      <c r="E5982" s="3" t="n">
        <v>0.3704322429593945</v>
      </c>
    </row>
    <row r="5983">
      <c r="A5983" s="2" t="inlineStr">
        <is>
          <t>2021-03-15</t>
        </is>
      </c>
      <c r="B5983" s="2" t="inlineStr">
        <is>
          <t>GOOGL</t>
        </is>
      </c>
      <c r="C5983" s="3" t="n">
        <v>1.588671338768089</v>
      </c>
      <c r="D5983" s="3" t="n">
        <v>0.5908353967550677</v>
      </c>
      <c r="E5983" s="3" t="n">
        <v>0.3593162303775893</v>
      </c>
    </row>
    <row r="5984">
      <c r="A5984" s="2" t="inlineStr">
        <is>
          <t>2021-03-16</t>
        </is>
      </c>
      <c r="B5984" s="2" t="inlineStr">
        <is>
          <t>GOOGL</t>
        </is>
      </c>
      <c r="C5984" s="3" t="n">
        <v>2.068267796057312</v>
      </c>
      <c r="D5984" s="3" t="n">
        <v>0.7215116636148141</v>
      </c>
      <c r="E5984" s="3" t="n">
        <v>0.3391783525093262</v>
      </c>
    </row>
    <row r="5985">
      <c r="A5985" s="2" t="inlineStr">
        <is>
          <t>2021-03-17</t>
        </is>
      </c>
      <c r="B5985" s="2" t="inlineStr">
        <is>
          <t>GOOGL</t>
        </is>
      </c>
      <c r="C5985" s="3" t="n">
        <v>1.955147029793531</v>
      </c>
      <c r="D5985" s="3" t="n">
        <v>0.6787156279382646</v>
      </c>
      <c r="E5985" s="3" t="n">
        <v>0.3369136018419171</v>
      </c>
    </row>
    <row r="5986">
      <c r="A5986" s="2" t="inlineStr">
        <is>
          <t>2021-03-18</t>
        </is>
      </c>
      <c r="B5986" s="2" t="inlineStr">
        <is>
          <t>GOOGL</t>
        </is>
      </c>
      <c r="C5986" s="3" t="n">
        <v>1.937084413612079</v>
      </c>
      <c r="D5986" s="3" t="n">
        <v>0.6735104114029802</v>
      </c>
      <c r="E5986" s="3" t="n">
        <v>0.3373680603750149</v>
      </c>
    </row>
    <row r="5987">
      <c r="A5987" s="2" t="inlineStr">
        <is>
          <t>2021-03-19</t>
        </is>
      </c>
      <c r="B5987" s="2" t="inlineStr">
        <is>
          <t>GOOGL</t>
        </is>
      </c>
      <c r="C5987" s="3" t="n">
        <v>1.89186534823836</v>
      </c>
      <c r="D5987" s="3" t="n">
        <v>0.6575224005052667</v>
      </c>
      <c r="E5987" s="3" t="n">
        <v>0.3369808538958154</v>
      </c>
    </row>
    <row r="5988">
      <c r="A5988" s="2" t="inlineStr">
        <is>
          <t>2021-03-22</t>
        </is>
      </c>
      <c r="B5988" s="2" t="inlineStr">
        <is>
          <t>GOOGL</t>
        </is>
      </c>
      <c r="C5988" s="3" t="n">
        <v>2.029054456792565</v>
      </c>
      <c r="D5988" s="3" t="n">
        <v>0.6984567903080801</v>
      </c>
      <c r="E5988" s="3" t="n">
        <v>0.3343709125385196</v>
      </c>
    </row>
    <row r="5989">
      <c r="A5989" s="2" t="inlineStr">
        <is>
          <t>2021-03-23</t>
        </is>
      </c>
      <c r="B5989" s="2" t="inlineStr">
        <is>
          <t>GOOGL</t>
        </is>
      </c>
      <c r="C5989" s="3" t="n">
        <v>2.086485523106524</v>
      </c>
      <c r="D5989" s="3" t="n">
        <v>0.7168773286698751</v>
      </c>
      <c r="E5989" s="3" t="n">
        <v>0.333995765104715</v>
      </c>
    </row>
    <row r="5990">
      <c r="A5990" s="2" t="inlineStr">
        <is>
          <t>2021-03-24</t>
        </is>
      </c>
      <c r="B5990" s="2" t="inlineStr">
        <is>
          <t>GOOGL</t>
        </is>
      </c>
      <c r="C5990" s="3" t="n">
        <v>1.899112226577545</v>
      </c>
      <c r="D5990" s="3" t="n">
        <v>0.6405832236448504</v>
      </c>
      <c r="E5990" s="3" t="n">
        <v>0.3267754348373739</v>
      </c>
    </row>
    <row r="5991">
      <c r="A5991" s="2" t="inlineStr">
        <is>
          <t>2021-03-25</t>
        </is>
      </c>
      <c r="B5991" s="2" t="inlineStr">
        <is>
          <t>GOOGL</t>
        </is>
      </c>
      <c r="C5991" s="3" t="n">
        <v>1.982999151804559</v>
      </c>
      <c r="D5991" s="3" t="n">
        <v>0.6656722788696804</v>
      </c>
      <c r="E5991" s="3" t="n">
        <v>0.3256039107642124</v>
      </c>
    </row>
    <row r="5992">
      <c r="A5992" s="2" t="inlineStr">
        <is>
          <t>2021-03-26</t>
        </is>
      </c>
      <c r="B5992" s="2" t="inlineStr">
        <is>
          <t>GOOGL</t>
        </is>
      </c>
      <c r="C5992" s="3" t="n">
        <v>1.824613880488201</v>
      </c>
      <c r="D5992" s="3" t="n">
        <v>0.6062235818838757</v>
      </c>
      <c r="E5992" s="3" t="n">
        <v>0.3212863763411816</v>
      </c>
    </row>
    <row r="5993">
      <c r="A5993" s="2" t="inlineStr">
        <is>
          <t>2021-03-29</t>
        </is>
      </c>
      <c r="B5993" s="2" t="inlineStr">
        <is>
          <t>GOOGL</t>
        </is>
      </c>
      <c r="C5993" s="3" t="n">
        <v>2.0198807494868</v>
      </c>
      <c r="D5993" s="3" t="n">
        <v>0.6619076053906696</v>
      </c>
      <c r="E5993" s="3" t="n">
        <v>0.317794803259431</v>
      </c>
    </row>
    <row r="5994">
      <c r="A5994" s="2" t="inlineStr">
        <is>
          <t>2021-03-30</t>
        </is>
      </c>
      <c r="B5994" s="2" t="inlineStr">
        <is>
          <t>GOOGL</t>
        </is>
      </c>
      <c r="C5994" s="3" t="n">
        <v>1.927293669499298</v>
      </c>
      <c r="D5994" s="3" t="n">
        <v>0.6297700628915311</v>
      </c>
      <c r="E5994" s="3" t="n">
        <v>0.3163866890352764</v>
      </c>
    </row>
    <row r="5995">
      <c r="A5995" s="2" t="inlineStr">
        <is>
          <t>2021-03-31</t>
        </is>
      </c>
      <c r="B5995" s="2" t="inlineStr">
        <is>
          <t>GOOGL</t>
        </is>
      </c>
      <c r="C5995" s="3" t="n">
        <v>1.909876009567595</v>
      </c>
      <c r="D5995" s="3" t="n">
        <v>0.623969025607547</v>
      </c>
      <c r="E5995" s="3" t="n">
        <v>0.3162346783675703</v>
      </c>
    </row>
    <row r="5996">
      <c r="A5996" s="2" t="inlineStr">
        <is>
          <t>2021-04-01</t>
        </is>
      </c>
      <c r="B5996" s="2" t="inlineStr">
        <is>
          <t>GOOGL</t>
        </is>
      </c>
      <c r="C5996" s="3" t="n">
        <v>2.198442721317858</v>
      </c>
      <c r="D5996" s="3" t="n">
        <v>0.7080878749491994</v>
      </c>
      <c r="E5996" s="3" t="n">
        <v>0.3129887662193558</v>
      </c>
    </row>
    <row r="5997">
      <c r="A5997" s="2" t="inlineStr">
        <is>
          <t>2021-04-05</t>
        </is>
      </c>
      <c r="B5997" s="2" t="inlineStr">
        <is>
          <t>GOOGL</t>
        </is>
      </c>
      <c r="C5997" s="3" t="n">
        <v>2.272612134694926</v>
      </c>
      <c r="D5997" s="3" t="n">
        <v>0.7364138038595656</v>
      </c>
      <c r="E5997" s="3" t="n">
        <v>0.3152380438889704</v>
      </c>
    </row>
    <row r="5998">
      <c r="A5998" s="2" t="inlineStr">
        <is>
          <t>2021-04-06</t>
        </is>
      </c>
      <c r="B5998" s="2" t="inlineStr">
        <is>
          <t>GOOGL</t>
        </is>
      </c>
      <c r="C5998" s="3" t="n">
        <v>2.334431437305325</v>
      </c>
      <c r="D5998" s="3" t="n">
        <v>0.7538233897434692</v>
      </c>
      <c r="E5998" s="3" t="n">
        <v>0.3143478013603751</v>
      </c>
    </row>
    <row r="5999">
      <c r="A5999" s="2" t="inlineStr">
        <is>
          <t>2021-04-07</t>
        </is>
      </c>
      <c r="B5999" s="2" t="inlineStr">
        <is>
          <t>GOOGL</t>
        </is>
      </c>
      <c r="C5999" s="3" t="n">
        <v>2.184710431525557</v>
      </c>
      <c r="D5999" s="3" t="n">
        <v>0.684485408254027</v>
      </c>
      <c r="E5999" s="3" t="n">
        <v>0.3041526230046079</v>
      </c>
    </row>
    <row r="6000">
      <c r="A6000" s="2" t="inlineStr">
        <is>
          <t>2021-04-08</t>
        </is>
      </c>
      <c r="B6000" s="2" t="inlineStr">
        <is>
          <t>GOOGL</t>
        </is>
      </c>
      <c r="C6000" s="3" t="n">
        <v>2.203260210724547</v>
      </c>
      <c r="D6000" s="3" t="n">
        <v>0.6901090532550433</v>
      </c>
      <c r="E6000" s="3" t="n">
        <v>0.30414430850847</v>
      </c>
    </row>
    <row r="6001">
      <c r="A6001" s="2" t="inlineStr">
        <is>
          <t>2021-04-09</t>
        </is>
      </c>
      <c r="B6001" s="2" t="inlineStr">
        <is>
          <t>GOOGL</t>
        </is>
      </c>
      <c r="C6001" s="3" t="n">
        <v>2.168211117418128</v>
      </c>
      <c r="D6001" s="3" t="n">
        <v>0.6784361235941915</v>
      </c>
      <c r="E6001" s="3" t="n">
        <v>0.3036771273353892</v>
      </c>
    </row>
    <row r="6002">
      <c r="A6002" s="2" t="inlineStr">
        <is>
          <t>2021-04-12</t>
        </is>
      </c>
      <c r="B6002" s="2" t="inlineStr">
        <is>
          <t>GOOGL</t>
        </is>
      </c>
      <c r="C6002" s="3" t="n">
        <v>2.129394798894986</v>
      </c>
      <c r="D6002" s="3" t="n">
        <v>0.6673199394868078</v>
      </c>
      <c r="E6002" s="3" t="n">
        <v>0.3039924488510649</v>
      </c>
    </row>
    <row r="6003">
      <c r="A6003" s="2" t="inlineStr">
        <is>
          <t>2021-04-13</t>
        </is>
      </c>
      <c r="B6003" s="2" t="inlineStr">
        <is>
          <t>GOOGL</t>
        </is>
      </c>
      <c r="C6003" s="3" t="n">
        <v>2.133271899048229</v>
      </c>
      <c r="D6003" s="3" t="n">
        <v>0.6685079740307036</v>
      </c>
      <c r="E6003" s="3" t="n">
        <v>0.3039968671223012</v>
      </c>
    </row>
    <row r="6004">
      <c r="A6004" s="2" t="inlineStr">
        <is>
          <t>2021-04-14</t>
        </is>
      </c>
      <c r="B6004" s="2" t="inlineStr">
        <is>
          <t>GOOGL</t>
        </is>
      </c>
      <c r="C6004" s="3" t="n">
        <v>1.985098997651966</v>
      </c>
      <c r="D6004" s="3" t="n">
        <v>0.6176638447779759</v>
      </c>
      <c r="E6004" s="3" t="n">
        <v>0.301075082645707</v>
      </c>
    </row>
    <row r="6005">
      <c r="A6005" s="2" t="inlineStr">
        <is>
          <t>2021-04-15</t>
        </is>
      </c>
      <c r="B6005" s="2" t="inlineStr">
        <is>
          <t>GOOGL</t>
        </is>
      </c>
      <c r="C6005" s="3" t="n">
        <v>2.067764399263279</v>
      </c>
      <c r="D6005" s="3" t="n">
        <v>0.6432633559666338</v>
      </c>
      <c r="E6005" s="3" t="n">
        <v>0.3014189412433522</v>
      </c>
    </row>
    <row r="6006">
      <c r="A6006" s="2" t="inlineStr">
        <is>
          <t>2021-04-16</t>
        </is>
      </c>
      <c r="B6006" s="2" t="inlineStr">
        <is>
          <t>GOOGL</t>
        </is>
      </c>
      <c r="C6006" s="3" t="n">
        <v>2.063708444822531</v>
      </c>
      <c r="D6006" s="3" t="n">
        <v>0.6420658832299031</v>
      </c>
      <c r="E6006" s="3" t="n">
        <v>0.3014310886746396</v>
      </c>
    </row>
    <row r="6007">
      <c r="A6007" s="2" t="inlineStr">
        <is>
          <t>2021-04-19</t>
        </is>
      </c>
      <c r="B6007" s="2" t="inlineStr">
        <is>
          <t>GOOGL</t>
        </is>
      </c>
      <c r="C6007" s="3" t="n">
        <v>2.019374658434526</v>
      </c>
      <c r="D6007" s="3" t="n">
        <v>0.627982685806004</v>
      </c>
      <c r="E6007" s="3" t="n">
        <v>0.3010747328469145</v>
      </c>
    </row>
    <row r="6008">
      <c r="A6008" s="2" t="inlineStr">
        <is>
          <t>2021-04-20</t>
        </is>
      </c>
      <c r="B6008" s="2" t="inlineStr">
        <is>
          <t>GOOGL</t>
        </is>
      </c>
      <c r="C6008" s="3" t="n">
        <v>2.052629623173658</v>
      </c>
      <c r="D6008" s="3" t="n">
        <v>0.6372441437842413</v>
      </c>
      <c r="E6008" s="3" t="n">
        <v>0.300708971952716</v>
      </c>
    </row>
    <row r="6009">
      <c r="A6009" s="2" t="inlineStr">
        <is>
          <t>2021-04-21</t>
        </is>
      </c>
      <c r="B6009" s="2" t="inlineStr">
        <is>
          <t>GOOGL</t>
        </is>
      </c>
      <c r="C6009" s="3" t="n">
        <v>2.201845089257357</v>
      </c>
      <c r="D6009" s="3" t="n">
        <v>0.6757998885715645</v>
      </c>
      <c r="E6009" s="3" t="n">
        <v>0.2978410660092142</v>
      </c>
    </row>
    <row r="6010">
      <c r="A6010" s="2" t="inlineStr">
        <is>
          <t>2021-04-22</t>
        </is>
      </c>
      <c r="B6010" s="2" t="inlineStr">
        <is>
          <t>GOOGL</t>
        </is>
      </c>
      <c r="C6010" s="3" t="n">
        <v>2.048133089664584</v>
      </c>
      <c r="D6010" s="3" t="n">
        <v>0.6263078940677296</v>
      </c>
      <c r="E6010" s="3" t="n">
        <v>0.2960295388650855</v>
      </c>
    </row>
    <row r="6011">
      <c r="A6011" s="2" t="inlineStr">
        <is>
          <t>2021-04-23</t>
        </is>
      </c>
      <c r="B6011" s="2" t="inlineStr">
        <is>
          <t>GOOGL</t>
        </is>
      </c>
      <c r="C6011" s="3" t="n">
        <v>2.08157850365487</v>
      </c>
      <c r="D6011" s="3" t="n">
        <v>0.637215628997397</v>
      </c>
      <c r="E6011" s="3" t="n">
        <v>0.2965132604481069</v>
      </c>
    </row>
    <row r="6012">
      <c r="A6012" s="2" t="inlineStr">
        <is>
          <t>2021-04-26</t>
        </is>
      </c>
      <c r="B6012" s="2" t="inlineStr">
        <is>
          <t>GOOGL</t>
        </is>
      </c>
      <c r="C6012" s="3" t="n">
        <v>2.081832595922149</v>
      </c>
      <c r="D6012" s="3" t="n">
        <v>0.6372919286150268</v>
      </c>
      <c r="E6012" s="3" t="n">
        <v>0.2965137205672376</v>
      </c>
    </row>
    <row r="6013">
      <c r="A6013" s="2" t="inlineStr">
        <is>
          <t>2021-04-27</t>
        </is>
      </c>
      <c r="B6013" s="2" t="inlineStr">
        <is>
          <t>GOOGL</t>
        </is>
      </c>
      <c r="C6013" s="3" t="n">
        <v>2.068552109834229</v>
      </c>
      <c r="D6013" s="3" t="n">
        <v>0.6335844112300276</v>
      </c>
      <c r="E6013" s="3" t="n">
        <v>0.2966250684780668</v>
      </c>
    </row>
    <row r="6014">
      <c r="A6014" s="2" t="inlineStr">
        <is>
          <t>2021-04-28</t>
        </is>
      </c>
      <c r="B6014" s="2" t="inlineStr">
        <is>
          <t>GOOGL</t>
        </is>
      </c>
      <c r="C6014" s="3" t="n">
        <v>2.274632606006191</v>
      </c>
      <c r="D6014" s="3" t="n">
        <v>0.6934057516961002</v>
      </c>
      <c r="E6014" s="3" t="n">
        <v>0.2960503379393953</v>
      </c>
    </row>
    <row r="6015">
      <c r="A6015" s="2" t="inlineStr">
        <is>
          <t>2021-04-29</t>
        </is>
      </c>
      <c r="B6015" s="2" t="inlineStr">
        <is>
          <t>GOOGL</t>
        </is>
      </c>
      <c r="C6015" s="3" t="n">
        <v>2.113022968099391</v>
      </c>
      <c r="D6015" s="3" t="n">
        <v>0.6187893610913443</v>
      </c>
      <c r="E6015" s="3" t="n">
        <v>0.2833804317943309</v>
      </c>
    </row>
    <row r="6016">
      <c r="A6016" s="2" t="inlineStr">
        <is>
          <t>2021-04-30</t>
        </is>
      </c>
      <c r="B6016" s="2" t="inlineStr">
        <is>
          <t>GOOGL</t>
        </is>
      </c>
      <c r="C6016" s="3" t="n">
        <v>2.038739200420613</v>
      </c>
      <c r="D6016" s="3" t="n">
        <v>0.5990138360434833</v>
      </c>
      <c r="E6016" s="3" t="n">
        <v>0.2840058384731244</v>
      </c>
    </row>
    <row r="6017">
      <c r="A6017" s="2" t="inlineStr">
        <is>
          <t>2021-05-03</t>
        </is>
      </c>
      <c r="B6017" s="2" t="inlineStr">
        <is>
          <t>GOOGL</t>
        </is>
      </c>
      <c r="C6017" s="3" t="n">
        <v>2.107063572021297</v>
      </c>
      <c r="D6017" s="3" t="n">
        <v>0.6164029773651181</v>
      </c>
      <c r="E6017" s="3" t="n">
        <v>0.2830493513743352</v>
      </c>
    </row>
    <row r="6018">
      <c r="A6018" s="2" t="inlineStr">
        <is>
          <t>2021-05-04</t>
        </is>
      </c>
      <c r="B6018" s="2" t="inlineStr">
        <is>
          <t>GOOGL</t>
        </is>
      </c>
      <c r="C6018" s="3" t="n">
        <v>2.033414207737186</v>
      </c>
      <c r="D6018" s="3" t="n">
        <v>0.5966960412293358</v>
      </c>
      <c r="E6018" s="3" t="n">
        <v>0.2836097235059117</v>
      </c>
    </row>
    <row r="6019">
      <c r="A6019" s="2" t="inlineStr">
        <is>
          <t>2021-05-05</t>
        </is>
      </c>
      <c r="B6019" s="2" t="inlineStr">
        <is>
          <t>GOOGL</t>
        </is>
      </c>
      <c r="C6019" s="3" t="n">
        <v>1.979664322077905</v>
      </c>
      <c r="D6019" s="3" t="n">
        <v>0.5803933572329177</v>
      </c>
      <c r="E6019" s="3" t="n">
        <v>0.2830749390102232</v>
      </c>
    </row>
    <row r="6020">
      <c r="A6020" s="2" t="inlineStr">
        <is>
          <t>2021-05-06</t>
        </is>
      </c>
      <c r="B6020" s="2" t="inlineStr">
        <is>
          <t>GOOGL</t>
        </is>
      </c>
      <c r="C6020" s="3" t="n">
        <v>2.023141502891238</v>
      </c>
      <c r="D6020" s="3" t="n">
        <v>0.5928092416767701</v>
      </c>
      <c r="E6020" s="3" t="n">
        <v>0.2831286100641888</v>
      </c>
    </row>
    <row r="6021">
      <c r="A6021" s="2" t="inlineStr">
        <is>
          <t>2021-05-07</t>
        </is>
      </c>
      <c r="B6021" s="2" t="inlineStr">
        <is>
          <t>GOOGL</t>
        </is>
      </c>
      <c r="C6021" s="3" t="n">
        <v>1.985322553497657</v>
      </c>
      <c r="D6021" s="3" t="n">
        <v>0.5813203495330134</v>
      </c>
      <c r="E6021" s="3" t="n">
        <v>0.2827350893405725</v>
      </c>
    </row>
    <row r="6022">
      <c r="A6022" s="2" t="inlineStr">
        <is>
          <t>2021-05-10</t>
        </is>
      </c>
      <c r="B6022" s="2" t="inlineStr">
        <is>
          <t>GOOGL</t>
        </is>
      </c>
      <c r="C6022" s="3" t="n">
        <v>1.847849085617055</v>
      </c>
      <c r="D6022" s="3" t="n">
        <v>0.5447342671006558</v>
      </c>
      <c r="E6022" s="3" t="n">
        <v>0.2839703042770024</v>
      </c>
    </row>
    <row r="6023">
      <c r="A6023" s="2" t="inlineStr">
        <is>
          <t>2021-05-11</t>
        </is>
      </c>
      <c r="B6023" s="2" t="inlineStr">
        <is>
          <t>GOOGL</t>
        </is>
      </c>
      <c r="C6023" s="3" t="n">
        <v>1.765607139854305</v>
      </c>
      <c r="D6023" s="3" t="n">
        <v>0.5213646396435287</v>
      </c>
      <c r="E6023" s="3" t="n">
        <v>0.283961606365559</v>
      </c>
    </row>
    <row r="6024">
      <c r="A6024" s="2" t="inlineStr">
        <is>
          <t>2021-05-12</t>
        </is>
      </c>
      <c r="B6024" s="2" t="inlineStr">
        <is>
          <t>GOOGL</t>
        </is>
      </c>
      <c r="C6024" s="3" t="n">
        <v>1.722390717731125</v>
      </c>
      <c r="D6024" s="3" t="n">
        <v>0.5108529118518551</v>
      </c>
      <c r="E6024" s="3" t="n">
        <v>0.2849834864986076</v>
      </c>
    </row>
    <row r="6025">
      <c r="A6025" s="2" t="inlineStr">
        <is>
          <t>2021-05-13</t>
        </is>
      </c>
      <c r="B6025" s="2" t="inlineStr">
        <is>
          <t>GOOGL</t>
        </is>
      </c>
      <c r="C6025" s="3" t="n">
        <v>1.840763103479223</v>
      </c>
      <c r="D6025" s="3" t="n">
        <v>0.5434625820127255</v>
      </c>
      <c r="E6025" s="3" t="n">
        <v>0.2843725958127527</v>
      </c>
    </row>
    <row r="6026">
      <c r="A6026" s="2" t="inlineStr">
        <is>
          <t>2021-05-14</t>
        </is>
      </c>
      <c r="B6026" s="2" t="inlineStr">
        <is>
          <t>GOOGL</t>
        </is>
      </c>
      <c r="C6026" s="3" t="n">
        <v>1.891887333299056</v>
      </c>
      <c r="D6026" s="3" t="n">
        <v>0.5592710122031568</v>
      </c>
      <c r="E6026" s="3" t="n">
        <v>0.2850439361326981</v>
      </c>
    </row>
    <row r="6027">
      <c r="A6027" s="2" t="inlineStr">
        <is>
          <t>2021-05-17</t>
        </is>
      </c>
      <c r="B6027" s="2" t="inlineStr">
        <is>
          <t>GOOGL</t>
        </is>
      </c>
      <c r="C6027" s="3" t="n">
        <v>1.867257164359819</v>
      </c>
      <c r="D6027" s="3" t="n">
        <v>0.5519579214650669</v>
      </c>
      <c r="E6027" s="3" t="n">
        <v>0.2848873372230152</v>
      </c>
    </row>
    <row r="6028">
      <c r="A6028" s="2" t="inlineStr">
        <is>
          <t>2021-05-18</t>
        </is>
      </c>
      <c r="B6028" s="2" t="inlineStr">
        <is>
          <t>GOOGL</t>
        </is>
      </c>
      <c r="C6028" s="3" t="n">
        <v>1.794121777356079</v>
      </c>
      <c r="D6028" s="3" t="n">
        <v>0.531575277391092</v>
      </c>
      <c r="E6028" s="3" t="n">
        <v>0.2851396621164584</v>
      </c>
    </row>
    <row r="6029">
      <c r="A6029" s="2" t="inlineStr">
        <is>
          <t>2021-05-19</t>
        </is>
      </c>
      <c r="B6029" s="2" t="inlineStr">
        <is>
          <t>GOOGL</t>
        </is>
      </c>
      <c r="C6029" s="3" t="n">
        <v>1.836488115092105</v>
      </c>
      <c r="D6029" s="3" t="n">
        <v>0.5433488303950507</v>
      </c>
      <c r="E6029" s="3" t="n">
        <v>0.2849726203476156</v>
      </c>
    </row>
    <row r="6030">
      <c r="A6030" s="2" t="inlineStr">
        <is>
          <t>2021-05-20</t>
        </is>
      </c>
      <c r="B6030" s="2" t="inlineStr">
        <is>
          <t>GOOGL</t>
        </is>
      </c>
      <c r="C6030" s="3" t="n">
        <v>1.806469095356927</v>
      </c>
      <c r="D6030" s="3" t="n">
        <v>0.5336643291032298</v>
      </c>
      <c r="E6030" s="3" t="n">
        <v>0.2843471446167966</v>
      </c>
    </row>
    <row r="6031">
      <c r="A6031" s="2" t="inlineStr">
        <is>
          <t>2021-05-21</t>
        </is>
      </c>
      <c r="B6031" s="2" t="inlineStr">
        <is>
          <t>GOOGL</t>
        </is>
      </c>
      <c r="C6031" s="3" t="n">
        <v>1.792448630008217</v>
      </c>
      <c r="D6031" s="3" t="n">
        <v>0.5298174708908309</v>
      </c>
      <c r="E6031" s="3" t="n">
        <v>0.2844251502418196</v>
      </c>
    </row>
    <row r="6032">
      <c r="A6032" s="2" t="inlineStr">
        <is>
          <t>2021-05-24</t>
        </is>
      </c>
      <c r="B6032" s="2" t="inlineStr">
        <is>
          <t>GOOGL</t>
        </is>
      </c>
      <c r="C6032" s="3" t="n">
        <v>1.870389676032121</v>
      </c>
      <c r="D6032" s="3" t="n">
        <v>0.5543696198634118</v>
      </c>
      <c r="E6032" s="3" t="n">
        <v>0.2856996200904152</v>
      </c>
    </row>
    <row r="6033">
      <c r="A6033" s="2" t="inlineStr">
        <is>
          <t>2021-05-25</t>
        </is>
      </c>
      <c r="B6033" s="2" t="inlineStr">
        <is>
          <t>GOOGL</t>
        </is>
      </c>
      <c r="C6033" s="3" t="n">
        <v>1.853089398555766</v>
      </c>
      <c r="D6033" s="3" t="n">
        <v>0.5493921298816302</v>
      </c>
      <c r="E6033" s="3" t="n">
        <v>0.2856808367120443</v>
      </c>
    </row>
    <row r="6034">
      <c r="A6034" s="2" t="inlineStr">
        <is>
          <t>2021-05-26</t>
        </is>
      </c>
      <c r="B6034" s="2" t="inlineStr">
        <is>
          <t>GOOGL</t>
        </is>
      </c>
      <c r="C6034" s="3" t="n">
        <v>1.881400021750937</v>
      </c>
      <c r="D6034" s="3" t="n">
        <v>0.5575397682908065</v>
      </c>
      <c r="E6034" s="3" t="n">
        <v>0.2857126406273461</v>
      </c>
    </row>
    <row r="6035">
      <c r="A6035" s="2" t="inlineStr">
        <is>
          <t>2021-05-27</t>
        </is>
      </c>
      <c r="B6035" s="2" t="inlineStr">
        <is>
          <t>GOOGL</t>
        </is>
      </c>
      <c r="C6035" s="3" t="n">
        <v>1.85959997899959</v>
      </c>
      <c r="D6035" s="3" t="n">
        <v>0.5515695082692713</v>
      </c>
      <c r="E6035" s="3" t="n">
        <v>0.285851534885067</v>
      </c>
    </row>
    <row r="6036">
      <c r="A6036" s="2" t="inlineStr">
        <is>
          <t>2021-05-28</t>
        </is>
      </c>
      <c r="B6036" s="2" t="inlineStr">
        <is>
          <t>GOOGL</t>
        </is>
      </c>
      <c r="C6036" s="3" t="n">
        <v>1.813865066100314</v>
      </c>
      <c r="D6036" s="3" t="n">
        <v>0.5383281527337711</v>
      </c>
      <c r="E6036" s="3" t="n">
        <v>0.2857589367703857</v>
      </c>
    </row>
    <row r="6037">
      <c r="A6037" s="2" t="inlineStr">
        <is>
          <t>2021-06-01</t>
        </is>
      </c>
      <c r="B6037" s="2" t="inlineStr">
        <is>
          <t>GOOGL</t>
        </is>
      </c>
      <c r="C6037" s="3" t="n">
        <v>1.845953177726683</v>
      </c>
      <c r="D6037" s="3" t="n">
        <v>0.5477091573680998</v>
      </c>
      <c r="E6037" s="3" t="n">
        <v>0.2858735333785557</v>
      </c>
    </row>
    <row r="6038">
      <c r="A6038" s="2" t="inlineStr">
        <is>
          <t>2021-06-02</t>
        </is>
      </c>
      <c r="B6038" s="2" t="inlineStr">
        <is>
          <t>GOOGL</t>
        </is>
      </c>
      <c r="C6038" s="3" t="n">
        <v>1.811876157247178</v>
      </c>
      <c r="D6038" s="3" t="n">
        <v>0.5380768646091472</v>
      </c>
      <c r="E6038" s="3" t="n">
        <v>0.2859339268508684</v>
      </c>
    </row>
    <row r="6039">
      <c r="A6039" s="2" t="inlineStr">
        <is>
          <t>2021-06-03</t>
        </is>
      </c>
      <c r="B6039" s="2" t="inlineStr">
        <is>
          <t>GOOGL</t>
        </is>
      </c>
      <c r="C6039" s="3" t="n">
        <v>1.784014954862508</v>
      </c>
      <c r="D6039" s="3" t="n">
        <v>0.5304919895839326</v>
      </c>
      <c r="E6039" s="3" t="n">
        <v>0.2861478196651528</v>
      </c>
    </row>
    <row r="6040">
      <c r="A6040" s="2" t="inlineStr">
        <is>
          <t>2021-06-04</t>
        </is>
      </c>
      <c r="B6040" s="2" t="inlineStr">
        <is>
          <t>GOOGL</t>
        </is>
      </c>
      <c r="C6040" s="3" t="n">
        <v>1.91397013033068</v>
      </c>
      <c r="D6040" s="3" t="n">
        <v>0.5674177447138683</v>
      </c>
      <c r="E6040" s="3" t="n">
        <v>0.2860116446118675</v>
      </c>
    </row>
    <row r="6041">
      <c r="A6041" s="2" t="inlineStr">
        <is>
          <t>2021-06-07</t>
        </is>
      </c>
      <c r="B6041" s="2" t="inlineStr">
        <is>
          <t>GOOGL</t>
        </is>
      </c>
      <c r="C6041" s="3" t="n">
        <v>1.866036566495329</v>
      </c>
      <c r="D6041" s="3" t="n">
        <v>0.5528796668895053</v>
      </c>
      <c r="E6041" s="3" t="n">
        <v>0.2855676445238831</v>
      </c>
    </row>
    <row r="6042">
      <c r="A6042" s="2" t="inlineStr">
        <is>
          <t>2021-06-08</t>
        </is>
      </c>
      <c r="B6042" s="2" t="inlineStr">
        <is>
          <t>GOOGL</t>
        </is>
      </c>
      <c r="C6042" s="3" t="n">
        <v>1.840874131216993</v>
      </c>
      <c r="D6042" s="3" t="n">
        <v>0.5457033031268524</v>
      </c>
      <c r="E6042" s="3" t="n">
        <v>0.2855726495430259</v>
      </c>
    </row>
    <row r="6043">
      <c r="A6043" s="2" t="inlineStr">
        <is>
          <t>2021-06-09</t>
        </is>
      </c>
      <c r="B6043" s="2" t="inlineStr">
        <is>
          <t>GOOGL</t>
        </is>
      </c>
      <c r="C6043" s="3" t="n">
        <v>1.844942288940455</v>
      </c>
      <c r="D6043" s="3" t="n">
        <v>0.5468742302951888</v>
      </c>
      <c r="E6043" s="3" t="n">
        <v>0.2855776212912173</v>
      </c>
    </row>
    <row r="6044">
      <c r="A6044" s="2" t="inlineStr">
        <is>
          <t>2021-06-10</t>
        </is>
      </c>
      <c r="B6044" s="2" t="inlineStr">
        <is>
          <t>GOOGL</t>
        </is>
      </c>
      <c r="C6044" s="3" t="n">
        <v>1.853586655238874</v>
      </c>
      <c r="D6044" s="3" t="n">
        <v>0.5494753342553552</v>
      </c>
      <c r="E6044" s="3" t="n">
        <v>0.2856490861966856</v>
      </c>
    </row>
    <row r="6045">
      <c r="A6045" s="2" t="inlineStr">
        <is>
          <t>2021-06-11</t>
        </is>
      </c>
      <c r="B6045" s="2" t="inlineStr">
        <is>
          <t>GOOGL</t>
        </is>
      </c>
      <c r="C6045" s="3" t="n">
        <v>2.02186985596845</v>
      </c>
      <c r="D6045" s="3" t="n">
        <v>0.5903263302083501</v>
      </c>
      <c r="E6045" s="3" t="n">
        <v>0.2820786553223382</v>
      </c>
    </row>
    <row r="6046">
      <c r="A6046" s="2" t="inlineStr">
        <is>
          <t>2021-06-14</t>
        </is>
      </c>
      <c r="B6046" s="2" t="inlineStr">
        <is>
          <t>GOOGL</t>
        </is>
      </c>
      <c r="C6046" s="3" t="n">
        <v>2.021318041103064</v>
      </c>
      <c r="D6046" s="3" t="n">
        <v>0.5901643377930744</v>
      </c>
      <c r="E6046" s="3" t="n">
        <v>0.2820755201303834</v>
      </c>
    </row>
    <row r="6047">
      <c r="A6047" s="2" t="inlineStr">
        <is>
          <t>2021-06-15</t>
        </is>
      </c>
      <c r="B6047" s="2" t="inlineStr">
        <is>
          <t>GOOGL</t>
        </is>
      </c>
      <c r="C6047" s="3" t="n">
        <v>1.970698949895481</v>
      </c>
      <c r="D6047" s="3" t="n">
        <v>0.5762504875997991</v>
      </c>
      <c r="E6047" s="3" t="n">
        <v>0.2822605084502129</v>
      </c>
    </row>
    <row r="6048">
      <c r="A6048" s="2" t="inlineStr">
        <is>
          <t>2021-06-16</t>
        </is>
      </c>
      <c r="B6048" s="2" t="inlineStr">
        <is>
          <t>GOOGL</t>
        </is>
      </c>
      <c r="C6048" s="3" t="n">
        <v>1.88997735406429</v>
      </c>
      <c r="D6048" s="3" t="n">
        <v>0.5528115539238478</v>
      </c>
      <c r="E6048" s="3" t="n">
        <v>0.2819142529819559</v>
      </c>
    </row>
    <row r="6049">
      <c r="A6049" s="2" t="inlineStr">
        <is>
          <t>2021-06-17</t>
        </is>
      </c>
      <c r="B6049" s="2" t="inlineStr">
        <is>
          <t>GOOGL</t>
        </is>
      </c>
      <c r="C6049" s="3" t="n">
        <v>1.90324964543238</v>
      </c>
      <c r="D6049" s="3" t="n">
        <v>0.556655235413157</v>
      </c>
      <c r="E6049" s="3" t="n">
        <v>0.2819678630709739</v>
      </c>
    </row>
    <row r="6050">
      <c r="A6050" s="2" t="inlineStr">
        <is>
          <t>2021-06-18</t>
        </is>
      </c>
      <c r="B6050" s="2" t="inlineStr">
        <is>
          <t>GOOGL</t>
        </is>
      </c>
      <c r="C6050" s="3" t="n">
        <v>1.900400282553176</v>
      </c>
      <c r="D6050" s="3" t="n">
        <v>0.5559269662007977</v>
      </c>
      <c r="E6050" s="3" t="n">
        <v>0.28200741239671</v>
      </c>
    </row>
    <row r="6051">
      <c r="A6051" s="2" t="inlineStr">
        <is>
          <t>2021-06-21</t>
        </is>
      </c>
      <c r="B6051" s="2" t="inlineStr">
        <is>
          <t>GOOGL</t>
        </is>
      </c>
      <c r="C6051" s="3" t="n">
        <v>1.973281700472911</v>
      </c>
      <c r="D6051" s="3" t="n">
        <v>0.5767034191687599</v>
      </c>
      <c r="E6051" s="3" t="n">
        <v>0.282120600943769</v>
      </c>
    </row>
    <row r="6052">
      <c r="A6052" s="2" t="inlineStr">
        <is>
          <t>2021-06-22</t>
        </is>
      </c>
      <c r="B6052" s="2" t="inlineStr">
        <is>
          <t>GOOGL</t>
        </is>
      </c>
      <c r="C6052" s="3" t="n">
        <v>1.926682663898199</v>
      </c>
      <c r="D6052" s="3" t="n">
        <v>0.5626917764759917</v>
      </c>
      <c r="E6052" s="3" t="n">
        <v>0.2816715936904626</v>
      </c>
    </row>
    <row r="6053">
      <c r="A6053" s="2" t="inlineStr">
        <is>
          <t>2021-06-23</t>
        </is>
      </c>
      <c r="B6053" s="2" t="inlineStr">
        <is>
          <t>GOOGL</t>
        </is>
      </c>
      <c r="C6053" s="3" t="n">
        <v>1.888579859615864</v>
      </c>
      <c r="D6053" s="3" t="n">
        <v>0.5518462794920915</v>
      </c>
      <c r="E6053" s="3" t="n">
        <v>0.2816117501116785</v>
      </c>
    </row>
    <row r="6054">
      <c r="A6054" s="2" t="inlineStr">
        <is>
          <t>2021-06-24</t>
        </is>
      </c>
      <c r="B6054" s="2" t="inlineStr">
        <is>
          <t>GOOGL</t>
        </is>
      </c>
      <c r="C6054" s="3" t="n">
        <v>1.982291939912958</v>
      </c>
      <c r="D6054" s="3" t="n">
        <v>0.5762667546873375</v>
      </c>
      <c r="E6054" s="3" t="n">
        <v>0.2806179773458409</v>
      </c>
    </row>
    <row r="6055">
      <c r="A6055" s="2" t="inlineStr">
        <is>
          <t>2021-06-25</t>
        </is>
      </c>
      <c r="B6055" s="2" t="inlineStr">
        <is>
          <t>GOOGL</t>
        </is>
      </c>
      <c r="C6055" s="3" t="n">
        <v>1.961745946614345</v>
      </c>
      <c r="D6055" s="3" t="n">
        <v>0.5704730839770851</v>
      </c>
      <c r="E6055" s="3" t="n">
        <v>0.2806036555992952</v>
      </c>
    </row>
    <row r="6056">
      <c r="A6056" s="2" t="inlineStr">
        <is>
          <t>2021-06-28</t>
        </is>
      </c>
      <c r="B6056" s="2" t="inlineStr">
        <is>
          <t>GOOGL</t>
        </is>
      </c>
      <c r="C6056" s="3" t="n">
        <v>2.202676047782681</v>
      </c>
      <c r="D6056" s="3" t="n">
        <v>0.6252114827422451</v>
      </c>
      <c r="E6056" s="3" t="n">
        <v>0.2747619121529378</v>
      </c>
    </row>
    <row r="6057">
      <c r="A6057" s="2" t="inlineStr">
        <is>
          <t>2021-06-29</t>
        </is>
      </c>
      <c r="B6057" s="2" t="inlineStr">
        <is>
          <t>GOOGL</t>
        </is>
      </c>
      <c r="C6057" s="3" t="n">
        <v>2.109479500995788</v>
      </c>
      <c r="D6057" s="3" t="n">
        <v>0.5976451242943603</v>
      </c>
      <c r="E6057" s="3" t="n">
        <v>0.2738330114237568</v>
      </c>
    </row>
    <row r="6058">
      <c r="A6058" s="2" t="inlineStr">
        <is>
          <t>2021-06-30</t>
        </is>
      </c>
      <c r="B6058" s="2" t="inlineStr">
        <is>
          <t>GOOGL</t>
        </is>
      </c>
      <c r="C6058" s="3" t="n">
        <v>2.05142032396166</v>
      </c>
      <c r="D6058" s="3" t="n">
        <v>0.5812040912355523</v>
      </c>
      <c r="E6058" s="3" t="n">
        <v>0.2735685537870496</v>
      </c>
    </row>
    <row r="6059">
      <c r="A6059" s="2" t="inlineStr">
        <is>
          <t>2021-07-01</t>
        </is>
      </c>
      <c r="B6059" s="2" t="inlineStr">
        <is>
          <t>GOOGL</t>
        </is>
      </c>
      <c r="C6059" s="3" t="n">
        <v>2.003176488100852</v>
      </c>
      <c r="D6059" s="3" t="n">
        <v>0.5672223052120643</v>
      </c>
      <c r="E6059" s="3" t="n">
        <v>0.2731772804157003</v>
      </c>
    </row>
    <row r="6060">
      <c r="A6060" s="2" t="inlineStr">
        <is>
          <t>2021-07-02</t>
        </is>
      </c>
      <c r="B6060" s="2" t="inlineStr">
        <is>
          <t>GOOGL</t>
        </is>
      </c>
      <c r="C6060" s="3" t="n">
        <v>2.014525380751478</v>
      </c>
      <c r="D6060" s="3" t="n">
        <v>0.5708271144578385</v>
      </c>
      <c r="E6060" s="3" t="n">
        <v>0.2734277362404655</v>
      </c>
    </row>
    <row r="6061">
      <c r="A6061" s="2" t="inlineStr">
        <is>
          <t>2021-07-06</t>
        </is>
      </c>
      <c r="B6061" s="2" t="inlineStr">
        <is>
          <t>GOOGL</t>
        </is>
      </c>
      <c r="C6061" s="3" t="n">
        <v>1.971732394369704</v>
      </c>
      <c r="D6061" s="3" t="n">
        <v>0.5580532233772494</v>
      </c>
      <c r="E6061" s="3" t="n">
        <v>0.2728834931726355</v>
      </c>
    </row>
    <row r="6062">
      <c r="A6062" s="2" t="inlineStr">
        <is>
          <t>2021-07-07</t>
        </is>
      </c>
      <c r="B6062" s="2" t="inlineStr">
        <is>
          <t>GOOGL</t>
        </is>
      </c>
      <c r="C6062" s="3" t="n">
        <v>2.004783746797422</v>
      </c>
      <c r="D6062" s="3" t="n">
        <v>0.5667918961232765</v>
      </c>
      <c r="E6062" s="3" t="n">
        <v>0.2727435799480912</v>
      </c>
    </row>
    <row r="6063">
      <c r="A6063" s="2" t="inlineStr">
        <is>
          <t>2021-07-08</t>
        </is>
      </c>
      <c r="B6063" s="2" t="inlineStr">
        <is>
          <t>GOOGL</t>
        </is>
      </c>
      <c r="C6063" s="3" t="n">
        <v>1.927921313136958</v>
      </c>
      <c r="D6063" s="3" t="n">
        <v>0.5463035551639422</v>
      </c>
      <c r="E6063" s="3" t="n">
        <v>0.272990163850403</v>
      </c>
    </row>
    <row r="6064">
      <c r="A6064" s="2" t="inlineStr">
        <is>
          <t>2021-07-09</t>
        </is>
      </c>
      <c r="B6064" s="2" t="inlineStr">
        <is>
          <t>GOOGL</t>
        </is>
      </c>
      <c r="C6064" s="3" t="n">
        <v>1.905889892453164</v>
      </c>
      <c r="D6064" s="3" t="n">
        <v>0.5400820155239725</v>
      </c>
      <c r="E6064" s="3" t="n">
        <v>0.2728814595131462</v>
      </c>
    </row>
    <row r="6065">
      <c r="A6065" s="2" t="inlineStr">
        <is>
          <t>2021-07-12</t>
        </is>
      </c>
      <c r="B6065" s="2" t="inlineStr">
        <is>
          <t>GOOGL</t>
        </is>
      </c>
      <c r="C6065" s="3" t="n">
        <v>1.899798727918017</v>
      </c>
      <c r="D6065" s="3" t="n">
        <v>0.53829001597973</v>
      </c>
      <c r="E6065" s="3" t="n">
        <v>0.2728131187600711</v>
      </c>
    </row>
    <row r="6066">
      <c r="A6066" s="2" t="inlineStr">
        <is>
          <t>2021-07-13</t>
        </is>
      </c>
      <c r="B6066" s="2" t="inlineStr">
        <is>
          <t>GOOGL</t>
        </is>
      </c>
      <c r="C6066" s="3" t="n">
        <v>1.979263747620266</v>
      </c>
      <c r="D6066" s="3" t="n">
        <v>0.5585732993667523</v>
      </c>
      <c r="E6066" s="3" t="n">
        <v>0.2721078987145076</v>
      </c>
    </row>
    <row r="6067">
      <c r="A6067" s="2" t="inlineStr">
        <is>
          <t>2021-07-14</t>
        </is>
      </c>
      <c r="B6067" s="2" t="inlineStr">
        <is>
          <t>GOOGL</t>
        </is>
      </c>
      <c r="C6067" s="3" t="n">
        <v>1.983986394972394</v>
      </c>
      <c r="D6067" s="3" t="n">
        <v>0.5598986340076069</v>
      </c>
      <c r="E6067" s="3" t="n">
        <v>0.2721281937092715</v>
      </c>
    </row>
    <row r="6068">
      <c r="A6068" s="2" t="inlineStr">
        <is>
          <t>2021-07-15</t>
        </is>
      </c>
      <c r="B6068" s="2" t="inlineStr">
        <is>
          <t>GOOGL</t>
        </is>
      </c>
      <c r="C6068" s="3" t="n">
        <v>1.956756943318203</v>
      </c>
      <c r="D6068" s="3" t="n">
        <v>0.5529084331760967</v>
      </c>
      <c r="E6068" s="3" t="n">
        <v>0.2723426815966261</v>
      </c>
    </row>
    <row r="6069">
      <c r="A6069" s="2" t="inlineStr">
        <is>
          <t>2021-07-16</t>
        </is>
      </c>
      <c r="B6069" s="2" t="inlineStr">
        <is>
          <t>GOOGL</t>
        </is>
      </c>
      <c r="C6069" s="3" t="n">
        <v>1.960569243424527</v>
      </c>
      <c r="D6069" s="3" t="n">
        <v>0.5539247953064493</v>
      </c>
      <c r="E6069" s="3" t="n">
        <v>0.2723315165211114</v>
      </c>
    </row>
    <row r="6070">
      <c r="A6070" s="2" t="inlineStr">
        <is>
          <t>2021-07-19</t>
        </is>
      </c>
      <c r="B6070" s="2" t="inlineStr">
        <is>
          <t>GOOGL</t>
        </is>
      </c>
      <c r="C6070" s="3" t="n">
        <v>1.88111978575588</v>
      </c>
      <c r="D6070" s="3" t="n">
        <v>0.5338119881046985</v>
      </c>
      <c r="E6070" s="3" t="n">
        <v>0.2731415574889806</v>
      </c>
    </row>
    <row r="6071">
      <c r="A6071" s="2" t="inlineStr">
        <is>
          <t>2021-07-20</t>
        </is>
      </c>
      <c r="B6071" s="2" t="inlineStr">
        <is>
          <t>GOOGL</t>
        </is>
      </c>
      <c r="C6071" s="3" t="n">
        <v>1.824432394091734</v>
      </c>
      <c r="D6071" s="3" t="n">
        <v>0.5159295617499706</v>
      </c>
      <c r="E6071" s="3" t="n">
        <v>0.2718267683450456</v>
      </c>
    </row>
    <row r="6072">
      <c r="A6072" s="2" t="inlineStr">
        <is>
          <t>2021-07-21</t>
        </is>
      </c>
      <c r="B6072" s="2" t="inlineStr">
        <is>
          <t>GOOGL</t>
        </is>
      </c>
      <c r="C6072" s="3" t="n">
        <v>1.881828284321121</v>
      </c>
      <c r="D6072" s="3" t="n">
        <v>0.5316071372825909</v>
      </c>
      <c r="E6072" s="3" t="n">
        <v>0.271867067545515</v>
      </c>
    </row>
    <row r="6073">
      <c r="A6073" s="2" t="inlineStr">
        <is>
          <t>2021-07-22</t>
        </is>
      </c>
      <c r="B6073" s="2" t="inlineStr">
        <is>
          <t>GOOGL</t>
        </is>
      </c>
      <c r="C6073" s="3" t="n">
        <v>1.885760647741277</v>
      </c>
      <c r="D6073" s="3" t="n">
        <v>0.5327082553917737</v>
      </c>
      <c r="E6073" s="3" t="n">
        <v>0.2718840569750378</v>
      </c>
    </row>
    <row r="6074">
      <c r="A6074" s="2" t="inlineStr">
        <is>
          <t>2021-07-23</t>
        </is>
      </c>
      <c r="B6074" s="2" t="inlineStr">
        <is>
          <t>GOOGL</t>
        </is>
      </c>
      <c r="C6074" s="3" t="n">
        <v>2.129856430487485</v>
      </c>
      <c r="D6074" s="3" t="n">
        <v>0.5992150900270364</v>
      </c>
      <c r="E6074" s="3" t="n">
        <v>0.2719502975580682</v>
      </c>
    </row>
    <row r="6075">
      <c r="A6075" s="2" t="inlineStr">
        <is>
          <t>2021-07-26</t>
        </is>
      </c>
      <c r="B6075" s="2" t="inlineStr">
        <is>
          <t>GOOGL</t>
        </is>
      </c>
      <c r="C6075" s="3" t="n">
        <v>2.179302647325809</v>
      </c>
      <c r="D6075" s="3" t="n">
        <v>0.6125137505248299</v>
      </c>
      <c r="E6075" s="3" t="n">
        <v>0.2718822698866057</v>
      </c>
    </row>
    <row r="6076">
      <c r="A6076" s="2" t="inlineStr">
        <is>
          <t>2021-07-27</t>
        </is>
      </c>
      <c r="B6076" s="2" t="inlineStr">
        <is>
          <t>GOOGL</t>
        </is>
      </c>
      <c r="C6076" s="3" t="n">
        <v>2.066189760395564</v>
      </c>
      <c r="D6076" s="3" t="n">
        <v>0.5825153094397262</v>
      </c>
      <c r="E6076" s="3" t="n">
        <v>0.2722476513154506</v>
      </c>
    </row>
    <row r="6077">
      <c r="A6077" s="2" t="inlineStr">
        <is>
          <t>2021-07-28</t>
        </is>
      </c>
      <c r="B6077" s="2" t="inlineStr">
        <is>
          <t>GOOGL</t>
        </is>
      </c>
      <c r="C6077" s="3" t="n">
        <v>2.237445776508288</v>
      </c>
      <c r="D6077" s="3" t="n">
        <v>0.6311682673160052</v>
      </c>
      <c r="E6077" s="3" t="n">
        <v>0.2731544485827861</v>
      </c>
    </row>
    <row r="6078">
      <c r="A6078" s="2" t="inlineStr">
        <is>
          <t>2021-07-29</t>
        </is>
      </c>
      <c r="B6078" s="2" t="inlineStr">
        <is>
          <t>GOOGL</t>
        </is>
      </c>
      <c r="C6078" s="3" t="n">
        <v>2.181931640841781</v>
      </c>
      <c r="D6078" s="3" t="n">
        <v>0.6156345981610283</v>
      </c>
      <c r="E6078" s="3" t="n">
        <v>0.2729849950437653</v>
      </c>
    </row>
    <row r="6079">
      <c r="A6079" s="2" t="inlineStr">
        <is>
          <t>2021-07-30</t>
        </is>
      </c>
      <c r="B6079" s="2" t="inlineStr">
        <is>
          <t>GOOGL</t>
        </is>
      </c>
      <c r="C6079" s="3" t="n">
        <v>2.117147164038355</v>
      </c>
      <c r="D6079" s="3" t="n">
        <v>0.5981402864687871</v>
      </c>
      <c r="E6079" s="3" t="n">
        <v>0.2730751533426768</v>
      </c>
    </row>
    <row r="6080">
      <c r="A6080" s="2" t="inlineStr">
        <is>
          <t>2021-08-02</t>
        </is>
      </c>
      <c r="B6080" s="2" t="inlineStr">
        <is>
          <t>GOOGL</t>
        </is>
      </c>
      <c r="C6080" s="3" t="n">
        <v>2.259558448473603</v>
      </c>
      <c r="D6080" s="3" t="n">
        <v>0.6318657025523118</v>
      </c>
      <c r="E6080" s="3" t="n">
        <v>0.2707899425950431</v>
      </c>
    </row>
    <row r="6081">
      <c r="A6081" s="2" t="inlineStr">
        <is>
          <t>2021-08-03</t>
        </is>
      </c>
      <c r="B6081" s="2" t="inlineStr">
        <is>
          <t>GOOGL</t>
        </is>
      </c>
      <c r="C6081" s="3" t="n">
        <v>2.294080292284892</v>
      </c>
      <c r="D6081" s="3" t="n">
        <v>0.6411042814652971</v>
      </c>
      <c r="E6081" s="3" t="n">
        <v>0.2707421721698679</v>
      </c>
    </row>
    <row r="6082">
      <c r="A6082" s="2" t="inlineStr">
        <is>
          <t>2021-08-04</t>
        </is>
      </c>
      <c r="B6082" s="2" t="inlineStr">
        <is>
          <t>GOOGL</t>
        </is>
      </c>
      <c r="C6082" s="3" t="n">
        <v>2.304544348532546</v>
      </c>
      <c r="D6082" s="3" t="n">
        <v>0.6437645575299438</v>
      </c>
      <c r="E6082" s="3" t="n">
        <v>0.2706671962842179</v>
      </c>
    </row>
    <row r="6083">
      <c r="A6083" s="2" t="inlineStr">
        <is>
          <t>2021-08-05</t>
        </is>
      </c>
      <c r="B6083" s="2" t="inlineStr">
        <is>
          <t>GOOGL</t>
        </is>
      </c>
      <c r="C6083" s="3" t="n">
        <v>2.32031284780403</v>
      </c>
      <c r="D6083" s="3" t="n">
        <v>0.648167777124191</v>
      </c>
      <c r="E6083" s="3" t="n">
        <v>0.2707254660588964</v>
      </c>
    </row>
    <row r="6084">
      <c r="A6084" s="2" t="inlineStr">
        <is>
          <t>2021-08-06</t>
        </is>
      </c>
      <c r="B6084" s="2" t="inlineStr">
        <is>
          <t>GOOGL</t>
        </is>
      </c>
      <c r="C6084" s="3" t="n">
        <v>2.244653074115499</v>
      </c>
      <c r="D6084" s="3" t="n">
        <v>0.6269184794324766</v>
      </c>
      <c r="E6084" s="3" t="n">
        <v>0.2703840902771273</v>
      </c>
    </row>
    <row r="6085">
      <c r="A6085" s="2" t="inlineStr">
        <is>
          <t>2021-08-09</t>
        </is>
      </c>
      <c r="B6085" s="2" t="inlineStr">
        <is>
          <t>GOOGL</t>
        </is>
      </c>
      <c r="C6085" s="3" t="n">
        <v>2.29297820669591</v>
      </c>
      <c r="D6085" s="3" t="n">
        <v>0.6399434442504074</v>
      </c>
      <c r="E6085" s="3" t="n">
        <v>0.2703660429218475</v>
      </c>
    </row>
    <row r="6086">
      <c r="A6086" s="2" t="inlineStr">
        <is>
          <t>2021-08-10</t>
        </is>
      </c>
      <c r="B6086" s="2" t="inlineStr">
        <is>
          <t>GOOGL</t>
        </is>
      </c>
      <c r="C6086" s="3" t="n">
        <v>2.293968520781617</v>
      </c>
      <c r="D6086" s="3" t="n">
        <v>0.6402035591363453</v>
      </c>
      <c r="E6086" s="3" t="n">
        <v>0.2703627157555872</v>
      </c>
    </row>
    <row r="6087">
      <c r="A6087" s="2" t="inlineStr">
        <is>
          <t>2021-08-11</t>
        </is>
      </c>
      <c r="B6087" s="2" t="inlineStr">
        <is>
          <t>GOOGL</t>
        </is>
      </c>
      <c r="C6087" s="3" t="n">
        <v>2.322145329535696</v>
      </c>
      <c r="D6087" s="3" t="n">
        <v>0.6472208251362734</v>
      </c>
      <c r="E6087" s="3" t="n">
        <v>0.2701040357632068</v>
      </c>
    </row>
    <row r="6088">
      <c r="A6088" s="2" t="inlineStr">
        <is>
          <t>2021-08-12</t>
        </is>
      </c>
      <c r="B6088" s="2" t="inlineStr">
        <is>
          <t>GOOGL</t>
        </is>
      </c>
      <c r="C6088" s="3" t="n">
        <v>2.283734836017983</v>
      </c>
      <c r="D6088" s="3" t="n">
        <v>0.63590086924616</v>
      </c>
      <c r="E6088" s="3" t="n">
        <v>0.2696901844874735</v>
      </c>
    </row>
    <row r="6089">
      <c r="A6089" s="2" t="inlineStr">
        <is>
          <t>2021-08-13</t>
        </is>
      </c>
      <c r="B6089" s="2" t="inlineStr">
        <is>
          <t>GOOGL</t>
        </is>
      </c>
      <c r="C6089" s="3" t="n">
        <v>2.275193499123283</v>
      </c>
      <c r="D6089" s="3" t="n">
        <v>0.6335465593114172</v>
      </c>
      <c r="E6089" s="3" t="n">
        <v>0.2696678588207286</v>
      </c>
    </row>
    <row r="6090">
      <c r="A6090" s="2" t="inlineStr">
        <is>
          <t>2021-08-16</t>
        </is>
      </c>
      <c r="B6090" s="2" t="inlineStr">
        <is>
          <t>GOOGL</t>
        </is>
      </c>
      <c r="C6090" s="3" t="n">
        <v>2.321961983446835</v>
      </c>
      <c r="D6090" s="3" t="n">
        <v>0.6456974216318307</v>
      </c>
      <c r="E6090" s="3" t="n">
        <v>0.2694692790374692</v>
      </c>
    </row>
    <row r="6091">
      <c r="A6091" s="2" t="inlineStr">
        <is>
          <t>2021-08-17</t>
        </is>
      </c>
      <c r="B6091" s="2" t="inlineStr">
        <is>
          <t>GOOGL</t>
        </is>
      </c>
      <c r="C6091" s="3" t="n">
        <v>2.246293200562002</v>
      </c>
      <c r="D6091" s="3" t="n">
        <v>0.6260660766437479</v>
      </c>
      <c r="E6091" s="3" t="n">
        <v>0.2698071990299912</v>
      </c>
    </row>
    <row r="6092">
      <c r="A6092" s="2" t="inlineStr">
        <is>
          <t>2021-08-18</t>
        </is>
      </c>
      <c r="B6092" s="2" t="inlineStr">
        <is>
          <t>GOOGL</t>
        </is>
      </c>
      <c r="C6092" s="3" t="n">
        <v>2.123097550529125</v>
      </c>
      <c r="D6092" s="3" t="n">
        <v>0.5911159294549769</v>
      </c>
      <c r="E6092" s="3" t="n">
        <v>0.2690012662454637</v>
      </c>
    </row>
    <row r="6093">
      <c r="A6093" s="2" t="inlineStr">
        <is>
          <t>2021-08-19</t>
        </is>
      </c>
      <c r="B6093" s="2" t="inlineStr">
        <is>
          <t>GOOGL</t>
        </is>
      </c>
      <c r="C6093" s="3" t="n">
        <v>2.157484226951716</v>
      </c>
      <c r="D6093" s="3" t="n">
        <v>0.600000964693148</v>
      </c>
      <c r="E6093" s="3" t="n">
        <v>0.2688320764748415</v>
      </c>
    </row>
    <row r="6094">
      <c r="A6094" s="2" t="inlineStr">
        <is>
          <t>2021-08-20</t>
        </is>
      </c>
      <c r="B6094" s="2" t="inlineStr">
        <is>
          <t>GOOGL</t>
        </is>
      </c>
      <c r="C6094" s="3" t="n">
        <v>2.132474589874348</v>
      </c>
      <c r="D6094" s="3" t="n">
        <v>0.5924111380823194</v>
      </c>
      <c r="E6094" s="3" t="n">
        <v>0.2684257720116832</v>
      </c>
    </row>
    <row r="6095">
      <c r="A6095" s="2" t="inlineStr">
        <is>
          <t>2021-08-23</t>
        </is>
      </c>
      <c r="B6095" s="2" t="inlineStr">
        <is>
          <t>GOOGL</t>
        </is>
      </c>
      <c r="C6095" s="3" t="n">
        <v>2.200780523041293</v>
      </c>
      <c r="D6095" s="3" t="n">
        <v>0.6118488756594896</v>
      </c>
      <c r="E6095" s="3" t="n">
        <v>0.2689268054960812</v>
      </c>
    </row>
    <row r="6096">
      <c r="A6096" s="2" t="inlineStr">
        <is>
          <t>2021-08-24</t>
        </is>
      </c>
      <c r="B6096" s="2" t="inlineStr">
        <is>
          <t>GOOGL</t>
        </is>
      </c>
      <c r="C6096" s="3" t="n">
        <v>2.210164705157214</v>
      </c>
      <c r="D6096" s="3" t="n">
        <v>0.6144802770170725</v>
      </c>
      <c r="E6096" s="3" t="n">
        <v>0.2689755544597686</v>
      </c>
    </row>
    <row r="6097">
      <c r="A6097" s="2" t="inlineStr">
        <is>
          <t>2021-08-25</t>
        </is>
      </c>
      <c r="B6097" s="2" t="inlineStr">
        <is>
          <t>GOOGL</t>
        </is>
      </c>
      <c r="C6097" s="3" t="n">
        <v>2.184673831683016</v>
      </c>
      <c r="D6097" s="3" t="n">
        <v>0.6072087071001074</v>
      </c>
      <c r="E6097" s="3" t="n">
        <v>0.2687855269670791</v>
      </c>
    </row>
    <row r="6098">
      <c r="A6098" s="2" t="inlineStr">
        <is>
          <t>2021-08-26</t>
        </is>
      </c>
      <c r="B6098" s="2" t="inlineStr">
        <is>
          <t>GOOGL</t>
        </is>
      </c>
      <c r="C6098" s="3" t="n">
        <v>2.085284286776755</v>
      </c>
      <c r="D6098" s="3" t="n">
        <v>0.578876827825123</v>
      </c>
      <c r="E6098" s="3" t="n">
        <v>0.268009897436567</v>
      </c>
    </row>
    <row r="6099">
      <c r="A6099" s="2" t="inlineStr">
        <is>
          <t>2021-08-27</t>
        </is>
      </c>
      <c r="B6099" s="2" t="inlineStr">
        <is>
          <t>GOOGL</t>
        </is>
      </c>
      <c r="C6099" s="3" t="n">
        <v>2.186677731625041</v>
      </c>
      <c r="D6099" s="3" t="n">
        <v>0.606495206822669</v>
      </c>
      <c r="E6099" s="3" t="n">
        <v>0.2682129142033253</v>
      </c>
    </row>
    <row r="6100">
      <c r="A6100" s="2" t="inlineStr">
        <is>
          <t>2021-08-30</t>
        </is>
      </c>
      <c r="B6100" s="2" t="inlineStr">
        <is>
          <t>GOOGL</t>
        </is>
      </c>
      <c r="C6100" s="3" t="n">
        <v>2.177124411464233</v>
      </c>
      <c r="D6100" s="3" t="n">
        <v>0.6038690036415481</v>
      </c>
      <c r="E6100" s="3" t="n">
        <v>0.2681835730503176</v>
      </c>
    </row>
    <row r="6101">
      <c r="A6101" s="2" t="inlineStr">
        <is>
          <t>2021-08-31</t>
        </is>
      </c>
      <c r="B6101" s="2" t="inlineStr">
        <is>
          <t>GOOGL</t>
        </is>
      </c>
      <c r="C6101" s="3" t="n">
        <v>2.203454958051155</v>
      </c>
      <c r="D6101" s="3" t="n">
        <v>0.6106474747563407</v>
      </c>
      <c r="E6101" s="3" t="n">
        <v>0.2680551615535353</v>
      </c>
    </row>
    <row r="6102">
      <c r="A6102" s="2" t="inlineStr">
        <is>
          <t>2021-09-01</t>
        </is>
      </c>
      <c r="B6102" s="2" t="inlineStr">
        <is>
          <t>GOOGL</t>
        </is>
      </c>
      <c r="C6102" s="3" t="n">
        <v>2.160960249122182</v>
      </c>
      <c r="D6102" s="3" t="n">
        <v>0.5985480405810478</v>
      </c>
      <c r="E6102" s="3" t="n">
        <v>0.2677272942970902</v>
      </c>
    </row>
    <row r="6103">
      <c r="A6103" s="2" t="inlineStr">
        <is>
          <t>2021-09-02</t>
        </is>
      </c>
      <c r="B6103" s="2" t="inlineStr">
        <is>
          <t>GOOGL</t>
        </is>
      </c>
      <c r="C6103" s="3" t="n">
        <v>1.984817641915001</v>
      </c>
      <c r="D6103" s="3" t="n">
        <v>0.5476201089810124</v>
      </c>
      <c r="E6103" s="3" t="n">
        <v>0.2658280024516265</v>
      </c>
    </row>
    <row r="6104">
      <c r="A6104" s="2" t="inlineStr">
        <is>
          <t>2021-09-03</t>
        </is>
      </c>
      <c r="B6104" s="2" t="inlineStr">
        <is>
          <t>GOOGL</t>
        </is>
      </c>
      <c r="C6104" s="3" t="n">
        <v>2.235013660851228</v>
      </c>
      <c r="D6104" s="3" t="n">
        <v>0.6019489506205937</v>
      </c>
      <c r="E6104" s="3" t="n">
        <v>0.2603782521843523</v>
      </c>
    </row>
    <row r="6105">
      <c r="A6105" s="2" t="inlineStr">
        <is>
          <t>2021-09-07</t>
        </is>
      </c>
      <c r="B6105" s="2" t="inlineStr">
        <is>
          <t>GOOGL</t>
        </is>
      </c>
      <c r="C6105" s="3" t="n">
        <v>2.381510045250221</v>
      </c>
      <c r="D6105" s="3" t="n">
        <v>0.6353534307228322</v>
      </c>
      <c r="E6105" s="3" t="n">
        <v>0.2583879215416781</v>
      </c>
    </row>
    <row r="6106">
      <c r="A6106" s="2" t="inlineStr">
        <is>
          <t>2021-09-08</t>
        </is>
      </c>
      <c r="B6106" s="2" t="inlineStr">
        <is>
          <t>GOOGL</t>
        </is>
      </c>
      <c r="C6106" s="3" t="n">
        <v>2.535034312274657</v>
      </c>
      <c r="D6106" s="3" t="n">
        <v>0.6677019824577953</v>
      </c>
      <c r="E6106" s="3" t="n">
        <v>0.2555002823123999</v>
      </c>
    </row>
    <row r="6107">
      <c r="A6107" s="2" t="inlineStr">
        <is>
          <t>2021-09-09</t>
        </is>
      </c>
      <c r="B6107" s="2" t="inlineStr">
        <is>
          <t>GOOGL</t>
        </is>
      </c>
      <c r="C6107" s="3" t="n">
        <v>2.473153927820523</v>
      </c>
      <c r="D6107" s="3" t="n">
        <v>0.6511485069466905</v>
      </c>
      <c r="E6107" s="3" t="n">
        <v>0.2551998481966275</v>
      </c>
    </row>
    <row r="6108">
      <c r="A6108" s="2" t="inlineStr">
        <is>
          <t>2021-09-10</t>
        </is>
      </c>
      <c r="B6108" s="2" t="inlineStr">
        <is>
          <t>GOOGL</t>
        </is>
      </c>
      <c r="C6108" s="3" t="n">
        <v>2.450598618705315</v>
      </c>
      <c r="D6108" s="3" t="n">
        <v>0.6462711779755941</v>
      </c>
      <c r="E6108" s="3" t="n">
        <v>0.255558447309687</v>
      </c>
    </row>
    <row r="6109">
      <c r="A6109" s="2" t="inlineStr">
        <is>
          <t>2021-09-13</t>
        </is>
      </c>
      <c r="B6109" s="2" t="inlineStr">
        <is>
          <t>GOOGL</t>
        </is>
      </c>
      <c r="C6109" s="3" t="n">
        <v>2.517969199011805</v>
      </c>
      <c r="D6109" s="3" t="n">
        <v>0.6633530297263489</v>
      </c>
      <c r="E6109" s="3" t="n">
        <v>0.255504725784111</v>
      </c>
    </row>
    <row r="6110">
      <c r="A6110" s="2" t="inlineStr">
        <is>
          <t>2021-09-14</t>
        </is>
      </c>
      <c r="B6110" s="2" t="inlineStr">
        <is>
          <t>GOOGL</t>
        </is>
      </c>
      <c r="C6110" s="3" t="n">
        <v>2.542685285909848</v>
      </c>
      <c r="D6110" s="3" t="n">
        <v>0.6694145586122884</v>
      </c>
      <c r="E6110" s="3" t="n">
        <v>0.2554050091102441</v>
      </c>
    </row>
    <row r="6111">
      <c r="A6111" s="2" t="inlineStr">
        <is>
          <t>2021-09-15</t>
        </is>
      </c>
      <c r="B6111" s="2" t="inlineStr">
        <is>
          <t>GOOGL</t>
        </is>
      </c>
      <c r="C6111" s="3" t="n">
        <v>2.528312599927999</v>
      </c>
      <c r="D6111" s="3" t="n">
        <v>0.6652143251678051</v>
      </c>
      <c r="E6111" s="3" t="n">
        <v>0.2551956293640982</v>
      </c>
    </row>
    <row r="6112">
      <c r="A6112" s="2" t="inlineStr">
        <is>
          <t>2021-09-16</t>
        </is>
      </c>
      <c r="B6112" s="2" t="inlineStr">
        <is>
          <t>GOOGL</t>
        </is>
      </c>
      <c r="C6112" s="3" t="n">
        <v>2.569672455189863</v>
      </c>
      <c r="D6112" s="3" t="n">
        <v>0.674542433825018</v>
      </c>
      <c r="E6112" s="3" t="n">
        <v>0.2547182355879891</v>
      </c>
    </row>
    <row r="6113">
      <c r="A6113" s="2" t="inlineStr">
        <is>
          <t>2021-09-17</t>
        </is>
      </c>
      <c r="B6113" s="2" t="inlineStr">
        <is>
          <t>GOOGL</t>
        </is>
      </c>
      <c r="C6113" s="3" t="n">
        <v>2.55543402092237</v>
      </c>
      <c r="D6113" s="3" t="n">
        <v>0.6715420442465293</v>
      </c>
      <c r="E6113" s="3" t="n">
        <v>0.2549633600054204</v>
      </c>
    </row>
    <row r="6114">
      <c r="A6114" s="2" t="inlineStr">
        <is>
          <t>2021-09-20</t>
        </is>
      </c>
      <c r="B6114" s="2" t="inlineStr">
        <is>
          <t>GOOGL</t>
        </is>
      </c>
      <c r="C6114" s="3" t="n">
        <v>2.600678175315564</v>
      </c>
      <c r="D6114" s="3" t="n">
        <v>0.6809412260576151</v>
      </c>
      <c r="E6114" s="3" t="n">
        <v>0.2541418743506843</v>
      </c>
    </row>
    <row r="6115">
      <c r="A6115" s="2" t="inlineStr">
        <is>
          <t>2021-09-21</t>
        </is>
      </c>
      <c r="B6115" s="2" t="inlineStr">
        <is>
          <t>GOOGL</t>
        </is>
      </c>
      <c r="C6115" s="3" t="n">
        <v>2.672507677398981</v>
      </c>
      <c r="D6115" s="3" t="n">
        <v>0.697638751153505</v>
      </c>
      <c r="E6115" s="3" t="n">
        <v>0.2535591410584897</v>
      </c>
    </row>
    <row r="6116">
      <c r="A6116" s="2" t="inlineStr">
        <is>
          <t>2021-09-22</t>
        </is>
      </c>
      <c r="B6116" s="2" t="inlineStr">
        <is>
          <t>GOOGL</t>
        </is>
      </c>
      <c r="C6116" s="3" t="n">
        <v>2.632000197390182</v>
      </c>
      <c r="D6116" s="3" t="n">
        <v>0.6858797072844626</v>
      </c>
      <c r="E6116" s="3" t="n">
        <v>0.2529937907849438</v>
      </c>
    </row>
    <row r="6117">
      <c r="A6117" s="2" t="inlineStr">
        <is>
          <t>2021-09-23</t>
        </is>
      </c>
      <c r="B6117" s="2" t="inlineStr">
        <is>
          <t>GOOGL</t>
        </is>
      </c>
      <c r="C6117" s="3" t="n">
        <v>2.825573783169995</v>
      </c>
      <c r="D6117" s="3" t="n">
        <v>0.7270724241856287</v>
      </c>
      <c r="E6117" s="3" t="n">
        <v>0.25024029752724</v>
      </c>
    </row>
    <row r="6118">
      <c r="A6118" s="2" t="inlineStr">
        <is>
          <t>2021-09-24</t>
        </is>
      </c>
      <c r="B6118" s="2" t="inlineStr">
        <is>
          <t>GOOGL</t>
        </is>
      </c>
      <c r="C6118" s="3" t="n">
        <v>2.816260376136112</v>
      </c>
      <c r="D6118" s="3" t="n">
        <v>0.7245893183666509</v>
      </c>
      <c r="E6118" s="3" t="n">
        <v>0.2501861419977588</v>
      </c>
    </row>
    <row r="6119">
      <c r="A6119" s="2" t="inlineStr">
        <is>
          <t>2021-09-27</t>
        </is>
      </c>
      <c r="B6119" s="2" t="inlineStr">
        <is>
          <t>GOOGL</t>
        </is>
      </c>
      <c r="C6119" s="3" t="n">
        <v>2.737636314074615</v>
      </c>
      <c r="D6119" s="3" t="n">
        <v>0.7051666877331216</v>
      </c>
      <c r="E6119" s="3" t="n">
        <v>0.2502767384442458</v>
      </c>
    </row>
    <row r="6120">
      <c r="A6120" s="2" t="inlineStr">
        <is>
          <t>2021-09-28</t>
        </is>
      </c>
      <c r="B6120" s="2" t="inlineStr">
        <is>
          <t>GOOGL</t>
        </is>
      </c>
      <c r="C6120" s="3" t="n">
        <v>2.505419551023083</v>
      </c>
      <c r="D6120" s="3" t="n">
        <v>0.654388385863153</v>
      </c>
      <c r="E6120" s="3" t="n">
        <v>0.2532064482390192</v>
      </c>
    </row>
    <row r="6121">
      <c r="A6121" s="2" t="inlineStr">
        <is>
          <t>2021-09-29</t>
        </is>
      </c>
      <c r="B6121" s="2" t="inlineStr">
        <is>
          <t>GOOGL</t>
        </is>
      </c>
      <c r="C6121" s="3" t="n">
        <v>2.439233740158635</v>
      </c>
      <c r="D6121" s="3" t="n">
        <v>0.6384723069776357</v>
      </c>
      <c r="E6121" s="3" t="n">
        <v>0.2535518826241775</v>
      </c>
    </row>
    <row r="6122">
      <c r="A6122" s="2" t="inlineStr">
        <is>
          <t>2021-09-30</t>
        </is>
      </c>
      <c r="B6122" s="2" t="inlineStr">
        <is>
          <t>GOOGL</t>
        </is>
      </c>
      <c r="C6122" s="3" t="n">
        <v>2.419543884131025</v>
      </c>
      <c r="D6122" s="3" t="n">
        <v>0.633716293294339</v>
      </c>
      <c r="E6122" s="3" t="n">
        <v>0.2536495813609738</v>
      </c>
    </row>
    <row r="6123">
      <c r="A6123" s="2" t="inlineStr">
        <is>
          <t>2021-10-01</t>
        </is>
      </c>
      <c r="B6123" s="2" t="inlineStr">
        <is>
          <t>GOOGL</t>
        </is>
      </c>
      <c r="C6123" s="3" t="n">
        <v>2.440364230453611</v>
      </c>
      <c r="D6123" s="3" t="n">
        <v>0.6399479675643063</v>
      </c>
      <c r="E6123" s="3" t="n">
        <v>0.2540391142551173</v>
      </c>
    </row>
    <row r="6124">
      <c r="A6124" s="2" t="inlineStr">
        <is>
          <t>2021-10-04</t>
        </is>
      </c>
      <c r="B6124" s="2" t="inlineStr">
        <is>
          <t>GOOGL</t>
        </is>
      </c>
      <c r="C6124" s="3" t="n">
        <v>2.443227599166498</v>
      </c>
      <c r="D6124" s="3" t="n">
        <v>0.6405387219984616</v>
      </c>
      <c r="E6124" s="3" t="n">
        <v>0.2539831828234738</v>
      </c>
    </row>
    <row r="6125">
      <c r="A6125" s="2" t="inlineStr">
        <is>
          <t>2021-10-05</t>
        </is>
      </c>
      <c r="B6125" s="2" t="inlineStr">
        <is>
          <t>GOOGL</t>
        </is>
      </c>
      <c r="C6125" s="3" t="n">
        <v>2.439803734017037</v>
      </c>
      <c r="D6125" s="3" t="n">
        <v>0.6395144467015237</v>
      </c>
      <c r="E6125" s="3" t="n">
        <v>0.2539197879173332</v>
      </c>
    </row>
    <row r="6126">
      <c r="A6126" s="2" t="inlineStr">
        <is>
          <t>2021-10-06</t>
        </is>
      </c>
      <c r="B6126" s="2" t="inlineStr">
        <is>
          <t>GOOGL</t>
        </is>
      </c>
      <c r="C6126" s="3" t="n">
        <v>2.579040958446891</v>
      </c>
      <c r="D6126" s="3" t="n">
        <v>0.6723031183680662</v>
      </c>
      <c r="E6126" s="3" t="n">
        <v>0.2529246835850509</v>
      </c>
    </row>
    <row r="6127">
      <c r="A6127" s="2" t="inlineStr">
        <is>
          <t>2021-10-07</t>
        </is>
      </c>
      <c r="B6127" s="2" t="inlineStr">
        <is>
          <t>GOOGL</t>
        </is>
      </c>
      <c r="C6127" s="3" t="n">
        <v>2.602999726453289</v>
      </c>
      <c r="D6127" s="3" t="n">
        <v>0.6787739899285687</v>
      </c>
      <c r="E6127" s="3" t="n">
        <v>0.2530826197304983</v>
      </c>
    </row>
    <row r="6128">
      <c r="A6128" s="2" t="inlineStr">
        <is>
          <t>2021-10-08</t>
        </is>
      </c>
      <c r="B6128" s="2" t="inlineStr">
        <is>
          <t>GOOGL</t>
        </is>
      </c>
      <c r="C6128" s="3" t="n">
        <v>2.557012227746835</v>
      </c>
      <c r="D6128" s="3" t="n">
        <v>0.6661529256254956</v>
      </c>
      <c r="E6128" s="3" t="n">
        <v>0.2526984105175229</v>
      </c>
    </row>
    <row r="6129">
      <c r="A6129" s="2" t="inlineStr">
        <is>
          <t>2021-10-11</t>
        </is>
      </c>
      <c r="B6129" s="2" t="inlineStr">
        <is>
          <t>GOOGL</t>
        </is>
      </c>
      <c r="C6129" s="3" t="n">
        <v>2.463477408807708</v>
      </c>
      <c r="D6129" s="3" t="n">
        <v>0.6417038742653439</v>
      </c>
      <c r="E6129" s="3" t="n">
        <v>0.2523684089988228</v>
      </c>
    </row>
    <row r="6130">
      <c r="A6130" s="2" t="inlineStr">
        <is>
          <t>2021-10-12</t>
        </is>
      </c>
      <c r="B6130" s="2" t="inlineStr">
        <is>
          <t>GOOGL</t>
        </is>
      </c>
      <c r="C6130" s="3" t="n">
        <v>2.263810345916878</v>
      </c>
      <c r="D6130" s="3" t="n">
        <v>0.5881155555800018</v>
      </c>
      <c r="E6130" s="3" t="n">
        <v>0.2509554550824823</v>
      </c>
    </row>
    <row r="6131">
      <c r="A6131" s="2" t="inlineStr">
        <is>
          <t>2021-10-13</t>
        </is>
      </c>
      <c r="B6131" s="2" t="inlineStr">
        <is>
          <t>GOOGL</t>
        </is>
      </c>
      <c r="C6131" s="3" t="n">
        <v>2.289944036315732</v>
      </c>
      <c r="D6131" s="3" t="n">
        <v>0.5948337758794396</v>
      </c>
      <c r="E6131" s="3" t="n">
        <v>0.251025250732452</v>
      </c>
    </row>
    <row r="6132">
      <c r="A6132" s="2" t="inlineStr">
        <is>
          <t>2021-10-14</t>
        </is>
      </c>
      <c r="B6132" s="2" t="inlineStr">
        <is>
          <t>GOOGL</t>
        </is>
      </c>
      <c r="C6132" s="3" t="n">
        <v>2.392414074484667</v>
      </c>
      <c r="D6132" s="3" t="n">
        <v>0.6230914552383873</v>
      </c>
      <c r="E6132" s="3" t="n">
        <v>0.2520848968706619</v>
      </c>
    </row>
    <row r="6133">
      <c r="A6133" s="2" t="inlineStr">
        <is>
          <t>2021-10-15</t>
        </is>
      </c>
      <c r="B6133" s="2" t="inlineStr">
        <is>
          <t>GOOGL</t>
        </is>
      </c>
      <c r="C6133" s="3" t="n">
        <v>2.419815984406942</v>
      </c>
      <c r="D6133" s="3" t="n">
        <v>0.6297262293900506</v>
      </c>
      <c r="E6133" s="3" t="n">
        <v>0.251972147187665</v>
      </c>
    </row>
    <row r="6134">
      <c r="A6134" s="2" t="inlineStr">
        <is>
          <t>2021-10-18</t>
        </is>
      </c>
      <c r="B6134" s="2" t="inlineStr">
        <is>
          <t>GOOGL</t>
        </is>
      </c>
      <c r="C6134" s="3" t="n">
        <v>2.427676389951655</v>
      </c>
      <c r="D6134" s="3" t="n">
        <v>0.6318378525316588</v>
      </c>
      <c r="E6134" s="3" t="n">
        <v>0.2520261164396145</v>
      </c>
    </row>
    <row r="6135">
      <c r="A6135" s="2" t="inlineStr">
        <is>
          <t>2021-10-19</t>
        </is>
      </c>
      <c r="B6135" s="2" t="inlineStr">
        <is>
          <t>GOOGL</t>
        </is>
      </c>
      <c r="C6135" s="3" t="n">
        <v>2.550313720930459</v>
      </c>
      <c r="D6135" s="3" t="n">
        <v>0.6591323167269258</v>
      </c>
      <c r="E6135" s="3" t="n">
        <v>0.250609292292771</v>
      </c>
    </row>
    <row r="6136">
      <c r="A6136" s="2" t="inlineStr">
        <is>
          <t>2021-10-20</t>
        </is>
      </c>
      <c r="B6136" s="2" t="inlineStr">
        <is>
          <t>GOOGL</t>
        </is>
      </c>
      <c r="C6136" s="3" t="n">
        <v>2.453566091090532</v>
      </c>
      <c r="D6136" s="3" t="n">
        <v>0.6350725685187146</v>
      </c>
      <c r="E6136" s="3" t="n">
        <v>0.2506851438614944</v>
      </c>
    </row>
    <row r="6137">
      <c r="A6137" s="2" t="inlineStr">
        <is>
          <t>2021-10-21</t>
        </is>
      </c>
      <c r="B6137" s="2" t="inlineStr">
        <is>
          <t>GOOGL</t>
        </is>
      </c>
      <c r="C6137" s="3" t="n">
        <v>2.374647789272196</v>
      </c>
      <c r="D6137" s="3" t="n">
        <v>0.6133910973113206</v>
      </c>
      <c r="E6137" s="3" t="n">
        <v>0.2498859409770358</v>
      </c>
    </row>
    <row r="6138">
      <c r="A6138" s="2" t="inlineStr">
        <is>
          <t>2021-10-22</t>
        </is>
      </c>
      <c r="B6138" s="2" t="inlineStr">
        <is>
          <t>GOOGL</t>
        </is>
      </c>
      <c r="C6138" s="3" t="n">
        <v>2.183856028686006</v>
      </c>
      <c r="D6138" s="3" t="n">
        <v>0.5699151372243602</v>
      </c>
      <c r="E6138" s="3" t="n">
        <v>0.251809244749177</v>
      </c>
    </row>
    <row r="6139">
      <c r="A6139" s="2" t="inlineStr">
        <is>
          <t>2021-10-25</t>
        </is>
      </c>
      <c r="B6139" s="2" t="inlineStr">
        <is>
          <t>GOOGL</t>
        </is>
      </c>
      <c r="C6139" s="3" t="n">
        <v>2.118550543332779</v>
      </c>
      <c r="D6139" s="3" t="n">
        <v>0.5526643069921596</v>
      </c>
      <c r="E6139" s="3" t="n">
        <v>0.2514286518527915</v>
      </c>
    </row>
    <row r="6140">
      <c r="A6140" s="2" t="inlineStr">
        <is>
          <t>2021-10-26</t>
        </is>
      </c>
      <c r="B6140" s="2" t="inlineStr">
        <is>
          <t>GOOGL</t>
        </is>
      </c>
      <c r="C6140" s="3" t="n">
        <v>2.307617640886891</v>
      </c>
      <c r="D6140" s="3" t="n">
        <v>0.59602449120092</v>
      </c>
      <c r="E6140" s="3" t="n">
        <v>0.2496186894201136</v>
      </c>
    </row>
    <row r="6141">
      <c r="A6141" s="2" t="inlineStr">
        <is>
          <t>2021-10-27</t>
        </is>
      </c>
      <c r="B6141" s="2" t="inlineStr">
        <is>
          <t>GOOGL</t>
        </is>
      </c>
      <c r="C6141" s="3" t="n">
        <v>2.427197179028858</v>
      </c>
      <c r="D6141" s="3" t="n">
        <v>0.6364101319065565</v>
      </c>
      <c r="E6141" s="3" t="n">
        <v>0.2539596441658635</v>
      </c>
    </row>
    <row r="6142">
      <c r="A6142" s="2" t="inlineStr">
        <is>
          <t>2021-10-28</t>
        </is>
      </c>
      <c r="B6142" s="2" t="inlineStr">
        <is>
          <t>GOOGL</t>
        </is>
      </c>
      <c r="C6142" s="3" t="n">
        <v>2.704683639042652</v>
      </c>
      <c r="D6142" s="3" t="n">
        <v>0.6889785161814972</v>
      </c>
      <c r="E6142" s="3" t="n">
        <v>0.2473407634536837</v>
      </c>
    </row>
    <row r="6143">
      <c r="A6143" s="2" t="inlineStr">
        <is>
          <t>2021-10-29</t>
        </is>
      </c>
      <c r="B6143" s="2" t="inlineStr">
        <is>
          <t>GOOGL</t>
        </is>
      </c>
      <c r="C6143" s="3" t="n">
        <v>2.655815604266651</v>
      </c>
      <c r="D6143" s="3" t="n">
        <v>0.6735415343960102</v>
      </c>
      <c r="E6143" s="3" t="n">
        <v>0.2460794090320409</v>
      </c>
    </row>
    <row r="6144">
      <c r="A6144" s="2" t="inlineStr">
        <is>
          <t>2021-11-01</t>
        </is>
      </c>
      <c r="B6144" s="2" t="inlineStr">
        <is>
          <t>GOOGL</t>
        </is>
      </c>
      <c r="C6144" s="3" t="n">
        <v>2.379395002667212</v>
      </c>
      <c r="D6144" s="3" t="n">
        <v>0.6047705582837221</v>
      </c>
      <c r="E6144" s="3" t="n">
        <v>0.2457643886904933</v>
      </c>
    </row>
    <row r="6145">
      <c r="A6145" s="2" t="inlineStr">
        <is>
          <t>2021-11-02</t>
        </is>
      </c>
      <c r="B6145" s="2" t="inlineStr">
        <is>
          <t>GOOGL</t>
        </is>
      </c>
      <c r="C6145" s="3" t="n">
        <v>2.411292811802701</v>
      </c>
      <c r="D6145" s="3" t="n">
        <v>0.6131784222059725</v>
      </c>
      <c r="E6145" s="3" t="n">
        <v>0.2460001619473613</v>
      </c>
    </row>
    <row r="6146">
      <c r="A6146" s="2" t="inlineStr">
        <is>
          <t>2021-11-03</t>
        </is>
      </c>
      <c r="B6146" s="2" t="inlineStr">
        <is>
          <t>GOOGL</t>
        </is>
      </c>
      <c r="C6146" s="3" t="n">
        <v>2.392124348621716</v>
      </c>
      <c r="D6146" s="3" t="n">
        <v>0.608055054690339</v>
      </c>
      <c r="E6146" s="3" t="n">
        <v>0.2458296346630819</v>
      </c>
    </row>
    <row r="6147">
      <c r="A6147" s="2" t="inlineStr">
        <is>
          <t>2021-11-04</t>
        </is>
      </c>
      <c r="B6147" s="2" t="inlineStr">
        <is>
          <t>GOOGL</t>
        </is>
      </c>
      <c r="C6147" s="3" t="n">
        <v>2.254381204841075</v>
      </c>
      <c r="D6147" s="3" t="n">
        <v>0.5585617995392725</v>
      </c>
      <c r="E6147" s="3" t="n">
        <v>0.238895621726601</v>
      </c>
    </row>
    <row r="6148">
      <c r="A6148" s="2" t="inlineStr">
        <is>
          <t>2021-11-05</t>
        </is>
      </c>
      <c r="B6148" s="2" t="inlineStr">
        <is>
          <t>GOOGL</t>
        </is>
      </c>
      <c r="C6148" s="3" t="n">
        <v>2.23195893335366</v>
      </c>
      <c r="D6148" s="3" t="n">
        <v>0.5529672206086172</v>
      </c>
      <c r="E6148" s="3" t="n">
        <v>0.2387889905338895</v>
      </c>
    </row>
    <row r="6149">
      <c r="A6149" s="2" t="inlineStr">
        <is>
          <t>2021-11-08</t>
        </is>
      </c>
      <c r="B6149" s="2" t="inlineStr">
        <is>
          <t>GOOGL</t>
        </is>
      </c>
      <c r="C6149" s="3" t="n">
        <v>2.243837143237154</v>
      </c>
      <c r="D6149" s="3" t="n">
        <v>0.5557411994613468</v>
      </c>
      <c r="E6149" s="3" t="n">
        <v>0.2387611779562754</v>
      </c>
    </row>
    <row r="6150">
      <c r="A6150" s="2" t="inlineStr">
        <is>
          <t>2021-11-09</t>
        </is>
      </c>
      <c r="B6150" s="2" t="inlineStr">
        <is>
          <t>GOOGL</t>
        </is>
      </c>
      <c r="C6150" s="3" t="n">
        <v>2.236511270266967</v>
      </c>
      <c r="D6150" s="3" t="n">
        <v>0.5540259241936553</v>
      </c>
      <c r="E6150" s="3" t="n">
        <v>0.2387763170672106</v>
      </c>
    </row>
    <row r="6151">
      <c r="A6151" s="2" t="inlineStr">
        <is>
          <t>2021-11-10</t>
        </is>
      </c>
      <c r="B6151" s="2" t="inlineStr">
        <is>
          <t>GOOGL</t>
        </is>
      </c>
      <c r="C6151" s="3" t="n">
        <v>2.202722777328207</v>
      </c>
      <c r="D6151" s="3" t="n">
        <v>0.5471678724743594</v>
      </c>
      <c r="E6151" s="3" t="n">
        <v>0.2393255646603826</v>
      </c>
    </row>
    <row r="6152">
      <c r="A6152" s="2" t="inlineStr">
        <is>
          <t>2021-11-11</t>
        </is>
      </c>
      <c r="B6152" s="2" t="inlineStr">
        <is>
          <t>GOOGL</t>
        </is>
      </c>
      <c r="C6152" s="3" t="n">
        <v>2.176252819639684</v>
      </c>
      <c r="D6152" s="3" t="n">
        <v>0.5408246858190116</v>
      </c>
      <c r="E6152" s="3" t="n">
        <v>0.2393217741609833</v>
      </c>
    </row>
    <row r="6153">
      <c r="A6153" s="2" t="inlineStr">
        <is>
          <t>2021-11-12</t>
        </is>
      </c>
      <c r="B6153" s="2" t="inlineStr">
        <is>
          <t>GOOGL</t>
        </is>
      </c>
      <c r="C6153" s="3" t="n">
        <v>2.264432361595097</v>
      </c>
      <c r="D6153" s="3" t="n">
        <v>0.5633226566000247</v>
      </c>
      <c r="E6153" s="3" t="n">
        <v>0.2399376840813655</v>
      </c>
    </row>
    <row r="6154">
      <c r="A6154" s="2" t="inlineStr">
        <is>
          <t>2021-11-15</t>
        </is>
      </c>
      <c r="B6154" s="2" t="inlineStr">
        <is>
          <t>GOOGL</t>
        </is>
      </c>
      <c r="C6154" s="3" t="n">
        <v>2.191558258119828</v>
      </c>
      <c r="D6154" s="3" t="n">
        <v>0.5449101151675042</v>
      </c>
      <c r="E6154" s="3" t="n">
        <v>0.2395145614873285</v>
      </c>
    </row>
    <row r="6155">
      <c r="A6155" s="2" t="inlineStr">
        <is>
          <t>2021-11-16</t>
        </is>
      </c>
      <c r="B6155" s="2" t="inlineStr">
        <is>
          <t>GOOGL</t>
        </is>
      </c>
      <c r="C6155" s="3" t="n">
        <v>2.17052409560262</v>
      </c>
      <c r="D6155" s="3" t="n">
        <v>0.5400315929131088</v>
      </c>
      <c r="E6155" s="3" t="n">
        <v>0.2395880303594271</v>
      </c>
    </row>
    <row r="6156">
      <c r="A6156" s="2" t="inlineStr">
        <is>
          <t>2021-11-17</t>
        </is>
      </c>
      <c r="B6156" s="2" t="inlineStr">
        <is>
          <t>GOOGL</t>
        </is>
      </c>
      <c r="C6156" s="3" t="n">
        <v>2.206043149804512</v>
      </c>
      <c r="D6156" s="3" t="n">
        <v>0.5481605914471871</v>
      </c>
      <c r="E6156" s="3" t="n">
        <v>0.2394153493751879</v>
      </c>
    </row>
    <row r="6157">
      <c r="A6157" s="2" t="inlineStr">
        <is>
          <t>2021-11-18</t>
        </is>
      </c>
      <c r="B6157" s="2" t="inlineStr">
        <is>
          <t>GOOGL</t>
        </is>
      </c>
      <c r="C6157" s="3" t="n">
        <v>2.308504491394046</v>
      </c>
      <c r="D6157" s="3" t="n">
        <v>0.5721936991250433</v>
      </c>
      <c r="E6157" s="3" t="n">
        <v>0.23919975082725</v>
      </c>
    </row>
    <row r="6158">
      <c r="A6158" s="2" t="inlineStr">
        <is>
          <t>2021-11-19</t>
        </is>
      </c>
      <c r="B6158" s="2" t="inlineStr">
        <is>
          <t>GOOGL</t>
        </is>
      </c>
      <c r="C6158" s="3" t="n">
        <v>2.239909998901455</v>
      </c>
      <c r="D6158" s="3" t="n">
        <v>0.5558061140565663</v>
      </c>
      <c r="E6158" s="3" t="n">
        <v>0.2392087692449018</v>
      </c>
    </row>
    <row r="6159">
      <c r="A6159" s="2" t="inlineStr">
        <is>
          <t>2021-11-22</t>
        </is>
      </c>
      <c r="B6159" s="2" t="inlineStr">
        <is>
          <t>GOOGL</t>
        </is>
      </c>
      <c r="C6159" s="3" t="n">
        <v>2.215622603390041</v>
      </c>
      <c r="D6159" s="3" t="n">
        <v>0.5508015954456545</v>
      </c>
      <c r="E6159" s="3" t="n">
        <v>0.23957220631054</v>
      </c>
    </row>
    <row r="6160">
      <c r="A6160" s="2" t="inlineStr">
        <is>
          <t>2021-11-23</t>
        </is>
      </c>
      <c r="B6160" s="2" t="inlineStr">
        <is>
          <t>GOOGL</t>
        </is>
      </c>
      <c r="C6160" s="3" t="n">
        <v>2.222375103616384</v>
      </c>
      <c r="D6160" s="3" t="n">
        <v>0.5523268810777395</v>
      </c>
      <c r="E6160" s="3" t="n">
        <v>0.2395306175863403</v>
      </c>
    </row>
    <row r="6161">
      <c r="A6161" s="2" t="inlineStr">
        <is>
          <t>2021-11-24</t>
        </is>
      </c>
      <c r="B6161" s="2" t="inlineStr">
        <is>
          <t>GOOGL</t>
        </is>
      </c>
      <c r="C6161" s="3" t="n">
        <v>2.150953010020075</v>
      </c>
      <c r="D6161" s="3" t="n">
        <v>0.5336097228831879</v>
      </c>
      <c r="E6161" s="3" t="n">
        <v>0.2387824004013897</v>
      </c>
    </row>
    <row r="6162">
      <c r="A6162" s="2" t="inlineStr">
        <is>
          <t>2021-11-26</t>
        </is>
      </c>
      <c r="B6162" s="2" t="inlineStr">
        <is>
          <t>GOOGL</t>
        </is>
      </c>
      <c r="C6162" s="3" t="n">
        <v>2.022706617540151</v>
      </c>
      <c r="D6162" s="3" t="n">
        <v>0.5065358365384764</v>
      </c>
      <c r="E6162" s="3" t="n">
        <v>0.2405370271295998</v>
      </c>
    </row>
    <row r="6163">
      <c r="A6163" s="2" t="inlineStr">
        <is>
          <t>2021-11-29</t>
        </is>
      </c>
      <c r="B6163" s="2" t="inlineStr">
        <is>
          <t>GOOGL</t>
        </is>
      </c>
      <c r="C6163" s="3" t="n">
        <v>2.060519990269562</v>
      </c>
      <c r="D6163" s="3" t="n">
        <v>0.5171042103872303</v>
      </c>
      <c r="E6163" s="3" t="n">
        <v>0.241251826109291</v>
      </c>
    </row>
    <row r="6164">
      <c r="A6164" s="2" t="inlineStr">
        <is>
          <t>2021-11-30</t>
        </is>
      </c>
      <c r="B6164" s="2" t="inlineStr">
        <is>
          <t>GOOGL</t>
        </is>
      </c>
      <c r="C6164" s="3" t="n">
        <v>2.027166173418591</v>
      </c>
      <c r="D6164" s="3" t="n">
        <v>0.5103943017210234</v>
      </c>
      <c r="E6164" s="3" t="n">
        <v>0.2419112493841724</v>
      </c>
    </row>
    <row r="6165">
      <c r="A6165" s="2" t="inlineStr">
        <is>
          <t>2021-12-01</t>
        </is>
      </c>
      <c r="B6165" s="2" t="inlineStr">
        <is>
          <t>GOOGL</t>
        </is>
      </c>
      <c r="C6165" s="3" t="n">
        <v>1.912487707094072</v>
      </c>
      <c r="D6165" s="3" t="n">
        <v>0.481085129340929</v>
      </c>
      <c r="E6165" s="3" t="n">
        <v>0.2410918133646592</v>
      </c>
    </row>
    <row r="6166">
      <c r="A6166" s="2" t="inlineStr">
        <is>
          <t>2021-12-02</t>
        </is>
      </c>
      <c r="B6166" s="2" t="inlineStr">
        <is>
          <t>GOOGL</t>
        </is>
      </c>
      <c r="C6166" s="3" t="n">
        <v>1.901638562846614</v>
      </c>
      <c r="D6166" s="3" t="n">
        <v>0.4781658636255796</v>
      </c>
      <c r="E6166" s="3" t="n">
        <v>0.2409321479786037</v>
      </c>
    </row>
    <row r="6167">
      <c r="A6167" s="2" t="inlineStr">
        <is>
          <t>2021-12-03</t>
        </is>
      </c>
      <c r="B6167" s="2" t="inlineStr">
        <is>
          <t>GOOGL</t>
        </is>
      </c>
      <c r="C6167" s="3" t="n">
        <v>1.879754165402512</v>
      </c>
      <c r="D6167" s="3" t="n">
        <v>0.4731342765887871</v>
      </c>
      <c r="E6167" s="3" t="n">
        <v>0.241060392326226</v>
      </c>
    </row>
    <row r="6168">
      <c r="A6168" s="2" t="inlineStr">
        <is>
          <t>2021-12-06</t>
        </is>
      </c>
      <c r="B6168" s="2" t="inlineStr">
        <is>
          <t>GOOGL</t>
        </is>
      </c>
      <c r="C6168" s="3" t="n">
        <v>1.908452009266072</v>
      </c>
      <c r="D6168" s="3" t="n">
        <v>0.4802036989863844</v>
      </c>
      <c r="E6168" s="3" t="n">
        <v>0.2411397806976365</v>
      </c>
    </row>
    <row r="6169">
      <c r="A6169" s="2" t="inlineStr">
        <is>
          <t>2021-12-07</t>
        </is>
      </c>
      <c r="B6169" s="2" t="inlineStr">
        <is>
          <t>GOOGL</t>
        </is>
      </c>
      <c r="C6169" s="3" t="n">
        <v>2.030975277468045</v>
      </c>
      <c r="D6169" s="3" t="n">
        <v>0.5126352921968252</v>
      </c>
      <c r="E6169" s="3" t="n">
        <v>0.2425609497378907</v>
      </c>
    </row>
    <row r="6170">
      <c r="A6170" s="2" t="inlineStr">
        <is>
          <t>2021-12-08</t>
        </is>
      </c>
      <c r="B6170" s="2" t="inlineStr">
        <is>
          <t>GOOGL</t>
        </is>
      </c>
      <c r="C6170" s="3" t="n">
        <v>2.069746789182373</v>
      </c>
      <c r="D6170" s="3" t="n">
        <v>0.5219989849162591</v>
      </c>
      <c r="E6170" s="3" t="n">
        <v>0.2425412555487367</v>
      </c>
    </row>
    <row r="6171">
      <c r="A6171" s="2" t="inlineStr">
        <is>
          <t>2021-12-09</t>
        </is>
      </c>
      <c r="B6171" s="2" t="inlineStr">
        <is>
          <t>GOOGL</t>
        </is>
      </c>
      <c r="C6171" s="3" t="n">
        <v>2.137809767575761</v>
      </c>
      <c r="D6171" s="3" t="n">
        <v>0.5367791667447042</v>
      </c>
      <c r="E6171" s="3" t="n">
        <v>0.2417329991576952</v>
      </c>
    </row>
    <row r="6172">
      <c r="A6172" s="2" t="inlineStr">
        <is>
          <t>2021-12-10</t>
        </is>
      </c>
      <c r="B6172" s="2" t="inlineStr">
        <is>
          <t>GOOGL</t>
        </is>
      </c>
      <c r="C6172" s="3" t="n">
        <v>2.172898298403455</v>
      </c>
      <c r="D6172" s="3" t="n">
        <v>0.5449807397180421</v>
      </c>
      <c r="E6172" s="3" t="n">
        <v>0.241603916807231</v>
      </c>
    </row>
    <row r="6173">
      <c r="A6173" s="2" t="inlineStr">
        <is>
          <t>2021-12-13</t>
        </is>
      </c>
      <c r="B6173" s="2" t="inlineStr">
        <is>
          <t>GOOGL</t>
        </is>
      </c>
      <c r="C6173" s="3" t="n">
        <v>2.090316579003008</v>
      </c>
      <c r="D6173" s="3" t="n">
        <v>0.5262401107379888</v>
      </c>
      <c r="E6173" s="3" t="n">
        <v>0.2421834643723889</v>
      </c>
    </row>
    <row r="6174">
      <c r="A6174" s="2" t="inlineStr">
        <is>
          <t>2021-12-14</t>
        </is>
      </c>
      <c r="B6174" s="2" t="inlineStr">
        <is>
          <t>GOOGL</t>
        </is>
      </c>
      <c r="C6174" s="3" t="n">
        <v>2.088157044494732</v>
      </c>
      <c r="D6174" s="3" t="n">
        <v>0.5257772777543557</v>
      </c>
      <c r="E6174" s="3" t="n">
        <v>0.2422122795255267</v>
      </c>
    </row>
    <row r="6175">
      <c r="A6175" s="2" t="inlineStr">
        <is>
          <t>2021-12-15</t>
        </is>
      </c>
      <c r="B6175" s="2" t="inlineStr">
        <is>
          <t>GOOGL</t>
        </is>
      </c>
      <c r="C6175" s="3" t="n">
        <v>2.135845822593317</v>
      </c>
      <c r="D6175" s="3" t="n">
        <v>0.5383523983000632</v>
      </c>
      <c r="E6175" s="3" t="n">
        <v>0.2426918613772815</v>
      </c>
    </row>
    <row r="6176">
      <c r="A6176" s="2" t="inlineStr">
        <is>
          <t>2021-12-16</t>
        </is>
      </c>
      <c r="B6176" s="2" t="inlineStr">
        <is>
          <t>GOOGL</t>
        </is>
      </c>
      <c r="C6176" s="3" t="n">
        <v>2.084718013673402</v>
      </c>
      <c r="D6176" s="3" t="n">
        <v>0.5269313666063786</v>
      </c>
      <c r="E6176" s="3" t="n">
        <v>0.2431654368991297</v>
      </c>
    </row>
    <row r="6177">
      <c r="A6177" s="2" t="inlineStr">
        <is>
          <t>2021-12-17</t>
        </is>
      </c>
      <c r="B6177" s="2" t="inlineStr">
        <is>
          <t>GOOGL</t>
        </is>
      </c>
      <c r="C6177" s="3" t="n">
        <v>2.041067601629022</v>
      </c>
      <c r="D6177" s="3" t="n">
        <v>0.5175930082236141</v>
      </c>
      <c r="E6177" s="3" t="n">
        <v>0.243790557366387</v>
      </c>
    </row>
    <row r="6178">
      <c r="A6178" s="2" t="inlineStr">
        <is>
          <t>2021-12-20</t>
        </is>
      </c>
      <c r="B6178" s="2" t="inlineStr">
        <is>
          <t>GOOGL</t>
        </is>
      </c>
      <c r="C6178" s="3" t="n">
        <v>2.073032235075375</v>
      </c>
      <c r="D6178" s="3" t="n">
        <v>0.524970451986481</v>
      </c>
      <c r="E6178" s="3" t="n">
        <v>0.2435902555891131</v>
      </c>
    </row>
    <row r="6179">
      <c r="A6179" s="2" t="inlineStr">
        <is>
          <t>2021-12-21</t>
        </is>
      </c>
      <c r="B6179" s="2" t="inlineStr">
        <is>
          <t>GOOGL</t>
        </is>
      </c>
      <c r="C6179" s="3" t="n">
        <v>2.105229644399434</v>
      </c>
      <c r="D6179" s="3" t="n">
        <v>0.5333128544432275</v>
      </c>
      <c r="E6179" s="3" t="n">
        <v>0.2438274873284249</v>
      </c>
    </row>
    <row r="6180">
      <c r="A6180" s="2" t="inlineStr">
        <is>
          <t>2021-12-22</t>
        </is>
      </c>
      <c r="B6180" s="2" t="inlineStr">
        <is>
          <t>GOOGL</t>
        </is>
      </c>
      <c r="C6180" s="3" t="n">
        <v>2.218995679016664</v>
      </c>
      <c r="D6180" s="3" t="n">
        <v>0.5620890840059072</v>
      </c>
      <c r="E6180" s="3" t="n">
        <v>0.2442947902657165</v>
      </c>
    </row>
    <row r="6181">
      <c r="A6181" s="2" t="inlineStr">
        <is>
          <t>2021-12-23</t>
        </is>
      </c>
      <c r="B6181" s="2" t="inlineStr">
        <is>
          <t>GOOGL</t>
        </is>
      </c>
      <c r="C6181" s="3" t="n">
        <v>2.214039454495051</v>
      </c>
      <c r="D6181" s="3" t="n">
        <v>0.560857998126068</v>
      </c>
      <c r="E6181" s="3" t="n">
        <v>0.2442856187716039</v>
      </c>
    </row>
    <row r="6182">
      <c r="A6182" s="2" t="inlineStr">
        <is>
          <t>2021-12-27</t>
        </is>
      </c>
      <c r="B6182" s="2" t="inlineStr">
        <is>
          <t>GOOGL</t>
        </is>
      </c>
      <c r="C6182" s="3" t="n">
        <v>2.227224585999619</v>
      </c>
      <c r="D6182" s="3" t="n">
        <v>0.5641652872101205</v>
      </c>
      <c r="E6182" s="3" t="n">
        <v>0.2443243894804121</v>
      </c>
    </row>
    <row r="6183">
      <c r="A6183" s="2" t="inlineStr">
        <is>
          <t>2021-12-28</t>
        </is>
      </c>
      <c r="B6183" s="2" t="inlineStr">
        <is>
          <t>GOOGL</t>
        </is>
      </c>
      <c r="C6183" s="3" t="n">
        <v>2.105269231469455</v>
      </c>
      <c r="D6183" s="3" t="n">
        <v>0.5329698665730737</v>
      </c>
      <c r="E6183" s="3" t="n">
        <v>0.2436599836758296</v>
      </c>
    </row>
    <row r="6184">
      <c r="A6184" s="2" t="inlineStr">
        <is>
          <t>2021-12-29</t>
        </is>
      </c>
      <c r="B6184" s="2" t="inlineStr">
        <is>
          <t>GOOGL</t>
        </is>
      </c>
      <c r="C6184" s="3" t="n">
        <v>2.144053269531303</v>
      </c>
      <c r="D6184" s="3" t="n">
        <v>0.5418836073864436</v>
      </c>
      <c r="E6184" s="3" t="n">
        <v>0.243409813927118</v>
      </c>
    </row>
    <row r="6185">
      <c r="A6185" s="2" t="inlineStr">
        <is>
          <t>2021-12-30</t>
        </is>
      </c>
      <c r="B6185" s="2" t="inlineStr">
        <is>
          <t>GOOGL</t>
        </is>
      </c>
      <c r="C6185" s="3" t="n">
        <v>2.184925363802063</v>
      </c>
      <c r="D6185" s="3" t="n">
        <v>0.5510215969052026</v>
      </c>
      <c r="E6185" s="3" t="n">
        <v>0.24303878095916</v>
      </c>
    </row>
    <row r="6186">
      <c r="A6186" s="2" t="inlineStr">
        <is>
          <t>2021-12-31</t>
        </is>
      </c>
      <c r="B6186" s="2" t="inlineStr">
        <is>
          <t>GOOGL</t>
        </is>
      </c>
      <c r="C6186" s="3" t="n">
        <v>2.106770543809679</v>
      </c>
      <c r="D6186" s="3" t="n">
        <v>0.5323584072476909</v>
      </c>
      <c r="E6186" s="3" t="n">
        <v>0.2431961130048799</v>
      </c>
    </row>
    <row r="6187">
      <c r="A6187" s="2" t="inlineStr">
        <is>
          <t>2022-01-03</t>
        </is>
      </c>
      <c r="B6187" s="2" t="inlineStr">
        <is>
          <t>GOOGL</t>
        </is>
      </c>
      <c r="C6187" s="3" t="n">
        <v>2.178421035303724</v>
      </c>
      <c r="D6187" s="3" t="n">
        <v>0.5484470003111362</v>
      </c>
      <c r="E6187" s="3" t="n">
        <v>0.2425825824058195</v>
      </c>
    </row>
    <row r="6188">
      <c r="A6188" s="2" t="inlineStr">
        <is>
          <t>2022-01-04</t>
        </is>
      </c>
      <c r="B6188" s="2" t="inlineStr">
        <is>
          <t>GOOGL</t>
        </is>
      </c>
      <c r="C6188" s="3" t="n">
        <v>2.128275168773683</v>
      </c>
      <c r="D6188" s="3" t="n">
        <v>0.53629978853648</v>
      </c>
      <c r="E6188" s="3" t="n">
        <v>0.2425907120055218</v>
      </c>
    </row>
    <row r="6189">
      <c r="A6189" s="2" t="inlineStr">
        <is>
          <t>2022-01-05</t>
        </is>
      </c>
      <c r="B6189" s="2" t="inlineStr">
        <is>
          <t>GOOGL</t>
        </is>
      </c>
      <c r="C6189" s="3" t="n">
        <v>1.944415081168912</v>
      </c>
      <c r="D6189" s="3" t="n">
        <v>0.5002911226948487</v>
      </c>
      <c r="E6189" s="3" t="n">
        <v>0.2470105932351209</v>
      </c>
    </row>
    <row r="6190">
      <c r="A6190" s="2" t="inlineStr">
        <is>
          <t>2022-01-06</t>
        </is>
      </c>
      <c r="B6190" s="2" t="inlineStr">
        <is>
          <t>GOOGL</t>
        </is>
      </c>
      <c r="C6190" s="3" t="n">
        <v>1.834440145890894</v>
      </c>
      <c r="D6190" s="3" t="n">
        <v>0.4702227166110566</v>
      </c>
      <c r="E6190" s="3" t="n">
        <v>0.2454278585319589</v>
      </c>
    </row>
    <row r="6191">
      <c r="A6191" s="2" t="inlineStr">
        <is>
          <t>2022-01-07</t>
        </is>
      </c>
      <c r="B6191" s="2" t="inlineStr">
        <is>
          <t>GOOGL</t>
        </is>
      </c>
      <c r="C6191" s="3" t="n">
        <v>1.760054881538146</v>
      </c>
      <c r="D6191" s="3" t="n">
        <v>0.4516808971924673</v>
      </c>
      <c r="E6191" s="3" t="n">
        <v>0.2452655889998231</v>
      </c>
    </row>
    <row r="6192">
      <c r="A6192" s="2" t="inlineStr">
        <is>
          <t>2022-01-10</t>
        </is>
      </c>
      <c r="B6192" s="2" t="inlineStr">
        <is>
          <t>GOOGL</t>
        </is>
      </c>
      <c r="C6192" s="3" t="n">
        <v>1.911739294321239</v>
      </c>
      <c r="D6192" s="3" t="n">
        <v>0.4868471616126216</v>
      </c>
      <c r="E6192" s="3" t="n">
        <v>0.2442002228020192</v>
      </c>
    </row>
    <row r="6193">
      <c r="A6193" s="2" t="inlineStr">
        <is>
          <t>2022-01-11</t>
        </is>
      </c>
      <c r="B6193" s="2" t="inlineStr">
        <is>
          <t>GOOGL</t>
        </is>
      </c>
      <c r="C6193" s="3" t="n">
        <v>1.989364372624039</v>
      </c>
      <c r="D6193" s="3" t="n">
        <v>0.5052765243431324</v>
      </c>
      <c r="E6193" s="3" t="n">
        <v>0.243935465529141</v>
      </c>
    </row>
    <row r="6194">
      <c r="A6194" s="2" t="inlineStr">
        <is>
          <t>2022-01-12</t>
        </is>
      </c>
      <c r="B6194" s="2" t="inlineStr">
        <is>
          <t>GOOGL</t>
        </is>
      </c>
      <c r="C6194" s="3" t="n">
        <v>2.014395205451508</v>
      </c>
      <c r="D6194" s="3" t="n">
        <v>0.5117511576799108</v>
      </c>
      <c r="E6194" s="3" t="n">
        <v>0.2441185107813485</v>
      </c>
    </row>
    <row r="6195">
      <c r="A6195" s="2" t="inlineStr">
        <is>
          <t>2022-01-13</t>
        </is>
      </c>
      <c r="B6195" s="2" t="inlineStr">
        <is>
          <t>GOOGL</t>
        </is>
      </c>
      <c r="C6195" s="3" t="n">
        <v>1.96437110408157</v>
      </c>
      <c r="D6195" s="3" t="n">
        <v>0.5009918263342342</v>
      </c>
      <c r="E6195" s="3" t="n">
        <v>0.2448579218737384</v>
      </c>
    </row>
    <row r="6196">
      <c r="A6196" s="2" t="inlineStr">
        <is>
          <t>2022-01-14</t>
        </is>
      </c>
      <c r="B6196" s="2" t="inlineStr">
        <is>
          <t>GOOGL</t>
        </is>
      </c>
      <c r="C6196" s="3" t="n">
        <v>1.998414002724972</v>
      </c>
      <c r="D6196" s="3" t="n">
        <v>0.509345687437128</v>
      </c>
      <c r="E6196" s="3" t="n">
        <v>0.2448670229341228</v>
      </c>
    </row>
    <row r="6197">
      <c r="A6197" s="2" t="inlineStr">
        <is>
          <t>2022-01-18</t>
        </is>
      </c>
      <c r="B6197" s="2" t="inlineStr">
        <is>
          <t>GOOGL</t>
        </is>
      </c>
      <c r="C6197" s="3" t="n">
        <v>1.765597336149211</v>
      </c>
      <c r="D6197" s="3" t="n">
        <v>0.4514713239951665</v>
      </c>
      <c r="E6197" s="3" t="n">
        <v>0.2443769681575362</v>
      </c>
    </row>
    <row r="6198">
      <c r="A6198" s="2" t="inlineStr">
        <is>
          <t>2022-01-19</t>
        </is>
      </c>
      <c r="B6198" s="2" t="inlineStr">
        <is>
          <t>GOOGL</t>
        </is>
      </c>
      <c r="C6198" s="3" t="n">
        <v>1.554567975835565</v>
      </c>
      <c r="D6198" s="3" t="n">
        <v>0.3914162680363269</v>
      </c>
      <c r="E6198" s="3" t="n">
        <v>0.2389192842060793</v>
      </c>
    </row>
    <row r="6199">
      <c r="A6199" s="2" t="inlineStr">
        <is>
          <t>2022-01-20</t>
        </is>
      </c>
      <c r="B6199" s="2" t="inlineStr">
        <is>
          <t>GOOGL</t>
        </is>
      </c>
      <c r="C6199" s="3" t="n">
        <v>1.486549722576594</v>
      </c>
      <c r="D6199" s="3" t="n">
        <v>0.3758578383908979</v>
      </c>
      <c r="E6199" s="3" t="n">
        <v>0.2393850895038341</v>
      </c>
    </row>
    <row r="6200">
      <c r="A6200" s="2" t="inlineStr">
        <is>
          <t>2022-01-21</t>
        </is>
      </c>
      <c r="B6200" s="2" t="inlineStr">
        <is>
          <t>GOOGL</t>
        </is>
      </c>
      <c r="C6200" s="3" t="n">
        <v>1.368712862146053</v>
      </c>
      <c r="D6200" s="3" t="n">
        <v>0.3492197732140172</v>
      </c>
      <c r="E6200" s="3" t="n">
        <v>0.2405323879968673</v>
      </c>
    </row>
    <row r="6201">
      <c r="A6201" s="2" t="inlineStr">
        <is>
          <t>2022-01-24</t>
        </is>
      </c>
      <c r="B6201" s="2" t="inlineStr">
        <is>
          <t>GOOGL</t>
        </is>
      </c>
      <c r="C6201" s="3" t="n">
        <v>1.379318930025728</v>
      </c>
      <c r="D6201" s="3" t="n">
        <v>0.3517826687970589</v>
      </c>
      <c r="E6201" s="3" t="n">
        <v>0.2405409376864495</v>
      </c>
    </row>
    <row r="6202">
      <c r="A6202" s="2" t="inlineStr">
        <is>
          <t>2022-01-25</t>
        </is>
      </c>
      <c r="B6202" s="2" t="inlineStr">
        <is>
          <t>GOOGL</t>
        </is>
      </c>
      <c r="C6202" s="3" t="n">
        <v>1.216674843482988</v>
      </c>
      <c r="D6202" s="3" t="n">
        <v>0.3149872876371608</v>
      </c>
      <c r="E6202" s="3" t="n">
        <v>0.2424536754558824</v>
      </c>
    </row>
    <row r="6203">
      <c r="A6203" s="2" t="inlineStr">
        <is>
          <t>2022-01-26</t>
        </is>
      </c>
      <c r="B6203" s="2" t="inlineStr">
        <is>
          <t>GOOGL</t>
        </is>
      </c>
      <c r="C6203" s="3" t="n">
        <v>1.51013405365578</v>
      </c>
      <c r="D6203" s="3" t="n">
        <v>0.3797432940149673</v>
      </c>
      <c r="E6203" s="3" t="n">
        <v>0.2382194435944872</v>
      </c>
    </row>
    <row r="6204">
      <c r="A6204" s="2" t="inlineStr">
        <is>
          <t>2022-01-27</t>
        </is>
      </c>
      <c r="B6204" s="2" t="inlineStr">
        <is>
          <t>GOOGL</t>
        </is>
      </c>
      <c r="C6204" s="3" t="n">
        <v>1.42734461506095</v>
      </c>
      <c r="D6204" s="3" t="n">
        <v>0.3591441021137518</v>
      </c>
      <c r="E6204" s="3" t="n">
        <v>0.2376049193272569</v>
      </c>
    </row>
    <row r="6205">
      <c r="A6205" s="2" t="inlineStr">
        <is>
          <t>2022-01-28</t>
        </is>
      </c>
      <c r="B6205" s="2" t="inlineStr">
        <is>
          <t>GOOGL</t>
        </is>
      </c>
      <c r="C6205" s="3" t="n">
        <v>1.616415273564504</v>
      </c>
      <c r="D6205" s="3" t="n">
        <v>0.4067761345308373</v>
      </c>
      <c r="E6205" s="3" t="n">
        <v>0.2392801780930479</v>
      </c>
    </row>
    <row r="6206">
      <c r="A6206" s="2" t="inlineStr">
        <is>
          <t>2022-01-31</t>
        </is>
      </c>
      <c r="B6206" s="2" t="inlineStr">
        <is>
          <t>GOOGL</t>
        </is>
      </c>
      <c r="C6206" s="3" t="n">
        <v>1.54105582079031</v>
      </c>
      <c r="D6206" s="3" t="n">
        <v>0.3854587635791497</v>
      </c>
      <c r="E6206" s="3" t="n">
        <v>0.2371482970628079</v>
      </c>
    </row>
    <row r="6207">
      <c r="A6207" s="2" t="inlineStr">
        <is>
          <t>2022-02-01</t>
        </is>
      </c>
      <c r="B6207" s="2" t="inlineStr">
        <is>
          <t>GOOGL</t>
        </is>
      </c>
      <c r="C6207" s="3" t="n">
        <v>1.554599620586665</v>
      </c>
      <c r="D6207" s="3" t="n">
        <v>0.3889962945791463</v>
      </c>
      <c r="E6207" s="3" t="n">
        <v>0.2373577670370824</v>
      </c>
    </row>
    <row r="6208">
      <c r="A6208" s="2" t="inlineStr">
        <is>
          <t>2022-02-02</t>
        </is>
      </c>
      <c r="B6208" s="2" t="inlineStr">
        <is>
          <t>GOOGL</t>
        </is>
      </c>
      <c r="C6208" s="3" t="n">
        <v>1.559909986123927</v>
      </c>
      <c r="D6208" s="3" t="n">
        <v>0.3914086986849252</v>
      </c>
      <c r="E6208" s="3" t="n">
        <v>0.2380962375962497</v>
      </c>
    </row>
    <row r="6209">
      <c r="A6209" s="2" t="inlineStr">
        <is>
          <t>2022-02-03</t>
        </is>
      </c>
      <c r="B6209" s="2" t="inlineStr">
        <is>
          <t>GOOGL</t>
        </is>
      </c>
      <c r="C6209" s="3" t="n">
        <v>1.416489287233109</v>
      </c>
      <c r="D6209" s="3" t="n">
        <v>0.3607829351448933</v>
      </c>
      <c r="E6209" s="3" t="n">
        <v>0.2405827832348522</v>
      </c>
    </row>
    <row r="6210">
      <c r="A6210" s="2" t="inlineStr">
        <is>
          <t>2022-02-04</t>
        </is>
      </c>
      <c r="B6210" s="2" t="inlineStr">
        <is>
          <t>GOOGL</t>
        </is>
      </c>
      <c r="C6210" s="3" t="n">
        <v>1.354053368065176</v>
      </c>
      <c r="D6210" s="3" t="n">
        <v>0.3450612194474901</v>
      </c>
      <c r="E6210" s="3" t="n">
        <v>0.2400652936685755</v>
      </c>
    </row>
    <row r="6211">
      <c r="A6211" s="2" t="inlineStr">
        <is>
          <t>2022-02-07</t>
        </is>
      </c>
      <c r="B6211" s="2" t="inlineStr">
        <is>
          <t>GOOGL</t>
        </is>
      </c>
      <c r="C6211" s="3" t="n">
        <v>1.234259143219182</v>
      </c>
      <c r="D6211" s="3" t="n">
        <v>0.3185679190545468</v>
      </c>
      <c r="E6211" s="3" t="n">
        <v>0.2419005122990825</v>
      </c>
    </row>
    <row r="6212">
      <c r="A6212" s="2" t="inlineStr">
        <is>
          <t>2022-02-08</t>
        </is>
      </c>
      <c r="B6212" s="2" t="inlineStr">
        <is>
          <t>GOOGL</t>
        </is>
      </c>
      <c r="C6212" s="3" t="n">
        <v>1.258590452131016</v>
      </c>
      <c r="D6212" s="3" t="n">
        <v>0.3243701844785929</v>
      </c>
      <c r="E6212" s="3" t="n">
        <v>0.2418341756551867</v>
      </c>
    </row>
    <row r="6213">
      <c r="A6213" s="2" t="inlineStr">
        <is>
          <t>2022-02-09</t>
        </is>
      </c>
      <c r="B6213" s="2" t="inlineStr">
        <is>
          <t>GOOGL</t>
        </is>
      </c>
      <c r="C6213" s="3" t="n">
        <v>1.299408517012007</v>
      </c>
      <c r="D6213" s="3" t="n">
        <v>0.3347581889844873</v>
      </c>
      <c r="E6213" s="3" t="n">
        <v>0.2422318961770964</v>
      </c>
    </row>
    <row r="6214">
      <c r="A6214" s="2" t="inlineStr">
        <is>
          <t>2022-02-10</t>
        </is>
      </c>
      <c r="B6214" s="2" t="inlineStr">
        <is>
          <t>GOOGL</t>
        </is>
      </c>
      <c r="C6214" s="3" t="n">
        <v>1.203170618701222</v>
      </c>
      <c r="D6214" s="3" t="n">
        <v>0.3126806747127877</v>
      </c>
      <c r="E6214" s="3" t="n">
        <v>0.2432578307378595</v>
      </c>
    </row>
    <row r="6215">
      <c r="A6215" s="2" t="inlineStr">
        <is>
          <t>2022-02-11</t>
        </is>
      </c>
      <c r="B6215" s="2" t="inlineStr">
        <is>
          <t>GOOGL</t>
        </is>
      </c>
      <c r="C6215" s="3" t="n">
        <v>1.052837772237644</v>
      </c>
      <c r="D6215" s="3" t="n">
        <v>0.2783833386394884</v>
      </c>
      <c r="E6215" s="3" t="n">
        <v>0.2454160987122778</v>
      </c>
    </row>
    <row r="6216">
      <c r="A6216" s="2" t="inlineStr">
        <is>
          <t>2022-02-14</t>
        </is>
      </c>
      <c r="B6216" s="2" t="inlineStr">
        <is>
          <t>GOOGL</t>
        </is>
      </c>
      <c r="C6216" s="3" t="n">
        <v>1.05986543800997</v>
      </c>
      <c r="D6216" s="3" t="n">
        <v>0.2801641028165004</v>
      </c>
      <c r="E6216" s="3" t="n">
        <v>0.2454689939743586</v>
      </c>
    </row>
    <row r="6217">
      <c r="A6217" s="2" t="inlineStr">
        <is>
          <t>2022-02-15</t>
        </is>
      </c>
      <c r="B6217" s="2" t="inlineStr">
        <is>
          <t>GOOGL</t>
        </is>
      </c>
      <c r="C6217" s="3" t="n">
        <v>1.076757425999975</v>
      </c>
      <c r="D6217" s="3" t="n">
        <v>0.2843991347305064</v>
      </c>
      <c r="E6217" s="3" t="n">
        <v>0.2455512526277321</v>
      </c>
    </row>
    <row r="6218">
      <c r="A6218" s="2" t="inlineStr">
        <is>
          <t>2022-02-16</t>
        </is>
      </c>
      <c r="B6218" s="2" t="inlineStr">
        <is>
          <t>GOOGL</t>
        </is>
      </c>
      <c r="C6218" s="3" t="n">
        <v>1.135066013538917</v>
      </c>
      <c r="D6218" s="3" t="n">
        <v>0.2987138210293962</v>
      </c>
      <c r="E6218" s="3" t="n">
        <v>0.245548556387853</v>
      </c>
    </row>
    <row r="6219">
      <c r="A6219" s="2" t="inlineStr">
        <is>
          <t>2022-02-17</t>
        </is>
      </c>
      <c r="B6219" s="2" t="inlineStr">
        <is>
          <t>GOOGL</t>
        </is>
      </c>
      <c r="C6219" s="3" t="n">
        <v>1.002389033185378</v>
      </c>
      <c r="D6219" s="3" t="n">
        <v>0.2690411142129654</v>
      </c>
      <c r="E6219" s="3" t="n">
        <v>0.248447564735985</v>
      </c>
    </row>
    <row r="6220">
      <c r="A6220" s="2" t="inlineStr">
        <is>
          <t>2022-02-18</t>
        </is>
      </c>
      <c r="B6220" s="2" t="inlineStr">
        <is>
          <t>GOOGL</t>
        </is>
      </c>
      <c r="C6220" s="3" t="n">
        <v>1.004217822216727</v>
      </c>
      <c r="D6220" s="3" t="n">
        <v>0.2694655094455182</v>
      </c>
      <c r="E6220" s="3" t="n">
        <v>0.2484177276348711</v>
      </c>
    </row>
    <row r="6221">
      <c r="A6221" s="2" t="inlineStr">
        <is>
          <t>2022-02-22</t>
        </is>
      </c>
      <c r="B6221" s="2" t="inlineStr">
        <is>
          <t>GOOGL</t>
        </is>
      </c>
      <c r="C6221" s="3" t="n">
        <v>0.9743162981495919</v>
      </c>
      <c r="D6221" s="3" t="n">
        <v>0.2620922683027753</v>
      </c>
      <c r="E6221" s="3" t="n">
        <v>0.2484740004478563</v>
      </c>
    </row>
    <row r="6222">
      <c r="A6222" s="2" t="inlineStr">
        <is>
          <t>2022-02-23</t>
        </is>
      </c>
      <c r="B6222" s="2" t="inlineStr">
        <is>
          <t>GOOGL</t>
        </is>
      </c>
      <c r="C6222" s="3" t="n">
        <v>0.8575218259915561</v>
      </c>
      <c r="D6222" s="3" t="n">
        <v>0.2334492237903566</v>
      </c>
      <c r="E6222" s="3" t="n">
        <v>0.2489140419761845</v>
      </c>
    </row>
    <row r="6223">
      <c r="A6223" s="2" t="inlineStr">
        <is>
          <t>2022-02-24</t>
        </is>
      </c>
      <c r="B6223" s="2" t="inlineStr">
        <is>
          <t>GOOGL</t>
        </is>
      </c>
      <c r="C6223" s="3" t="n">
        <v>1.145476098742794</v>
      </c>
      <c r="D6223" s="3" t="n">
        <v>0.3060103858092591</v>
      </c>
      <c r="E6223" s="3" t="n">
        <v>0.2496869084594317</v>
      </c>
    </row>
    <row r="6224">
      <c r="A6224" s="2" t="inlineStr">
        <is>
          <t>2022-02-25</t>
        </is>
      </c>
      <c r="B6224" s="2" t="inlineStr">
        <is>
          <t>GOOGL</t>
        </is>
      </c>
      <c r="C6224" s="3" t="n">
        <v>1.185647140494349</v>
      </c>
      <c r="D6224" s="3" t="n">
        <v>0.3163819147184661</v>
      </c>
      <c r="E6224" s="3" t="n">
        <v>0.2499748066654057</v>
      </c>
    </row>
    <row r="6225">
      <c r="A6225" s="2" t="inlineStr">
        <is>
          <t>2022-02-28</t>
        </is>
      </c>
      <c r="B6225" s="2" t="inlineStr">
        <is>
          <t>GOOGL</t>
        </is>
      </c>
      <c r="C6225" s="3" t="n">
        <v>1.113351701476986</v>
      </c>
      <c r="D6225" s="3" t="n">
        <v>0.2972092497676822</v>
      </c>
      <c r="E6225" s="3" t="n">
        <v>0.2489862362449646</v>
      </c>
    </row>
    <row r="6226">
      <c r="A6226" s="2" t="inlineStr">
        <is>
          <t>2022-03-01</t>
        </is>
      </c>
      <c r="B6226" s="2" t="inlineStr">
        <is>
          <t>GOOGL</t>
        </is>
      </c>
      <c r="C6226" s="3" t="n">
        <v>1.093274900195066</v>
      </c>
      <c r="D6226" s="3" t="n">
        <v>0.2923414160368172</v>
      </c>
      <c r="E6226" s="3" t="n">
        <v>0.2491060720302141</v>
      </c>
    </row>
    <row r="6227">
      <c r="A6227" s="2" t="inlineStr">
        <is>
          <t>2022-03-02</t>
        </is>
      </c>
      <c r="B6227" s="2" t="inlineStr">
        <is>
          <t>GOOGL</t>
        </is>
      </c>
      <c r="C6227" s="3" t="n">
        <v>1.218842996824238</v>
      </c>
      <c r="D6227" s="3" t="n">
        <v>0.3218518641977108</v>
      </c>
      <c r="E6227" s="3" t="n">
        <v>0.2476544271774152</v>
      </c>
    </row>
    <row r="6228">
      <c r="A6228" s="2" t="inlineStr">
        <is>
          <t>2022-03-03</t>
        </is>
      </c>
      <c r="B6228" s="2" t="inlineStr">
        <is>
          <t>GOOGL</t>
        </is>
      </c>
      <c r="C6228" s="3" t="n">
        <v>1.154037235985489</v>
      </c>
      <c r="D6228" s="3" t="n">
        <v>0.3056618063264884</v>
      </c>
      <c r="E6228" s="3" t="n">
        <v>0.2475325729698382</v>
      </c>
    </row>
    <row r="6229">
      <c r="A6229" s="2" t="inlineStr">
        <is>
          <t>2022-03-04</t>
        </is>
      </c>
      <c r="B6229" s="2" t="inlineStr">
        <is>
          <t>GOOGL</t>
        </is>
      </c>
      <c r="C6229" s="3" t="n">
        <v>0.9736074348913681</v>
      </c>
      <c r="D6229" s="3" t="n">
        <v>0.2597343506722664</v>
      </c>
      <c r="E6229" s="3" t="n">
        <v>0.2462330730855759</v>
      </c>
    </row>
    <row r="6230">
      <c r="A6230" s="2" t="inlineStr">
        <is>
          <t>2022-03-07</t>
        </is>
      </c>
      <c r="B6230" s="2" t="inlineStr">
        <is>
          <t>GOOGL</t>
        </is>
      </c>
      <c r="C6230" s="3" t="n">
        <v>0.977434842561527</v>
      </c>
      <c r="D6230" s="3" t="n">
        <v>0.2605379369643147</v>
      </c>
      <c r="E6230" s="3" t="n">
        <v>0.2460910195649931</v>
      </c>
    </row>
    <row r="6231">
      <c r="A6231" s="2" t="inlineStr">
        <is>
          <t>2022-03-08</t>
        </is>
      </c>
      <c r="B6231" s="2" t="inlineStr">
        <is>
          <t>GOOGL</t>
        </is>
      </c>
      <c r="C6231" s="3" t="n">
        <v>0.9359210724873803</v>
      </c>
      <c r="D6231" s="3" t="n">
        <v>0.2499139780711238</v>
      </c>
      <c r="E6231" s="3" t="n">
        <v>0.2456553066596584</v>
      </c>
    </row>
    <row r="6232">
      <c r="A6232" s="2" t="inlineStr">
        <is>
          <t>2022-03-09</t>
        </is>
      </c>
      <c r="B6232" s="2" t="inlineStr">
        <is>
          <t>GOOGL</t>
        </is>
      </c>
      <c r="C6232" s="3" t="n">
        <v>1.124715987634733</v>
      </c>
      <c r="D6232" s="3" t="n">
        <v>0.3016449739111594</v>
      </c>
      <c r="E6232" s="3" t="n">
        <v>0.250414306373875</v>
      </c>
    </row>
    <row r="6233">
      <c r="A6233" s="2" t="inlineStr">
        <is>
          <t>2022-03-10</t>
        </is>
      </c>
      <c r="B6233" s="2" t="inlineStr">
        <is>
          <t>GOOGL</t>
        </is>
      </c>
      <c r="C6233" s="3" t="n">
        <v>0.975577753426655</v>
      </c>
      <c r="D6233" s="3" t="n">
        <v>0.2626182755335418</v>
      </c>
      <c r="E6233" s="3" t="n">
        <v>0.2486918901967173</v>
      </c>
    </row>
    <row r="6234">
      <c r="A6234" s="2" t="inlineStr">
        <is>
          <t>2022-03-11</t>
        </is>
      </c>
      <c r="B6234" s="2" t="inlineStr">
        <is>
          <t>GOOGL</t>
        </is>
      </c>
      <c r="C6234" s="3" t="n">
        <v>0.9963690995340582</v>
      </c>
      <c r="D6234" s="3" t="n">
        <v>0.267355186044251</v>
      </c>
      <c r="E6234" s="3" t="n">
        <v>0.2482565809798037</v>
      </c>
    </row>
    <row r="6235">
      <c r="A6235" s="2" t="inlineStr">
        <is>
          <t>2022-03-14</t>
        </is>
      </c>
      <c r="B6235" s="2" t="inlineStr">
        <is>
          <t>GOOGL</t>
        </is>
      </c>
      <c r="C6235" s="3" t="n">
        <v>0.8593088376673903</v>
      </c>
      <c r="D6235" s="3" t="n">
        <v>0.235009027377713</v>
      </c>
      <c r="E6235" s="3" t="n">
        <v>0.2502115862806194</v>
      </c>
    </row>
    <row r="6236">
      <c r="A6236" s="2" t="inlineStr">
        <is>
          <t>2022-03-15</t>
        </is>
      </c>
      <c r="B6236" s="2" t="inlineStr">
        <is>
          <t>GOOGL</t>
        </is>
      </c>
      <c r="C6236" s="3" t="n">
        <v>0.9018945746465524</v>
      </c>
      <c r="D6236" s="3" t="n">
        <v>0.2464542830806369</v>
      </c>
      <c r="E6236" s="3" t="n">
        <v>0.2510873104757095</v>
      </c>
    </row>
    <row r="6237">
      <c r="A6237" s="2" t="inlineStr">
        <is>
          <t>2022-03-16</t>
        </is>
      </c>
      <c r="B6237" s="2" t="inlineStr">
        <is>
          <t>GOOGL</t>
        </is>
      </c>
      <c r="C6237" s="3" t="n">
        <v>1.023382203999996</v>
      </c>
      <c r="D6237" s="3" t="n">
        <v>0.2788547184042324</v>
      </c>
      <c r="E6237" s="3" t="n">
        <v>0.25294041404323</v>
      </c>
    </row>
    <row r="6238">
      <c r="A6238" s="2" t="inlineStr">
        <is>
          <t>2022-03-17</t>
        </is>
      </c>
      <c r="B6238" s="2" t="inlineStr">
        <is>
          <t>GOOGL</t>
        </is>
      </c>
      <c r="C6238" s="3" t="n">
        <v>1.163933631230424</v>
      </c>
      <c r="D6238" s="3" t="n">
        <v>0.3122829161929978</v>
      </c>
      <c r="E6238" s="3" t="n">
        <v>0.2511164797979228</v>
      </c>
    </row>
    <row r="6239">
      <c r="A6239" s="2" t="inlineStr">
        <is>
          <t>2022-03-18</t>
        </is>
      </c>
      <c r="B6239" s="2" t="inlineStr">
        <is>
          <t>GOOGL</t>
        </is>
      </c>
      <c r="C6239" s="3" t="n">
        <v>1.218491269715878</v>
      </c>
      <c r="D6239" s="3" t="n">
        <v>0.32658640040813</v>
      </c>
      <c r="E6239" s="3" t="n">
        <v>0.251611487113583</v>
      </c>
    </row>
    <row r="6240">
      <c r="A6240" s="2" t="inlineStr">
        <is>
          <t>2022-03-21</t>
        </is>
      </c>
      <c r="B6240" s="2" t="inlineStr">
        <is>
          <t>GOOGL</t>
        </is>
      </c>
      <c r="C6240" s="3" t="n">
        <v>1.210459284911898</v>
      </c>
      <c r="D6240" s="3" t="n">
        <v>0.3245699413928336</v>
      </c>
      <c r="E6240" s="3" t="n">
        <v>0.2516151887050057</v>
      </c>
    </row>
    <row r="6241">
      <c r="A6241" s="2" t="inlineStr">
        <is>
          <t>2022-03-22</t>
        </is>
      </c>
      <c r="B6241" s="2" t="inlineStr">
        <is>
          <t>GOOGL</t>
        </is>
      </c>
      <c r="C6241" s="3" t="n">
        <v>1.29268467716134</v>
      </c>
      <c r="D6241" s="3" t="n">
        <v>0.3470045878456189</v>
      </c>
      <c r="E6241" s="3" t="n">
        <v>0.2529654707161083</v>
      </c>
    </row>
    <row r="6242">
      <c r="A6242" s="2" t="inlineStr">
        <is>
          <t>2022-03-23</t>
        </is>
      </c>
      <c r="B6242" s="2" t="inlineStr">
        <is>
          <t>GOOGL</t>
        </is>
      </c>
      <c r="C6242" s="3" t="n">
        <v>1.263424769135532</v>
      </c>
      <c r="D6242" s="3" t="n">
        <v>0.3399294623423343</v>
      </c>
      <c r="E6242" s="3" t="n">
        <v>0.2532239909790896</v>
      </c>
    </row>
    <row r="6243">
      <c r="A6243" s="2" t="inlineStr">
        <is>
          <t>2022-03-24</t>
        </is>
      </c>
      <c r="B6243" s="2" t="inlineStr">
        <is>
          <t>GOOGL</t>
        </is>
      </c>
      <c r="C6243" s="3" t="n">
        <v>1.352407130173137</v>
      </c>
      <c r="D6243" s="3" t="n">
        <v>0.3638043288618647</v>
      </c>
      <c r="E6243" s="3" t="n">
        <v>0.2542165899538333</v>
      </c>
    </row>
    <row r="6244">
      <c r="A6244" s="2" t="inlineStr">
        <is>
          <t>2022-03-25</t>
        </is>
      </c>
      <c r="B6244" s="2" t="inlineStr">
        <is>
          <t>GOOGL</t>
        </is>
      </c>
      <c r="C6244" s="3" t="n">
        <v>1.370462553341827</v>
      </c>
      <c r="D6244" s="3" t="n">
        <v>0.3683210283029349</v>
      </c>
      <c r="E6244" s="3" t="n">
        <v>0.2541631126319838</v>
      </c>
    </row>
    <row r="6245">
      <c r="A6245" s="2" t="inlineStr">
        <is>
          <t>2022-03-28</t>
        </is>
      </c>
      <c r="B6245" s="2" t="inlineStr">
        <is>
          <t>GOOGL</t>
        </is>
      </c>
      <c r="C6245" s="3" t="n">
        <v>1.324234467202071</v>
      </c>
      <c r="D6245" s="3" t="n">
        <v>0.3563844828123989</v>
      </c>
      <c r="E6245" s="3" t="n">
        <v>0.2540218451820953</v>
      </c>
    </row>
    <row r="6246">
      <c r="A6246" s="2" t="inlineStr">
        <is>
          <t>2022-03-29</t>
        </is>
      </c>
      <c r="B6246" s="2" t="inlineStr">
        <is>
          <t>GOOGL</t>
        </is>
      </c>
      <c r="C6246" s="3" t="n">
        <v>1.351781191256586</v>
      </c>
      <c r="D6246" s="3" t="n">
        <v>0.3634747177077135</v>
      </c>
      <c r="E6246" s="3" t="n">
        <v>0.2540904696184054</v>
      </c>
    </row>
    <row r="6247">
      <c r="A6247" s="2" t="inlineStr">
        <is>
          <t>2022-03-30</t>
        </is>
      </c>
      <c r="B6247" s="2" t="inlineStr">
        <is>
          <t>GOOGL</t>
        </is>
      </c>
      <c r="C6247" s="3" t="n">
        <v>1.305379518545074</v>
      </c>
      <c r="D6247" s="3" t="n">
        <v>0.3516532057126722</v>
      </c>
      <c r="E6247" s="3" t="n">
        <v>0.2540665002024239</v>
      </c>
    </row>
    <row r="6248">
      <c r="A6248" s="2" t="inlineStr">
        <is>
          <t>2022-03-31</t>
        </is>
      </c>
      <c r="B6248" s="2" t="inlineStr">
        <is>
          <t>GOOGL</t>
        </is>
      </c>
      <c r="C6248" s="3" t="n">
        <v>1.101858964866676</v>
      </c>
      <c r="D6248" s="3" t="n">
        <v>0.2988155907489223</v>
      </c>
      <c r="E6248" s="3" t="n">
        <v>0.2530410875067471</v>
      </c>
    </row>
    <row r="6249">
      <c r="A6249" s="2" t="inlineStr">
        <is>
          <t>2022-04-01</t>
        </is>
      </c>
      <c r="B6249" s="2" t="inlineStr">
        <is>
          <t>GOOGL</t>
        </is>
      </c>
      <c r="C6249" s="3" t="n">
        <v>0.9796510464413138</v>
      </c>
      <c r="D6249" s="3" t="n">
        <v>0.2647302533620878</v>
      </c>
      <c r="E6249" s="3" t="n">
        <v>0.2498137007571179</v>
      </c>
    </row>
    <row r="6250">
      <c r="A6250" s="2" t="inlineStr">
        <is>
          <t>2022-04-04</t>
        </is>
      </c>
      <c r="B6250" s="2" t="inlineStr">
        <is>
          <t>GOOGL</t>
        </is>
      </c>
      <c r="C6250" s="3" t="n">
        <v>1.074855618499765</v>
      </c>
      <c r="D6250" s="3" t="n">
        <v>0.2892301883927153</v>
      </c>
      <c r="E6250" s="3" t="n">
        <v>0.2504803284821589</v>
      </c>
    </row>
    <row r="6251">
      <c r="A6251" s="2" t="inlineStr">
        <is>
          <t>2022-04-05</t>
        </is>
      </c>
      <c r="B6251" s="2" t="inlineStr">
        <is>
          <t>GOOGL</t>
        </is>
      </c>
      <c r="C6251" s="3" t="n">
        <v>0.953356570901883</v>
      </c>
      <c r="D6251" s="3" t="n">
        <v>0.2591048499659165</v>
      </c>
      <c r="E6251" s="3" t="n">
        <v>0.2508031698357325</v>
      </c>
    </row>
    <row r="6252">
      <c r="A6252" s="2" t="inlineStr">
        <is>
          <t>2022-04-06</t>
        </is>
      </c>
      <c r="B6252" s="2" t="inlineStr">
        <is>
          <t>GOOGL</t>
        </is>
      </c>
      <c r="C6252" s="3" t="n">
        <v>0.812796785625703</v>
      </c>
      <c r="D6252" s="3" t="n">
        <v>0.2252562193606709</v>
      </c>
      <c r="E6252" s="3" t="n">
        <v>0.2525307961234881</v>
      </c>
    </row>
    <row r="6253">
      <c r="A6253" s="2" t="inlineStr">
        <is>
          <t>2022-04-07</t>
        </is>
      </c>
      <c r="B6253" s="2" t="inlineStr">
        <is>
          <t>GOOGL</t>
        </is>
      </c>
      <c r="C6253" s="3" t="n">
        <v>0.7582568720560813</v>
      </c>
      <c r="D6253" s="3" t="n">
        <v>0.2114325451911864</v>
      </c>
      <c r="E6253" s="3" t="n">
        <v>0.2524639765836872</v>
      </c>
    </row>
    <row r="6254">
      <c r="A6254" s="2" t="inlineStr">
        <is>
          <t>2022-04-08</t>
        </is>
      </c>
      <c r="B6254" s="2" t="inlineStr">
        <is>
          <t>GOOGL</t>
        </is>
      </c>
      <c r="C6254" s="3" t="n">
        <v>0.7264683718106322</v>
      </c>
      <c r="D6254" s="3" t="n">
        <v>0.2037640976287051</v>
      </c>
      <c r="E6254" s="3" t="n">
        <v>0.2529554000688233</v>
      </c>
    </row>
    <row r="6255">
      <c r="A6255" s="2" t="inlineStr">
        <is>
          <t>2022-04-11</t>
        </is>
      </c>
      <c r="B6255" s="2" t="inlineStr">
        <is>
          <t>GOOGL</t>
        </is>
      </c>
      <c r="C6255" s="3" t="n">
        <v>0.5716196922837152</v>
      </c>
      <c r="D6255" s="3" t="n">
        <v>0.1659021216496487</v>
      </c>
      <c r="E6255" s="3" t="n">
        <v>0.2552433438161405</v>
      </c>
    </row>
    <row r="6256">
      <c r="A6256" s="2" t="inlineStr">
        <is>
          <t>2022-04-12</t>
        </is>
      </c>
      <c r="B6256" s="2" t="inlineStr">
        <is>
          <t>GOOGL</t>
        </is>
      </c>
      <c r="C6256" s="3" t="n">
        <v>0.5594470016975699</v>
      </c>
      <c r="D6256" s="3" t="n">
        <v>0.1628471042769086</v>
      </c>
      <c r="E6256" s="3" t="n">
        <v>0.2553362585615036</v>
      </c>
    </row>
    <row r="6257">
      <c r="A6257" s="2" t="inlineStr">
        <is>
          <t>2022-04-13</t>
        </is>
      </c>
      <c r="B6257" s="2" t="inlineStr">
        <is>
          <t>GOOGL</t>
        </is>
      </c>
      <c r="C6257" s="3" t="n">
        <v>0.5509080462657479</v>
      </c>
      <c r="D6257" s="3" t="n">
        <v>0.1605805734323699</v>
      </c>
      <c r="E6257" s="3" t="n">
        <v>0.2551797425818618</v>
      </c>
    </row>
    <row r="6258">
      <c r="A6258" s="2" t="inlineStr">
        <is>
          <t>2022-04-14</t>
        </is>
      </c>
      <c r="B6258" s="2" t="inlineStr">
        <is>
          <t>GOOGL</t>
        </is>
      </c>
      <c r="C6258" s="3" t="n">
        <v>0.4575598748431622</v>
      </c>
      <c r="D6258" s="3" t="n">
        <v>0.1373164217673207</v>
      </c>
      <c r="E6258" s="3" t="n">
        <v>0.2563957816614345</v>
      </c>
    </row>
    <row r="6259">
      <c r="A6259" s="2" t="inlineStr">
        <is>
          <t>2022-04-18</t>
        </is>
      </c>
      <c r="B6259" s="2" t="inlineStr">
        <is>
          <t>GOOGL</t>
        </is>
      </c>
      <c r="C6259" s="3" t="n">
        <v>0.4745617332572558</v>
      </c>
      <c r="D6259" s="3" t="n">
        <v>0.1417141614110219</v>
      </c>
      <c r="E6259" s="3" t="n">
        <v>0.2564769826163833</v>
      </c>
    </row>
    <row r="6260">
      <c r="A6260" s="2" t="inlineStr">
        <is>
          <t>2022-04-19</t>
        </is>
      </c>
      <c r="B6260" s="2" t="inlineStr">
        <is>
          <t>GOOGL</t>
        </is>
      </c>
      <c r="C6260" s="3" t="n">
        <v>0.562878750582403</v>
      </c>
      <c r="D6260" s="3" t="n">
        <v>0.1646777540864059</v>
      </c>
      <c r="E6260" s="3" t="n">
        <v>0.2570318277901055</v>
      </c>
    </row>
    <row r="6261">
      <c r="A6261" s="2" t="inlineStr">
        <is>
          <t>2022-04-20</t>
        </is>
      </c>
      <c r="B6261" s="2" t="inlineStr">
        <is>
          <t>GOOGL</t>
        </is>
      </c>
      <c r="C6261" s="3" t="n">
        <v>0.5041338240838844</v>
      </c>
      <c r="D6261" s="3" t="n">
        <v>0.1498222219072443</v>
      </c>
      <c r="E6261" s="3" t="n">
        <v>0.2575153971133721</v>
      </c>
    </row>
    <row r="6262">
      <c r="A6262" s="2" t="inlineStr">
        <is>
          <t>2022-04-21</t>
        </is>
      </c>
      <c r="B6262" s="2" t="inlineStr">
        <is>
          <t>GOOGL</t>
        </is>
      </c>
      <c r="C6262" s="3" t="n">
        <v>0.4485657224308986</v>
      </c>
      <c r="D6262" s="3" t="n">
        <v>0.1359679420699934</v>
      </c>
      <c r="E6262" s="3" t="n">
        <v>0.2585305480800715</v>
      </c>
    </row>
    <row r="6263">
      <c r="A6263" s="2" t="inlineStr">
        <is>
          <t>2022-04-22</t>
        </is>
      </c>
      <c r="B6263" s="2" t="inlineStr">
        <is>
          <t>GOOGL</t>
        </is>
      </c>
      <c r="C6263" s="3" t="n">
        <v>0.2046215791161164</v>
      </c>
      <c r="D6263" s="3" t="n">
        <v>0.07342701823923012</v>
      </c>
      <c r="E6263" s="3" t="n">
        <v>0.2611015830784491</v>
      </c>
    </row>
    <row r="6264">
      <c r="A6264" s="2" t="inlineStr">
        <is>
          <t>2022-04-25</t>
        </is>
      </c>
      <c r="B6264" s="2" t="inlineStr">
        <is>
          <t>GOOGL</t>
        </is>
      </c>
      <c r="C6264" s="3" t="n">
        <v>0.2963269842525478</v>
      </c>
      <c r="D6264" s="3" t="n">
        <v>0.09782055380472421</v>
      </c>
      <c r="E6264" s="3" t="n">
        <v>0.2626171693442566</v>
      </c>
    </row>
    <row r="6265">
      <c r="A6265" s="2" t="inlineStr">
        <is>
          <t>2022-04-26</t>
        </is>
      </c>
      <c r="B6265" s="2" t="inlineStr">
        <is>
          <t>GOOGL</t>
        </is>
      </c>
      <c r="C6265" s="3" t="n">
        <v>0.1889869046985695</v>
      </c>
      <c r="D6265" s="3" t="n">
        <v>0.07007832892604812</v>
      </c>
      <c r="E6265" s="3" t="n">
        <v>0.2649830632758503</v>
      </c>
    </row>
    <row r="6266">
      <c r="A6266" s="2" t="inlineStr">
        <is>
          <t>2022-04-27</t>
        </is>
      </c>
      <c r="B6266" s="2" t="inlineStr">
        <is>
          <t>GOOGL</t>
        </is>
      </c>
      <c r="C6266" s="3" t="n">
        <v>-0.06144505831019978</v>
      </c>
      <c r="D6266" s="3" t="n">
        <v>0.003661810942641418</v>
      </c>
      <c r="E6266" s="3" t="n">
        <v>0.265899154572801</v>
      </c>
    </row>
    <row r="6267">
      <c r="A6267" s="2" t="inlineStr">
        <is>
          <t>2022-04-28</t>
        </is>
      </c>
      <c r="B6267" s="2" t="inlineStr">
        <is>
          <t>GOOGL</t>
        </is>
      </c>
      <c r="C6267" s="3" t="n">
        <v>0.02372396130690861</v>
      </c>
      <c r="D6267" s="3" t="n">
        <v>0.02635998588216642</v>
      </c>
      <c r="E6267" s="3" t="n">
        <v>0.2680827961186372</v>
      </c>
    </row>
    <row r="6268">
      <c r="A6268" s="2" t="inlineStr">
        <is>
          <t>2022-04-29</t>
        </is>
      </c>
      <c r="B6268" s="2" t="inlineStr">
        <is>
          <t>GOOGL</t>
        </is>
      </c>
      <c r="C6268" s="3" t="n">
        <v>-0.05354273078380026</v>
      </c>
      <c r="D6268" s="3" t="n">
        <v>0.005534284149014121</v>
      </c>
      <c r="E6268" s="3" t="n">
        <v>0.2701714245654909</v>
      </c>
    </row>
    <row r="6269">
      <c r="A6269" s="2" t="inlineStr">
        <is>
          <t>2022-05-02</t>
        </is>
      </c>
      <c r="B6269" s="2" t="inlineStr">
        <is>
          <t>GOOGL</t>
        </is>
      </c>
      <c r="C6269" s="3" t="n">
        <v>0.04294538191052794</v>
      </c>
      <c r="D6269" s="3" t="n">
        <v>0.03163818230483952</v>
      </c>
      <c r="E6269" s="3" t="n">
        <v>0.2709996229416801</v>
      </c>
    </row>
    <row r="6270">
      <c r="A6270" s="2" t="inlineStr">
        <is>
          <t>2022-05-03</t>
        </is>
      </c>
      <c r="B6270" s="2" t="inlineStr">
        <is>
          <t>GOOGL</t>
        </is>
      </c>
      <c r="C6270" s="3" t="n">
        <v>0.1239788133996028</v>
      </c>
      <c r="D6270" s="3" t="n">
        <v>0.05355103805822692</v>
      </c>
      <c r="E6270" s="3" t="n">
        <v>0.2706191254636932</v>
      </c>
    </row>
    <row r="6271">
      <c r="A6271" s="2" t="inlineStr">
        <is>
          <t>2022-05-04</t>
        </is>
      </c>
      <c r="B6271" s="2" t="inlineStr">
        <is>
          <t>GOOGL</t>
        </is>
      </c>
      <c r="C6271" s="3" t="n">
        <v>0.2633249135121767</v>
      </c>
      <c r="D6271" s="3" t="n">
        <v>0.09210042876148422</v>
      </c>
      <c r="E6271" s="3" t="n">
        <v>0.2738078512960382</v>
      </c>
    </row>
    <row r="6272">
      <c r="A6272" s="2" t="inlineStr">
        <is>
          <t>2022-05-05</t>
        </is>
      </c>
      <c r="B6272" s="2" t="inlineStr">
        <is>
          <t>GOOGL</t>
        </is>
      </c>
      <c r="C6272" s="3" t="n">
        <v>0.05498417575056599</v>
      </c>
      <c r="D6272" s="3" t="n">
        <v>0.03527026273107522</v>
      </c>
      <c r="E6272" s="3" t="n">
        <v>0.2777210446938095</v>
      </c>
    </row>
    <row r="6273">
      <c r="A6273" s="2" t="inlineStr">
        <is>
          <t>2022-05-06</t>
        </is>
      </c>
      <c r="B6273" s="2" t="inlineStr">
        <is>
          <t>GOOGL</t>
        </is>
      </c>
      <c r="C6273" s="3" t="n">
        <v>0.0090649441193296</v>
      </c>
      <c r="D6273" s="3" t="n">
        <v>0.02251763156116052</v>
      </c>
      <c r="E6273" s="3" t="n">
        <v>0.2777327171595084</v>
      </c>
    </row>
    <row r="6274">
      <c r="A6274" s="2" t="inlineStr">
        <is>
          <t>2022-05-09</t>
        </is>
      </c>
      <c r="B6274" s="2" t="inlineStr">
        <is>
          <t>GOOGL</t>
        </is>
      </c>
      <c r="C6274" s="3" t="n">
        <v>0.0005458766486506265</v>
      </c>
      <c r="D6274" s="3" t="n">
        <v>0.02015173312927131</v>
      </c>
      <c r="E6274" s="3" t="n">
        <v>0.2779623009088014</v>
      </c>
    </row>
    <row r="6275">
      <c r="A6275" s="2" t="inlineStr">
        <is>
          <t>2022-05-10</t>
        </is>
      </c>
      <c r="B6275" s="2" t="inlineStr">
        <is>
          <t>GOOGL</t>
        </is>
      </c>
      <c r="C6275" s="3" t="n">
        <v>0.09472335601850695</v>
      </c>
      <c r="D6275" s="3" t="n">
        <v>0.04636096319964072</v>
      </c>
      <c r="E6275" s="3" t="n">
        <v>0.2782942276083455</v>
      </c>
    </row>
    <row r="6276">
      <c r="A6276" s="2" t="inlineStr">
        <is>
          <t>2022-05-11</t>
        </is>
      </c>
      <c r="B6276" s="2" t="inlineStr">
        <is>
          <t>GOOGL</t>
        </is>
      </c>
      <c r="C6276" s="3" t="n">
        <v>0.1814054290700798</v>
      </c>
      <c r="D6276" s="3" t="n">
        <v>0.07018584028583492</v>
      </c>
      <c r="E6276" s="3" t="n">
        <v>0.2766501561893571</v>
      </c>
    </row>
    <row r="6277">
      <c r="A6277" s="2" t="inlineStr">
        <is>
          <t>2022-05-12</t>
        </is>
      </c>
      <c r="B6277" s="2" t="inlineStr">
        <is>
          <t>GOOGL</t>
        </is>
      </c>
      <c r="C6277" s="3" t="n">
        <v>0.110058235006323</v>
      </c>
      <c r="D6277" s="3" t="n">
        <v>0.05042421792940532</v>
      </c>
      <c r="E6277" s="3" t="n">
        <v>0.2764374508427961</v>
      </c>
    </row>
    <row r="6278">
      <c r="A6278" s="2" t="inlineStr">
        <is>
          <t>2022-05-13</t>
        </is>
      </c>
      <c r="B6278" s="2" t="inlineStr">
        <is>
          <t>GOOGL</t>
        </is>
      </c>
      <c r="C6278" s="3" t="n">
        <v>0.1325034820580089</v>
      </c>
      <c r="D6278" s="3" t="n">
        <v>0.05670459428253583</v>
      </c>
      <c r="E6278" s="3" t="n">
        <v>0.2770085262096499</v>
      </c>
    </row>
    <row r="6279">
      <c r="A6279" s="2" t="inlineStr">
        <is>
          <t>2022-05-16</t>
        </is>
      </c>
      <c r="B6279" s="2" t="inlineStr">
        <is>
          <t>GOOGL</t>
        </is>
      </c>
      <c r="C6279" s="3" t="n">
        <v>0.06578406653531339</v>
      </c>
      <c r="D6279" s="3" t="n">
        <v>0.03824382991362062</v>
      </c>
      <c r="E6279" s="3" t="n">
        <v>0.2773290079874767</v>
      </c>
    </row>
    <row r="6280">
      <c r="A6280" s="2" t="inlineStr">
        <is>
          <t>2022-05-17</t>
        </is>
      </c>
      <c r="B6280" s="2" t="inlineStr">
        <is>
          <t>GOOGL</t>
        </is>
      </c>
      <c r="C6280" s="3" t="n">
        <v>0.1711609883921284</v>
      </c>
      <c r="D6280" s="3" t="n">
        <v>0.06751998691012162</v>
      </c>
      <c r="E6280" s="3" t="n">
        <v>0.2776332817221979</v>
      </c>
    </row>
    <row r="6281">
      <c r="A6281" s="2" t="inlineStr">
        <is>
          <t>2022-05-18</t>
        </is>
      </c>
      <c r="B6281" s="2" t="inlineStr">
        <is>
          <t>GOOGL</t>
        </is>
      </c>
      <c r="C6281" s="3" t="n">
        <v>0.01519955827878511</v>
      </c>
      <c r="D6281" s="3" t="n">
        <v>0.02426206229104252</v>
      </c>
      <c r="E6281" s="3" t="n">
        <v>0.2804069837339497</v>
      </c>
    </row>
    <row r="6282">
      <c r="A6282" s="2" t="inlineStr">
        <is>
          <t>2022-05-19</t>
        </is>
      </c>
      <c r="B6282" s="2" t="inlineStr">
        <is>
          <t>GOOGL</t>
        </is>
      </c>
      <c r="C6282" s="3" t="n">
        <v>-0.08878907752386431</v>
      </c>
      <c r="D6282" s="3" t="n">
        <v>-0.004887872372510578</v>
      </c>
      <c r="E6282" s="3" t="n">
        <v>0.2803033105712956</v>
      </c>
    </row>
    <row r="6283">
      <c r="A6283" s="2" t="inlineStr">
        <is>
          <t>2022-05-20</t>
        </is>
      </c>
      <c r="B6283" s="2" t="inlineStr">
        <is>
          <t>GOOGL</t>
        </is>
      </c>
      <c r="C6283" s="3" t="n">
        <v>-0.1165578270799131</v>
      </c>
      <c r="D6283" s="3" t="n">
        <v>-0.01270229305077748</v>
      </c>
      <c r="E6283" s="3" t="n">
        <v>0.2805671130807587</v>
      </c>
    </row>
    <row r="6284">
      <c r="A6284" s="2" t="inlineStr">
        <is>
          <t>2022-05-23</t>
        </is>
      </c>
      <c r="B6284" s="2" t="inlineStr">
        <is>
          <t>GOOGL</t>
        </is>
      </c>
      <c r="C6284" s="3" t="n">
        <v>-0.1363277302682769</v>
      </c>
      <c r="D6284" s="3" t="n">
        <v>-0.01817825010383108</v>
      </c>
      <c r="E6284" s="3" t="n">
        <v>0.2800475738039561</v>
      </c>
    </row>
    <row r="6285">
      <c r="A6285" s="2" t="inlineStr">
        <is>
          <t>2022-05-24</t>
        </is>
      </c>
      <c r="B6285" s="2" t="inlineStr">
        <is>
          <t>GOOGL</t>
        </is>
      </c>
      <c r="C6285" s="3" t="n">
        <v>-0.311025979335583</v>
      </c>
      <c r="D6285" s="3" t="n">
        <v>-0.06844745443893968</v>
      </c>
      <c r="E6285" s="3" t="n">
        <v>0.2843732045402833</v>
      </c>
    </row>
    <row r="6286">
      <c r="A6286" s="2" t="inlineStr">
        <is>
          <t>2022-05-25</t>
        </is>
      </c>
      <c r="B6286" s="2" t="inlineStr">
        <is>
          <t>GOOGL</t>
        </is>
      </c>
      <c r="C6286" s="3" t="n">
        <v>-0.3425782442258253</v>
      </c>
      <c r="D6286" s="3" t="n">
        <v>-0.07738546055074327</v>
      </c>
      <c r="E6286" s="3" t="n">
        <v>0.2842721690363601</v>
      </c>
    </row>
    <row r="6287">
      <c r="A6287" s="2" t="inlineStr">
        <is>
          <t>2022-05-26</t>
        </is>
      </c>
      <c r="B6287" s="2" t="inlineStr">
        <is>
          <t>GOOGL</t>
        </is>
      </c>
      <c r="C6287" s="3" t="n">
        <v>-0.2499606619798395</v>
      </c>
      <c r="D6287" s="3" t="n">
        <v>-0.05119416494096098</v>
      </c>
      <c r="E6287" s="3" t="n">
        <v>0.2848214770158639</v>
      </c>
    </row>
    <row r="6288">
      <c r="A6288" s="2" t="inlineStr">
        <is>
          <t>2022-05-27</t>
        </is>
      </c>
      <c r="B6288" s="2" t="inlineStr">
        <is>
          <t>GOOGL</t>
        </is>
      </c>
      <c r="C6288" s="3" t="n">
        <v>-0.09293371676077551</v>
      </c>
      <c r="D6288" s="3" t="n">
        <v>-0.006757146010851679</v>
      </c>
      <c r="E6288" s="3" t="n">
        <v>0.2879164521067025</v>
      </c>
    </row>
    <row r="6289">
      <c r="A6289" s="2" t="inlineStr">
        <is>
          <t>2022-05-31</t>
        </is>
      </c>
      <c r="B6289" s="2" t="inlineStr">
        <is>
          <t>GOOGL</t>
        </is>
      </c>
      <c r="C6289" s="3" t="n">
        <v>-0.08405748344844824</v>
      </c>
      <c r="D6289" s="3" t="n">
        <v>-0.004210204351962676</v>
      </c>
      <c r="E6289" s="3" t="n">
        <v>0.2880196189410143</v>
      </c>
    </row>
    <row r="6290">
      <c r="A6290" s="2" t="inlineStr">
        <is>
          <t>2022-06-01</t>
        </is>
      </c>
      <c r="B6290" s="2" t="inlineStr">
        <is>
          <t>GOOGL</t>
        </is>
      </c>
      <c r="C6290" s="3" t="n">
        <v>-0.06465639718026063</v>
      </c>
      <c r="D6290" s="3" t="n">
        <v>0.001379763842347924</v>
      </c>
      <c r="E6290" s="3" t="n">
        <v>0.2879875305414755</v>
      </c>
    </row>
    <row r="6291">
      <c r="A6291" s="2" t="inlineStr">
        <is>
          <t>2022-06-02</t>
        </is>
      </c>
      <c r="B6291" s="2" t="inlineStr">
        <is>
          <t>GOOGL</t>
        </is>
      </c>
      <c r="C6291" s="3" t="n">
        <v>0.08230293256795991</v>
      </c>
      <c r="D6291" s="3" t="n">
        <v>0.04384111887092822</v>
      </c>
      <c r="E6291" s="3" t="n">
        <v>0.2896752050875212</v>
      </c>
    </row>
    <row r="6292">
      <c r="A6292" s="2" t="inlineStr">
        <is>
          <t>2022-06-03</t>
        </is>
      </c>
      <c r="B6292" s="2" t="inlineStr">
        <is>
          <t>GOOGL</t>
        </is>
      </c>
      <c r="C6292" s="3" t="n">
        <v>-0.07562581034609474</v>
      </c>
      <c r="D6292" s="3" t="n">
        <v>-0.001947534284944985</v>
      </c>
      <c r="E6292" s="3" t="n">
        <v>0.2902122196708248</v>
      </c>
    </row>
    <row r="6293">
      <c r="A6293" s="2" t="inlineStr">
        <is>
          <t>2022-06-06</t>
        </is>
      </c>
      <c r="B6293" s="2" t="inlineStr">
        <is>
          <t>GOOGL</t>
        </is>
      </c>
      <c r="C6293" s="3" t="n">
        <v>-0.01957451753282101</v>
      </c>
      <c r="D6293" s="3" t="n">
        <v>0.01430631792258741</v>
      </c>
      <c r="E6293" s="3" t="n">
        <v>0.2908721539555634</v>
      </c>
    </row>
    <row r="6294">
      <c r="A6294" s="2" t="inlineStr">
        <is>
          <t>2022-06-07</t>
        </is>
      </c>
      <c r="B6294" s="2" t="inlineStr">
        <is>
          <t>GOOGL</t>
        </is>
      </c>
      <c r="C6294" s="3" t="n">
        <v>-0.004368505765349828</v>
      </c>
      <c r="D6294" s="3" t="n">
        <v>0.01872928736490272</v>
      </c>
      <c r="E6294" s="3" t="n">
        <v>0.2908803841295894</v>
      </c>
    </row>
    <row r="6295">
      <c r="A6295" s="2" t="inlineStr">
        <is>
          <t>2022-06-08</t>
        </is>
      </c>
      <c r="B6295" s="2" t="inlineStr">
        <is>
          <t>GOOGL</t>
        </is>
      </c>
      <c r="C6295" s="3" t="n">
        <v>-0.01668070130208193</v>
      </c>
      <c r="D6295" s="3" t="n">
        <v>0.01514834485828782</v>
      </c>
      <c r="E6295" s="3" t="n">
        <v>0.2908543863864193</v>
      </c>
    </row>
    <row r="6296">
      <c r="A6296" s="2" t="inlineStr">
        <is>
          <t>2022-06-09</t>
        </is>
      </c>
      <c r="B6296" s="2" t="inlineStr">
        <is>
          <t>GOOGL</t>
        </is>
      </c>
      <c r="C6296" s="3" t="n">
        <v>-0.1244913345508897</v>
      </c>
      <c r="D6296" s="3" t="n">
        <v>-0.01626839668615648</v>
      </c>
      <c r="E6296" s="3" t="n">
        <v>0.2913327005208595</v>
      </c>
    </row>
    <row r="6297">
      <c r="A6297" s="2" t="inlineStr">
        <is>
          <t>2022-06-10</t>
        </is>
      </c>
      <c r="B6297" s="2" t="inlineStr">
        <is>
          <t>GOOGL</t>
        </is>
      </c>
      <c r="C6297" s="3" t="n">
        <v>-0.2260109833371442</v>
      </c>
      <c r="D6297" s="3" t="n">
        <v>-0.04623734944449949</v>
      </c>
      <c r="E6297" s="3" t="n">
        <v>0.2930713740831443</v>
      </c>
    </row>
    <row r="6298">
      <c r="A6298" s="2" t="inlineStr">
        <is>
          <t>2022-06-13</t>
        </is>
      </c>
      <c r="B6298" s="2" t="inlineStr">
        <is>
          <t>GOOGL</t>
        </is>
      </c>
      <c r="C6298" s="3" t="n">
        <v>-0.394645235738528</v>
      </c>
      <c r="D6298" s="3" t="n">
        <v>-0.09683789502555948</v>
      </c>
      <c r="E6298" s="3" t="n">
        <v>0.2960580400949535</v>
      </c>
    </row>
    <row r="6299">
      <c r="A6299" s="2" t="inlineStr">
        <is>
          <t>2022-06-14</t>
        </is>
      </c>
      <c r="B6299" s="2" t="inlineStr">
        <is>
          <t>GOOGL</t>
        </is>
      </c>
      <c r="C6299" s="3" t="n">
        <v>-0.3561952594276297</v>
      </c>
      <c r="D6299" s="3" t="n">
        <v>-0.08542261423496528</v>
      </c>
      <c r="E6299" s="3" t="n">
        <v>0.2959686055462078</v>
      </c>
    </row>
    <row r="6300">
      <c r="A6300" s="2" t="inlineStr">
        <is>
          <t>2022-06-15</t>
        </is>
      </c>
      <c r="B6300" s="2" t="inlineStr">
        <is>
          <t>GOOGL</t>
        </is>
      </c>
      <c r="C6300" s="3" t="n">
        <v>-0.2405470227953052</v>
      </c>
      <c r="D6300" s="3" t="n">
        <v>-0.05152259553406469</v>
      </c>
      <c r="E6300" s="3" t="n">
        <v>0.2973331147603819</v>
      </c>
    </row>
    <row r="6301">
      <c r="A6301" s="2" t="inlineStr">
        <is>
          <t>2022-06-16</t>
        </is>
      </c>
      <c r="B6301" s="2" t="inlineStr">
        <is>
          <t>GOOGL</t>
        </is>
      </c>
      <c r="C6301" s="3" t="n">
        <v>-0.3796150673056889</v>
      </c>
      <c r="D6301" s="3" t="n">
        <v>-0.09355363912851299</v>
      </c>
      <c r="E6301" s="3" t="n">
        <v>0.2991283774231036</v>
      </c>
    </row>
    <row r="6302">
      <c r="A6302" s="2" t="inlineStr">
        <is>
          <t>2022-06-17</t>
        </is>
      </c>
      <c r="B6302" s="2" t="inlineStr">
        <is>
          <t>GOOGL</t>
        </is>
      </c>
      <c r="C6302" s="3" t="n">
        <v>-0.2998825891976886</v>
      </c>
      <c r="D6302" s="3" t="n">
        <v>-0.06967582935010788</v>
      </c>
      <c r="E6302" s="3" t="n">
        <v>0.2990364648712293</v>
      </c>
    </row>
    <row r="6303">
      <c r="A6303" s="2" t="inlineStr">
        <is>
          <t>2022-06-21</t>
        </is>
      </c>
      <c r="B6303" s="2" t="inlineStr">
        <is>
          <t>GOOGL</t>
        </is>
      </c>
      <c r="C6303" s="3" t="n">
        <v>-0.2081667067325373</v>
      </c>
      <c r="D6303" s="3" t="n">
        <v>-0.04277078518897108</v>
      </c>
      <c r="E6303" s="3" t="n">
        <v>0.3015409436707957</v>
      </c>
    </row>
    <row r="6304">
      <c r="A6304" s="2" t="inlineStr">
        <is>
          <t>2022-06-22</t>
        </is>
      </c>
      <c r="B6304" s="2" t="inlineStr">
        <is>
          <t>GOOGL</t>
        </is>
      </c>
      <c r="C6304" s="3" t="n">
        <v>-0.2239727483120702</v>
      </c>
      <c r="D6304" s="3" t="n">
        <v>-0.04752967063261378</v>
      </c>
      <c r="E6304" s="3" t="n">
        <v>0.3015084252059183</v>
      </c>
    </row>
    <row r="6305">
      <c r="A6305" s="2" t="inlineStr">
        <is>
          <t>2022-06-23</t>
        </is>
      </c>
      <c r="B6305" s="2" t="inlineStr">
        <is>
          <t>GOOGL</t>
        </is>
      </c>
      <c r="C6305" s="3" t="n">
        <v>-0.1959609780557684</v>
      </c>
      <c r="D6305" s="3" t="n">
        <v>-0.03909886847092718</v>
      </c>
      <c r="E6305" s="3" t="n">
        <v>0.3015848821396895</v>
      </c>
    </row>
    <row r="6306">
      <c r="A6306" s="2" t="inlineStr">
        <is>
          <t>2022-06-24</t>
        </is>
      </c>
      <c r="B6306" s="2" t="inlineStr">
        <is>
          <t>GOOGL</t>
        </is>
      </c>
      <c r="C6306" s="3" t="n">
        <v>-0.03620801652081608</v>
      </c>
      <c r="D6306" s="3" t="n">
        <v>0.008924303281460419</v>
      </c>
      <c r="E6306" s="3" t="n">
        <v>0.3058907331245868</v>
      </c>
    </row>
    <row r="6307">
      <c r="A6307" s="2" t="inlineStr">
        <is>
          <t>2022-06-27</t>
        </is>
      </c>
      <c r="B6307" s="2" t="inlineStr">
        <is>
          <t>GOOGL</t>
        </is>
      </c>
      <c r="C6307" s="3" t="n">
        <v>-0.09560784611235516</v>
      </c>
      <c r="D6307" s="3" t="n">
        <v>-0.009297202350863938</v>
      </c>
      <c r="E6307" s="3" t="n">
        <v>0.306430942042506</v>
      </c>
    </row>
    <row r="6308">
      <c r="A6308" s="2" t="inlineStr">
        <is>
          <t>2022-06-28</t>
        </is>
      </c>
      <c r="B6308" s="2" t="inlineStr">
        <is>
          <t>GOOGL</t>
        </is>
      </c>
      <c r="C6308" s="3" t="n">
        <v>-0.2029580512330027</v>
      </c>
      <c r="D6308" s="3" t="n">
        <v>-0.04255203594003704</v>
      </c>
      <c r="E6308" s="3" t="n">
        <v>0.308201796184105</v>
      </c>
    </row>
    <row r="6309">
      <c r="A6309" s="2" t="inlineStr">
        <is>
          <t>2022-06-29</t>
        </is>
      </c>
      <c r="B6309" s="2" t="inlineStr">
        <is>
          <t>GOOGL</t>
        </is>
      </c>
      <c r="C6309" s="3" t="n">
        <v>-0.20484133147037</v>
      </c>
      <c r="D6309" s="3" t="n">
        <v>-0.04313334729108544</v>
      </c>
      <c r="E6309" s="3" t="n">
        <v>0.308206097069905</v>
      </c>
    </row>
    <row r="6310">
      <c r="A6310" s="2" t="inlineStr">
        <is>
          <t>2022-06-30</t>
        </is>
      </c>
      <c r="B6310" s="2" t="inlineStr">
        <is>
          <t>GOOGL</t>
        </is>
      </c>
      <c r="C6310" s="3" t="n">
        <v>-0.2786654547222934</v>
      </c>
      <c r="D6310" s="3" t="n">
        <v>-0.06615323385355273</v>
      </c>
      <c r="E6310" s="3" t="n">
        <v>0.309163667019328</v>
      </c>
    </row>
    <row r="6311">
      <c r="A6311" s="2" t="inlineStr">
        <is>
          <t>2022-07-01</t>
        </is>
      </c>
      <c r="B6311" s="2" t="inlineStr">
        <is>
          <t>GOOGL</t>
        </is>
      </c>
      <c r="C6311" s="3" t="n">
        <v>-0.2947744078343815</v>
      </c>
      <c r="D6311" s="3" t="n">
        <v>-0.07113024249543073</v>
      </c>
      <c r="E6311" s="3" t="n">
        <v>0.3091524911030679</v>
      </c>
    </row>
    <row r="6312">
      <c r="A6312" s="2" t="inlineStr">
        <is>
          <t>2022-07-05</t>
        </is>
      </c>
      <c r="B6312" s="2" t="inlineStr">
        <is>
          <t>GOOGL</t>
        </is>
      </c>
      <c r="C6312" s="3" t="n">
        <v>-0.2329842318918643</v>
      </c>
      <c r="D6312" s="3" t="n">
        <v>-0.05248527187650404</v>
      </c>
      <c r="E6312" s="3" t="n">
        <v>0.3111166420487497</v>
      </c>
    </row>
    <row r="6313">
      <c r="A6313" s="2" t="inlineStr">
        <is>
          <t>2022-07-06</t>
        </is>
      </c>
      <c r="B6313" s="2" t="inlineStr">
        <is>
          <t>GOOGL</t>
        </is>
      </c>
      <c r="C6313" s="3" t="n">
        <v>-0.2196753149727644</v>
      </c>
      <c r="D6313" s="3" t="n">
        <v>-0.04837292139957074</v>
      </c>
      <c r="E6313" s="3" t="n">
        <v>0.3112453550279315</v>
      </c>
    </row>
    <row r="6314">
      <c r="A6314" s="2" t="inlineStr">
        <is>
          <t>2022-07-07</t>
        </is>
      </c>
      <c r="B6314" s="2" t="inlineStr">
        <is>
          <t>GOOGL</t>
        </is>
      </c>
      <c r="C6314" s="3" t="n">
        <v>-0.1080627477437455</v>
      </c>
      <c r="D6314" s="3" t="n">
        <v>-0.01386925043543543</v>
      </c>
      <c r="E6314" s="3" t="n">
        <v>0.3134220732176017</v>
      </c>
    </row>
    <row r="6315">
      <c r="A6315" s="2" t="inlineStr">
        <is>
          <t>2022-07-08</t>
        </is>
      </c>
      <c r="B6315" s="2" t="inlineStr">
        <is>
          <t>GOOGL</t>
        </is>
      </c>
      <c r="C6315" s="3" t="n">
        <v>-0.05669378298217676</v>
      </c>
      <c r="D6315" s="3" t="n">
        <v>0.002240365684545466</v>
      </c>
      <c r="E6315" s="3" t="n">
        <v>0.3132554114626248</v>
      </c>
    </row>
    <row r="6316">
      <c r="A6316" s="2" t="inlineStr">
        <is>
          <t>2022-07-11</t>
        </is>
      </c>
      <c r="B6316" s="2" t="inlineStr">
        <is>
          <t>GOOGL</t>
        </is>
      </c>
      <c r="C6316" s="3" t="n">
        <v>-0.166364387558054</v>
      </c>
      <c r="D6316" s="3" t="n">
        <v>-0.03236204971844123</v>
      </c>
      <c r="E6316" s="3" t="n">
        <v>0.3147431399653914</v>
      </c>
    </row>
    <row r="6317">
      <c r="A6317" s="2" t="inlineStr">
        <is>
          <t>2022-07-12</t>
        </is>
      </c>
      <c r="B6317" s="2" t="inlineStr">
        <is>
          <t>GOOGL</t>
        </is>
      </c>
      <c r="C6317" s="3" t="n">
        <v>-0.2486519043971212</v>
      </c>
      <c r="D6317" s="3" t="n">
        <v>-0.05828561937300653</v>
      </c>
      <c r="E6317" s="3" t="n">
        <v>0.3148402163370396</v>
      </c>
    </row>
    <row r="6318">
      <c r="A6318" s="2" t="inlineStr">
        <is>
          <t>2022-07-13</t>
        </is>
      </c>
      <c r="B6318" s="2" t="inlineStr">
        <is>
          <t>GOOGL</t>
        </is>
      </c>
      <c r="C6318" s="3" t="n">
        <v>-0.3312228117722862</v>
      </c>
      <c r="D6318" s="3" t="n">
        <v>-0.08455858059735953</v>
      </c>
      <c r="E6318" s="3" t="n">
        <v>0.3156744550228713</v>
      </c>
    </row>
    <row r="6319">
      <c r="A6319" s="2" t="inlineStr">
        <is>
          <t>2022-07-14</t>
        </is>
      </c>
      <c r="B6319" s="2" t="inlineStr">
        <is>
          <t>GOOGL</t>
        </is>
      </c>
      <c r="C6319" s="3" t="n">
        <v>-0.3815167243862609</v>
      </c>
      <c r="D6319" s="3" t="n">
        <v>-0.1004455728448356</v>
      </c>
      <c r="E6319" s="3" t="n">
        <v>0.3157019473749002</v>
      </c>
    </row>
    <row r="6320">
      <c r="A6320" s="2" t="inlineStr">
        <is>
          <t>2022-07-15</t>
        </is>
      </c>
      <c r="B6320" s="2" t="inlineStr">
        <is>
          <t>GOOGL</t>
        </is>
      </c>
      <c r="C6320" s="3" t="n">
        <v>-0.3104826710061904</v>
      </c>
      <c r="D6320" s="3" t="n">
        <v>-0.07806281105335994</v>
      </c>
      <c r="E6320" s="3" t="n">
        <v>0.3158398848333946</v>
      </c>
    </row>
    <row r="6321">
      <c r="A6321" s="2" t="inlineStr">
        <is>
          <t>2022-07-18</t>
        </is>
      </c>
      <c r="B6321" s="2" t="inlineStr">
        <is>
          <t>GOOGL</t>
        </is>
      </c>
      <c r="C6321" s="3" t="n">
        <v>-0.386295684128215</v>
      </c>
      <c r="D6321" s="3" t="n">
        <v>-0.1023672724167736</v>
      </c>
      <c r="E6321" s="3" t="n">
        <v>0.3167710058499096</v>
      </c>
    </row>
    <row r="6322">
      <c r="A6322" s="2" t="inlineStr">
        <is>
          <t>2022-07-19</t>
        </is>
      </c>
      <c r="B6322" s="2" t="inlineStr">
        <is>
          <t>GOOGL</t>
        </is>
      </c>
      <c r="C6322" s="3" t="n">
        <v>-0.1869307530787195</v>
      </c>
      <c r="D6322" s="3" t="n">
        <v>-0.03968705883872893</v>
      </c>
      <c r="E6322" s="3" t="n">
        <v>0.3193003711571942</v>
      </c>
    </row>
    <row r="6323">
      <c r="A6323" s="2" t="inlineStr">
        <is>
          <t>2022-07-20</t>
        </is>
      </c>
      <c r="B6323" s="2" t="inlineStr">
        <is>
          <t>GOOGL</t>
        </is>
      </c>
      <c r="C6323" s="3" t="n">
        <v>-0.225664799192279</v>
      </c>
      <c r="D6323" s="3" t="n">
        <v>-0.05199261145854573</v>
      </c>
      <c r="E6323" s="3" t="n">
        <v>0.3190245519736731</v>
      </c>
    </row>
    <row r="6324">
      <c r="A6324" s="2" t="inlineStr">
        <is>
          <t>2022-07-21</t>
        </is>
      </c>
      <c r="B6324" s="2" t="inlineStr">
        <is>
          <t>GOOGL</t>
        </is>
      </c>
      <c r="C6324" s="3" t="n">
        <v>-0.2469465804407555</v>
      </c>
      <c r="D6324" s="3" t="n">
        <v>-0.05874288884046502</v>
      </c>
      <c r="E6324" s="3" t="n">
        <v>0.318866083101548</v>
      </c>
    </row>
    <row r="6325">
      <c r="A6325" s="2" t="inlineStr">
        <is>
          <t>2022-07-22</t>
        </is>
      </c>
      <c r="B6325" s="2" t="inlineStr">
        <is>
          <t>GOOGL</t>
        </is>
      </c>
      <c r="C6325" s="3" t="n">
        <v>-0.4384175657949709</v>
      </c>
      <c r="D6325" s="3" t="n">
        <v>-0.1219065481692337</v>
      </c>
      <c r="E6325" s="3" t="n">
        <v>0.3236789746595084</v>
      </c>
    </row>
    <row r="6326">
      <c r="A6326" s="2" t="inlineStr">
        <is>
          <t>2022-07-25</t>
        </is>
      </c>
      <c r="B6326" s="2" t="inlineStr">
        <is>
          <t>GOOGL</t>
        </is>
      </c>
      <c r="C6326" s="3" t="n">
        <v>-0.5636428477329816</v>
      </c>
      <c r="D6326" s="3" t="n">
        <v>-0.1612900396465924</v>
      </c>
      <c r="E6326" s="3" t="n">
        <v>0.3216399185685688</v>
      </c>
    </row>
    <row r="6327">
      <c r="A6327" s="2" t="inlineStr">
        <is>
          <t>2022-07-26</t>
        </is>
      </c>
      <c r="B6327" s="2" t="inlineStr">
        <is>
          <t>GOOGL</t>
        </is>
      </c>
      <c r="C6327" s="3" t="n">
        <v>-0.6581056227610146</v>
      </c>
      <c r="D6327" s="3" t="n">
        <v>-0.1921187286408999</v>
      </c>
      <c r="E6327" s="3" t="n">
        <v>0.3223171498687059</v>
      </c>
    </row>
    <row r="6328">
      <c r="A6328" s="2" t="inlineStr">
        <is>
          <t>2022-07-27</t>
        </is>
      </c>
      <c r="B6328" s="2" t="inlineStr">
        <is>
          <t>GOOGL</t>
        </is>
      </c>
      <c r="C6328" s="3" t="n">
        <v>-0.3613234082625018</v>
      </c>
      <c r="D6328" s="3" t="n">
        <v>-0.09963319530058003</v>
      </c>
      <c r="E6328" s="3" t="n">
        <v>0.3310972734256575</v>
      </c>
    </row>
    <row r="6329">
      <c r="A6329" s="2" t="inlineStr">
        <is>
          <t>2022-07-28</t>
        </is>
      </c>
      <c r="B6329" s="2" t="inlineStr">
        <is>
          <t>GOOGL</t>
        </is>
      </c>
      <c r="C6329" s="3" t="n">
        <v>-0.4281876765522891</v>
      </c>
      <c r="D6329" s="3" t="n">
        <v>-0.1211702147413425</v>
      </c>
      <c r="E6329" s="3" t="n">
        <v>0.3296923813362087</v>
      </c>
    </row>
    <row r="6330">
      <c r="A6330" s="2" t="inlineStr">
        <is>
          <t>2022-07-29</t>
        </is>
      </c>
      <c r="B6330" s="2" t="inlineStr">
        <is>
          <t>GOOGL</t>
        </is>
      </c>
      <c r="C6330" s="3" t="n">
        <v>-0.3647764320982038</v>
      </c>
      <c r="D6330" s="3" t="n">
        <v>-0.1004587093935698</v>
      </c>
      <c r="E6330" s="3" t="n">
        <v>0.3302261297438766</v>
      </c>
    </row>
    <row r="6331">
      <c r="A6331" s="2" t="inlineStr">
        <is>
          <t>2022-08-01</t>
        </is>
      </c>
      <c r="B6331" s="2" t="inlineStr">
        <is>
          <t>GOOGL</t>
        </is>
      </c>
      <c r="C6331" s="3" t="n">
        <v>-0.3791820979370141</v>
      </c>
      <c r="D6331" s="3" t="n">
        <v>-0.1052698342679516</v>
      </c>
      <c r="E6331" s="3" t="n">
        <v>0.3303685351958788</v>
      </c>
    </row>
    <row r="6332">
      <c r="A6332" s="2" t="inlineStr">
        <is>
          <t>2022-08-02</t>
        </is>
      </c>
      <c r="B6332" s="2" t="inlineStr">
        <is>
          <t>GOOGL</t>
        </is>
      </c>
      <c r="C6332" s="3" t="n">
        <v>-0.3749338012373282</v>
      </c>
      <c r="D6332" s="3" t="n">
        <v>-0.1038696258785105</v>
      </c>
      <c r="E6332" s="3" t="n">
        <v>0.3303773238628401</v>
      </c>
    </row>
    <row r="6333">
      <c r="A6333" s="2" t="inlineStr">
        <is>
          <t>2022-08-03</t>
        </is>
      </c>
      <c r="B6333" s="2" t="inlineStr">
        <is>
          <t>GOOGL</t>
        </is>
      </c>
      <c r="C6333" s="3" t="n">
        <v>-0.3138617884790312</v>
      </c>
      <c r="D6333" s="3" t="n">
        <v>-0.08399677759302143</v>
      </c>
      <c r="E6333" s="3" t="n">
        <v>0.3313457751483161</v>
      </c>
    </row>
    <row r="6334">
      <c r="A6334" s="2" t="inlineStr">
        <is>
          <t>2022-08-04</t>
        </is>
      </c>
      <c r="B6334" s="2" t="inlineStr">
        <is>
          <t>GOOGL</t>
        </is>
      </c>
      <c r="C6334" s="3" t="n">
        <v>-0.299838076056649</v>
      </c>
      <c r="D6334" s="3" t="n">
        <v>-0.07934555834862704</v>
      </c>
      <c r="E6334" s="3" t="n">
        <v>0.3313306957381139</v>
      </c>
    </row>
    <row r="6335">
      <c r="A6335" s="2" t="inlineStr">
        <is>
          <t>2022-08-05</t>
        </is>
      </c>
      <c r="B6335" s="2" t="inlineStr">
        <is>
          <t>GOOGL</t>
        </is>
      </c>
      <c r="C6335" s="3" t="n">
        <v>-0.3434407647881882</v>
      </c>
      <c r="D6335" s="3" t="n">
        <v>-0.09377048798822353</v>
      </c>
      <c r="E6335" s="3" t="n">
        <v>0.3312666976454869</v>
      </c>
    </row>
    <row r="6336">
      <c r="A6336" s="2" t="inlineStr">
        <is>
          <t>2022-08-08</t>
        </is>
      </c>
      <c r="B6336" s="2" t="inlineStr">
        <is>
          <t>GOOGL</t>
        </is>
      </c>
      <c r="C6336" s="3" t="n">
        <v>-0.3364585642925666</v>
      </c>
      <c r="D6336" s="3" t="n">
        <v>-0.09145222491162713</v>
      </c>
      <c r="E6336" s="3" t="n">
        <v>0.3312509673991064</v>
      </c>
    </row>
    <row r="6337">
      <c r="A6337" s="2" t="inlineStr">
        <is>
          <t>2022-08-09</t>
        </is>
      </c>
      <c r="B6337" s="2" t="inlineStr">
        <is>
          <t>GOOGL</t>
        </is>
      </c>
      <c r="C6337" s="3" t="n">
        <v>-0.3799171695628084</v>
      </c>
      <c r="D6337" s="3" t="n">
        <v>-0.1058171283804059</v>
      </c>
      <c r="E6337" s="3" t="n">
        <v>0.3311698929669081</v>
      </c>
    </row>
    <row r="6338">
      <c r="A6338" s="2" t="inlineStr">
        <is>
          <t>2022-08-10</t>
        </is>
      </c>
      <c r="B6338" s="2" t="inlineStr">
        <is>
          <t>GOOGL</t>
        </is>
      </c>
      <c r="C6338" s="3" t="n">
        <v>-0.2971280060183825</v>
      </c>
      <c r="D6338" s="3" t="n">
        <v>-0.07872006120812483</v>
      </c>
      <c r="E6338" s="3" t="n">
        <v>0.3322475808692947</v>
      </c>
    </row>
    <row r="6339">
      <c r="A6339" s="2" t="inlineStr">
        <is>
          <t>2022-08-11</t>
        </is>
      </c>
      <c r="B6339" s="2" t="inlineStr">
        <is>
          <t>GOOGL</t>
        </is>
      </c>
      <c r="C6339" s="3" t="n">
        <v>-0.3070883125962144</v>
      </c>
      <c r="D6339" s="3" t="n">
        <v>-0.08204540246454152</v>
      </c>
      <c r="E6339" s="3" t="n">
        <v>0.3322998573336114</v>
      </c>
    </row>
    <row r="6340">
      <c r="A6340" s="2" t="inlineStr">
        <is>
          <t>2022-08-12</t>
        </is>
      </c>
      <c r="B6340" s="2" t="inlineStr">
        <is>
          <t>GOOGL</t>
        </is>
      </c>
      <c r="C6340" s="3" t="n">
        <v>-0.254757135668026</v>
      </c>
      <c r="D6340" s="3" t="n">
        <v>-0.06486180325186762</v>
      </c>
      <c r="E6340" s="3" t="n">
        <v>0.3331086410174239</v>
      </c>
    </row>
    <row r="6341">
      <c r="A6341" s="2" t="inlineStr">
        <is>
          <t>2022-08-15</t>
        </is>
      </c>
      <c r="B6341" s="2" t="inlineStr">
        <is>
          <t>GOOGL</t>
        </is>
      </c>
      <c r="C6341" s="3" t="n">
        <v>-0.2565682432355325</v>
      </c>
      <c r="D6341" s="3" t="n">
        <v>-0.06546330960138133</v>
      </c>
      <c r="E6341" s="3" t="n">
        <v>0.3331016673132265</v>
      </c>
    </row>
    <row r="6342">
      <c r="A6342" s="2" t="inlineStr">
        <is>
          <t>2022-08-16</t>
        </is>
      </c>
      <c r="B6342" s="2" t="inlineStr">
        <is>
          <t>GOOGL</t>
        </is>
      </c>
      <c r="C6342" s="3" t="n">
        <v>-0.2786140023622197</v>
      </c>
      <c r="D6342" s="3" t="n">
        <v>-0.07280166925994702</v>
      </c>
      <c r="E6342" s="3" t="n">
        <v>0.3330832925593513</v>
      </c>
    </row>
    <row r="6343">
      <c r="A6343" s="2" t="inlineStr">
        <is>
          <t>2022-08-17</t>
        </is>
      </c>
      <c r="B6343" s="2" t="inlineStr">
        <is>
          <t>GOOGL</t>
        </is>
      </c>
      <c r="C6343" s="3" t="n">
        <v>-0.2956571434490456</v>
      </c>
      <c r="D6343" s="3" t="n">
        <v>-0.07855269286824823</v>
      </c>
      <c r="E6343" s="3" t="n">
        <v>0.3333343876578213</v>
      </c>
    </row>
    <row r="6344">
      <c r="A6344" s="2" t="inlineStr">
        <is>
          <t>2022-08-18</t>
        </is>
      </c>
      <c r="B6344" s="2" t="inlineStr">
        <is>
          <t>GOOGL</t>
        </is>
      </c>
      <c r="C6344" s="3" t="n">
        <v>-0.2535324072543687</v>
      </c>
      <c r="D6344" s="3" t="n">
        <v>-0.06449432794154923</v>
      </c>
      <c r="E6344" s="3" t="n">
        <v>0.3332683535670302</v>
      </c>
    </row>
    <row r="6345">
      <c r="A6345" s="2" t="inlineStr">
        <is>
          <t>2022-08-19</t>
        </is>
      </c>
      <c r="B6345" s="2" t="inlineStr">
        <is>
          <t>GOOGL</t>
        </is>
      </c>
      <c r="C6345" s="3" t="n">
        <v>-0.3316797220778952</v>
      </c>
      <c r="D6345" s="3" t="n">
        <v>-0.09083152157196392</v>
      </c>
      <c r="E6345" s="3" t="n">
        <v>0.3341522384233519</v>
      </c>
    </row>
    <row r="6346">
      <c r="A6346" s="2" t="inlineStr">
        <is>
          <t>2022-08-22</t>
        </is>
      </c>
      <c r="B6346" s="2" t="inlineStr">
        <is>
          <t>GOOGL</t>
        </is>
      </c>
      <c r="C6346" s="3" t="n">
        <v>-0.4452143413914839</v>
      </c>
      <c r="D6346" s="3" t="n">
        <v>-0.1290649980514975</v>
      </c>
      <c r="E6346" s="3" t="n">
        <v>0.3348162540892238</v>
      </c>
    </row>
    <row r="6347">
      <c r="A6347" s="2" t="inlineStr">
        <is>
          <t>2022-08-23</t>
        </is>
      </c>
      <c r="B6347" s="2" t="inlineStr">
        <is>
          <t>GOOGL</t>
        </is>
      </c>
      <c r="C6347" s="3" t="n">
        <v>-0.5127771303480697</v>
      </c>
      <c r="D6347" s="3" t="n">
        <v>-0.1513975490713372</v>
      </c>
      <c r="E6347" s="3" t="n">
        <v>0.3342534971382083</v>
      </c>
    </row>
    <row r="6348">
      <c r="A6348" s="2" t="inlineStr">
        <is>
          <t>2022-08-24</t>
        </is>
      </c>
      <c r="B6348" s="2" t="inlineStr">
        <is>
          <t>GOOGL</t>
        </is>
      </c>
      <c r="C6348" s="3" t="n">
        <v>-0.5435178996338648</v>
      </c>
      <c r="D6348" s="3" t="n">
        <v>-0.1616022689997937</v>
      </c>
      <c r="E6348" s="3" t="n">
        <v>0.3341238055308357</v>
      </c>
    </row>
    <row r="6349">
      <c r="A6349" s="2" t="inlineStr">
        <is>
          <t>2022-08-25</t>
        </is>
      </c>
      <c r="B6349" s="2" t="inlineStr">
        <is>
          <t>GOOGL</t>
        </is>
      </c>
      <c r="C6349" s="3" t="n">
        <v>-0.4814695907621601</v>
      </c>
      <c r="D6349" s="3" t="n">
        <v>-0.1413534532914317</v>
      </c>
      <c r="E6349" s="3" t="n">
        <v>0.3351269870149251</v>
      </c>
    </row>
    <row r="6350">
      <c r="A6350" s="2" t="inlineStr">
        <is>
          <t>2022-08-26</t>
        </is>
      </c>
      <c r="B6350" s="2" t="inlineStr">
        <is>
          <t>GOOGL</t>
        </is>
      </c>
      <c r="C6350" s="3" t="n">
        <v>-0.6216291196992719</v>
      </c>
      <c r="D6350" s="3" t="n">
        <v>-0.1909530488571967</v>
      </c>
      <c r="E6350" s="3" t="n">
        <v>0.3393551591650827</v>
      </c>
    </row>
    <row r="6351">
      <c r="A6351" s="2" t="inlineStr">
        <is>
          <t>2022-08-29</t>
        </is>
      </c>
      <c r="B6351" s="2" t="inlineStr">
        <is>
          <t>GOOGL</t>
        </is>
      </c>
      <c r="C6351" s="3" t="n">
        <v>-0.7005292126974265</v>
      </c>
      <c r="D6351" s="3" t="n">
        <v>-0.2174152083298765</v>
      </c>
      <c r="E6351" s="3" t="n">
        <v>0.3389083624588561</v>
      </c>
    </row>
    <row r="6352">
      <c r="A6352" s="2" t="inlineStr">
        <is>
          <t>2022-08-30</t>
        </is>
      </c>
      <c r="B6352" s="2" t="inlineStr">
        <is>
          <t>GOOGL</t>
        </is>
      </c>
      <c r="C6352" s="3" t="n">
        <v>-0.7255291539430769</v>
      </c>
      <c r="D6352" s="3" t="n">
        <v>-0.2258747563366305</v>
      </c>
      <c r="E6352" s="3" t="n">
        <v>0.3388902499649534</v>
      </c>
    </row>
    <row r="6353">
      <c r="A6353" s="2" t="inlineStr">
        <is>
          <t>2022-08-31</t>
        </is>
      </c>
      <c r="B6353" s="2" t="inlineStr">
        <is>
          <t>GOOGL</t>
        </is>
      </c>
      <c r="C6353" s="3" t="n">
        <v>-0.7471175403020091</v>
      </c>
      <c r="D6353" s="3" t="n">
        <v>-0.2332237658311569</v>
      </c>
      <c r="E6353" s="3" t="n">
        <v>0.3389343070821168</v>
      </c>
    </row>
    <row r="6354">
      <c r="A6354" s="2" t="inlineStr">
        <is>
          <t>2022-09-01</t>
        </is>
      </c>
      <c r="B6354" s="2" t="inlineStr">
        <is>
          <t>GOOGL</t>
        </is>
      </c>
      <c r="C6354" s="3" t="n">
        <v>-0.7156043198124376</v>
      </c>
      <c r="D6354" s="3" t="n">
        <v>-0.2227583294236533</v>
      </c>
      <c r="E6354" s="3" t="n">
        <v>0.339235416420182</v>
      </c>
    </row>
    <row r="6355">
      <c r="A6355" s="2" t="inlineStr">
        <is>
          <t>2022-09-02</t>
        </is>
      </c>
      <c r="B6355" s="2" t="inlineStr">
        <is>
          <t>GOOGL</t>
        </is>
      </c>
      <c r="C6355" s="3" t="n">
        <v>-0.7268667134867255</v>
      </c>
      <c r="D6355" s="3" t="n">
        <v>-0.2267006825336714</v>
      </c>
      <c r="E6355" s="3" t="n">
        <v>0.3394029165956254</v>
      </c>
    </row>
    <row r="6356">
      <c r="A6356" s="2" t="inlineStr">
        <is>
          <t>2022-09-06</t>
        </is>
      </c>
      <c r="B6356" s="2" t="inlineStr">
        <is>
          <t>GOOGL</t>
        </is>
      </c>
      <c r="C6356" s="3" t="n">
        <v>-0.7643851451662884</v>
      </c>
      <c r="D6356" s="3" t="n">
        <v>-0.2395016151741655</v>
      </c>
      <c r="E6356" s="3" t="n">
        <v>0.3394906570531432</v>
      </c>
    </row>
    <row r="6357">
      <c r="A6357" s="2" t="inlineStr">
        <is>
          <t>2022-09-07</t>
        </is>
      </c>
      <c r="B6357" s="2" t="inlineStr">
        <is>
          <t>GOOGL</t>
        </is>
      </c>
      <c r="C6357" s="3" t="n">
        <v>-0.7007316096847861</v>
      </c>
      <c r="D6357" s="3" t="n">
        <v>-0.2185487077577119</v>
      </c>
      <c r="E6357" s="3" t="n">
        <v>0.3404280675521682</v>
      </c>
    </row>
    <row r="6358">
      <c r="A6358" s="2" t="inlineStr">
        <is>
          <t>2022-09-08</t>
        </is>
      </c>
      <c r="B6358" s="2" t="inlineStr">
        <is>
          <t>GOOGL</t>
        </is>
      </c>
      <c r="C6358" s="3" t="n">
        <v>-0.7172332475988915</v>
      </c>
      <c r="D6358" s="3" t="n">
        <v>-0.2242391693409229</v>
      </c>
      <c r="E6358" s="3" t="n">
        <v>0.340529625695088</v>
      </c>
    </row>
    <row r="6359">
      <c r="A6359" s="2" t="inlineStr">
        <is>
          <t>2022-09-09</t>
        </is>
      </c>
      <c r="B6359" s="2" t="inlineStr">
        <is>
          <t>GOOGL</t>
        </is>
      </c>
      <c r="C6359" s="3" t="n">
        <v>-0.6513229425615877</v>
      </c>
      <c r="D6359" s="3" t="n">
        <v>-0.2022501876052267</v>
      </c>
      <c r="E6359" s="3" t="n">
        <v>0.34122886372026</v>
      </c>
    </row>
    <row r="6360">
      <c r="A6360" s="2" t="inlineStr">
        <is>
          <t>2022-09-12</t>
        </is>
      </c>
      <c r="B6360" s="2" t="inlineStr">
        <is>
          <t>GOOGL</t>
        </is>
      </c>
      <c r="C6360" s="3" t="n">
        <v>-0.592142741982585</v>
      </c>
      <c r="D6360" s="3" t="n">
        <v>-0.1817860371111045</v>
      </c>
      <c r="E6360" s="3" t="n">
        <v>0.340772625930521</v>
      </c>
    </row>
    <row r="6361">
      <c r="A6361" s="2" t="inlineStr">
        <is>
          <t>2022-09-13</t>
        </is>
      </c>
      <c r="B6361" s="2" t="inlineStr">
        <is>
          <t>GOOGL</t>
        </is>
      </c>
      <c r="C6361" s="3" t="n">
        <v>-0.7846379661953713</v>
      </c>
      <c r="D6361" s="3" t="n">
        <v>-0.2511184526486034</v>
      </c>
      <c r="E6361" s="3" t="n">
        <v>0.3455331813259419</v>
      </c>
    </row>
    <row r="6362">
      <c r="A6362" s="2" t="inlineStr">
        <is>
          <t>2022-09-14</t>
        </is>
      </c>
      <c r="B6362" s="2" t="inlineStr">
        <is>
          <t>GOOGL</t>
        </is>
      </c>
      <c r="C6362" s="3" t="n">
        <v>-0.7699209028688822</v>
      </c>
      <c r="D6362" s="3" t="n">
        <v>-0.2460893584214489</v>
      </c>
      <c r="E6362" s="3" t="n">
        <v>0.3456060972366717</v>
      </c>
    </row>
    <row r="6363">
      <c r="A6363" s="2" t="inlineStr">
        <is>
          <t>2022-09-15</t>
        </is>
      </c>
      <c r="B6363" s="2" t="inlineStr">
        <is>
          <t>GOOGL</t>
        </is>
      </c>
      <c r="C6363" s="3" t="n">
        <v>-0.8652242976287026</v>
      </c>
      <c r="D6363" s="3" t="n">
        <v>-0.2792180839042879</v>
      </c>
      <c r="E6363" s="3" t="n">
        <v>0.3458271857648324</v>
      </c>
    </row>
    <row r="6364">
      <c r="A6364" s="2" t="inlineStr">
        <is>
          <t>2022-09-16</t>
        </is>
      </c>
      <c r="B6364" s="2" t="inlineStr">
        <is>
          <t>GOOGL</t>
        </is>
      </c>
      <c r="C6364" s="3" t="n">
        <v>-0.8519828733879863</v>
      </c>
      <c r="D6364" s="3" t="n">
        <v>-0.2746129516374429</v>
      </c>
      <c r="E6364" s="3" t="n">
        <v>0.345796800428497</v>
      </c>
    </row>
    <row r="6365">
      <c r="A6365" s="2" t="inlineStr">
        <is>
          <t>2022-09-19</t>
        </is>
      </c>
      <c r="B6365" s="2" t="inlineStr">
        <is>
          <t>GOOGL</t>
        </is>
      </c>
      <c r="C6365" s="3" t="n">
        <v>-0.7888954069862903</v>
      </c>
      <c r="D6365" s="3" t="n">
        <v>-0.2524198445284987</v>
      </c>
      <c r="E6365" s="3" t="n">
        <v>0.3453180765358834</v>
      </c>
    </row>
    <row r="6366">
      <c r="A6366" s="2" t="inlineStr">
        <is>
          <t>2022-09-20</t>
        </is>
      </c>
      <c r="B6366" s="2" t="inlineStr">
        <is>
          <t>GOOGL</t>
        </is>
      </c>
      <c r="C6366" s="3" t="n">
        <v>-0.7999115234820391</v>
      </c>
      <c r="D6366" s="3" t="n">
        <v>-0.2563684246013977</v>
      </c>
      <c r="E6366" s="3" t="n">
        <v>0.3454987414087468</v>
      </c>
    </row>
    <row r="6367">
      <c r="A6367" s="2" t="inlineStr">
        <is>
          <t>2022-09-21</t>
        </is>
      </c>
      <c r="B6367" s="2" t="inlineStr">
        <is>
          <t>GOOGL</t>
        </is>
      </c>
      <c r="C6367" s="3" t="n">
        <v>-0.8586372375913462</v>
      </c>
      <c r="D6367" s="3" t="n">
        <v>-0.2770189008641396</v>
      </c>
      <c r="E6367" s="3" t="n">
        <v>0.3459189607212221</v>
      </c>
    </row>
    <row r="6368">
      <c r="A6368" s="2" t="inlineStr">
        <is>
          <t>2022-09-22</t>
        </is>
      </c>
      <c r="B6368" s="2" t="inlineStr">
        <is>
          <t>GOOGL</t>
        </is>
      </c>
      <c r="C6368" s="3" t="n">
        <v>-0.8596202436415834</v>
      </c>
      <c r="D6368" s="3" t="n">
        <v>-0.2773507218534181</v>
      </c>
      <c r="E6368" s="3" t="n">
        <v>0.3459093990082879</v>
      </c>
    </row>
    <row r="6369">
      <c r="A6369" s="2" t="inlineStr">
        <is>
          <t>2022-09-23</t>
        </is>
      </c>
      <c r="B6369" s="2" t="inlineStr">
        <is>
          <t>GOOGL</t>
        </is>
      </c>
      <c r="C6369" s="3" t="n">
        <v>-0.9188526906971902</v>
      </c>
      <c r="D6369" s="3" t="n">
        <v>-0.2979786597179882</v>
      </c>
      <c r="E6369" s="3" t="n">
        <v>0.3460605415180514</v>
      </c>
    </row>
    <row r="6370">
      <c r="A6370" s="2" t="inlineStr">
        <is>
          <t>2022-09-26</t>
        </is>
      </c>
      <c r="B6370" s="2" t="inlineStr">
        <is>
          <t>GOOGL</t>
        </is>
      </c>
      <c r="C6370" s="3" t="n">
        <v>-0.9561673081180824</v>
      </c>
      <c r="D6370" s="3" t="n">
        <v>-0.3108255330401872</v>
      </c>
      <c r="E6370" s="3" t="n">
        <v>0.3459912613947388</v>
      </c>
    </row>
    <row r="6371">
      <c r="A6371" s="2" t="inlineStr">
        <is>
          <t>2022-09-27</t>
        </is>
      </c>
      <c r="B6371" s="2" t="inlineStr">
        <is>
          <t>GOOGL</t>
        </is>
      </c>
      <c r="C6371" s="3" t="n">
        <v>-0.9527237883252364</v>
      </c>
      <c r="D6371" s="3" t="n">
        <v>-0.3096133271872225</v>
      </c>
      <c r="E6371" s="3" t="n">
        <v>0.3459694522445372</v>
      </c>
    </row>
    <row r="6372">
      <c r="A6372" s="2" t="inlineStr">
        <is>
          <t>2022-09-28</t>
        </is>
      </c>
      <c r="B6372" s="2" t="inlineStr">
        <is>
          <t>GOOGL</t>
        </is>
      </c>
      <c r="C6372" s="3" t="n">
        <v>-0.7715288841437985</v>
      </c>
      <c r="D6372" s="3" t="n">
        <v>-0.2463010772288306</v>
      </c>
      <c r="E6372" s="3" t="n">
        <v>0.345160217202182</v>
      </c>
    </row>
    <row r="6373">
      <c r="A6373" s="2" t="inlineStr">
        <is>
          <t>2022-09-29</t>
        </is>
      </c>
      <c r="B6373" s="2" t="inlineStr">
        <is>
          <t>GOOGL</t>
        </is>
      </c>
      <c r="C6373" s="3" t="n">
        <v>-0.814336572060771</v>
      </c>
      <c r="D6373" s="3" t="n">
        <v>-0.2617174744887817</v>
      </c>
      <c r="E6373" s="3" t="n">
        <v>0.3459472215227467</v>
      </c>
    </row>
    <row r="6374">
      <c r="A6374" s="2" t="inlineStr">
        <is>
          <t>2022-09-30</t>
        </is>
      </c>
      <c r="B6374" s="2" t="inlineStr">
        <is>
          <t>GOOGL</t>
        </is>
      </c>
      <c r="C6374" s="3" t="n">
        <v>-0.8512915965107678</v>
      </c>
      <c r="D6374" s="3" t="n">
        <v>-0.2748436007761309</v>
      </c>
      <c r="E6374" s="3" t="n">
        <v>0.3463485390724182</v>
      </c>
    </row>
    <row r="6375">
      <c r="A6375" s="2" t="inlineStr">
        <is>
          <t>2022-10-03</t>
        </is>
      </c>
      <c r="B6375" s="2" t="inlineStr">
        <is>
          <t>GOOGL</t>
        </is>
      </c>
      <c r="C6375" s="3" t="n">
        <v>-0.821113687996034</v>
      </c>
      <c r="D6375" s="3" t="n">
        <v>-0.2650313214678571</v>
      </c>
      <c r="E6375" s="3" t="n">
        <v>0.3471277188954057</v>
      </c>
    </row>
    <row r="6376">
      <c r="A6376" s="2" t="inlineStr">
        <is>
          <t>2022-10-04</t>
        </is>
      </c>
      <c r="B6376" s="2" t="inlineStr">
        <is>
          <t>GOOGL</t>
        </is>
      </c>
      <c r="C6376" s="3" t="n">
        <v>-0.6710521110450172</v>
      </c>
      <c r="D6376" s="3" t="n">
        <v>-0.2134999377305086</v>
      </c>
      <c r="E6376" s="3" t="n">
        <v>0.3479609614324638</v>
      </c>
    </row>
    <row r="6377">
      <c r="A6377" s="2" t="inlineStr">
        <is>
          <t>2022-10-05</t>
        </is>
      </c>
      <c r="B6377" s="2" t="inlineStr">
        <is>
          <t>GOOGL</t>
        </is>
      </c>
      <c r="C6377" s="3" t="n">
        <v>-0.7288470753753848</v>
      </c>
      <c r="D6377" s="3" t="n">
        <v>-0.2332489607526751</v>
      </c>
      <c r="E6377" s="3" t="n">
        <v>0.3474651532658506</v>
      </c>
    </row>
    <row r="6378">
      <c r="A6378" s="2" t="inlineStr">
        <is>
          <t>2022-10-06</t>
        </is>
      </c>
      <c r="B6378" s="2" t="inlineStr">
        <is>
          <t>GOOGL</t>
        </is>
      </c>
      <c r="C6378" s="3" t="n">
        <v>-0.762233334839637</v>
      </c>
      <c r="D6378" s="3" t="n">
        <v>-0.2446840732923249</v>
      </c>
      <c r="E6378" s="3" t="n">
        <v>0.3472480947687898</v>
      </c>
    </row>
    <row r="6379">
      <c r="A6379" s="2" t="inlineStr">
        <is>
          <t>2022-10-07</t>
        </is>
      </c>
      <c r="B6379" s="2" t="inlineStr">
        <is>
          <t>GOOGL</t>
        </is>
      </c>
      <c r="C6379" s="3" t="n">
        <v>-0.8729611201953172</v>
      </c>
      <c r="D6379" s="3" t="n">
        <v>-0.2837673494502981</v>
      </c>
      <c r="E6379" s="3" t="n">
        <v>0.3479735149972462</v>
      </c>
    </row>
    <row r="6380">
      <c r="A6380" s="2" t="inlineStr">
        <is>
          <t>2022-10-10</t>
        </is>
      </c>
      <c r="B6380" s="2" t="inlineStr">
        <is>
          <t>GOOGL</t>
        </is>
      </c>
      <c r="C6380" s="3" t="n">
        <v>-0.9083185872761664</v>
      </c>
      <c r="D6380" s="3" t="n">
        <v>-0.296102857267087</v>
      </c>
      <c r="E6380" s="3" t="n">
        <v>0.3480087952565246</v>
      </c>
    </row>
    <row r="6381">
      <c r="A6381" s="2" t="inlineStr">
        <is>
          <t>2022-10-11</t>
        </is>
      </c>
      <c r="B6381" s="2" t="inlineStr">
        <is>
          <t>GOOGL</t>
        </is>
      </c>
      <c r="C6381" s="3" t="n">
        <v>-0.9103414035664308</v>
      </c>
      <c r="D6381" s="3" t="n">
        <v>-0.296816970874869</v>
      </c>
      <c r="E6381" s="3" t="n">
        <v>0.3480199512333284</v>
      </c>
    </row>
    <row r="6382">
      <c r="A6382" s="2" t="inlineStr">
        <is>
          <t>2022-10-12</t>
        </is>
      </c>
      <c r="B6382" s="2" t="inlineStr">
        <is>
          <t>GOOGL</t>
        </is>
      </c>
      <c r="C6382" s="3" t="n">
        <v>-0.8489992980567401</v>
      </c>
      <c r="D6382" s="3" t="n">
        <v>-0.2751618452559582</v>
      </c>
      <c r="E6382" s="3" t="n">
        <v>0.3476585268463108</v>
      </c>
    </row>
    <row r="6383">
      <c r="A6383" s="2" t="inlineStr">
        <is>
          <t>2022-10-13</t>
        </is>
      </c>
      <c r="B6383" s="2" t="inlineStr">
        <is>
          <t>GOOGL</t>
        </is>
      </c>
      <c r="C6383" s="3" t="n">
        <v>-0.8280304126362307</v>
      </c>
      <c r="D6383" s="3" t="n">
        <v>-0.2680901786597603</v>
      </c>
      <c r="E6383" s="3" t="n">
        <v>0.3479222191157895</v>
      </c>
    </row>
    <row r="6384">
      <c r="A6384" s="2" t="inlineStr">
        <is>
          <t>2022-10-14</t>
        </is>
      </c>
      <c r="B6384" s="2" t="inlineStr">
        <is>
          <t>GOOGL</t>
        </is>
      </c>
      <c r="C6384" s="3" t="n">
        <v>-0.9757560181798869</v>
      </c>
      <c r="D6384" s="3" t="n">
        <v>-0.3192684767872486</v>
      </c>
      <c r="E6384" s="3" t="n">
        <v>0.3476980622882536</v>
      </c>
    </row>
    <row r="6385">
      <c r="A6385" s="2" t="inlineStr">
        <is>
          <t>2022-10-17</t>
        </is>
      </c>
      <c r="B6385" s="2" t="inlineStr">
        <is>
          <t>GOOGL</t>
        </is>
      </c>
      <c r="C6385" s="3" t="n">
        <v>-0.8738118345052873</v>
      </c>
      <c r="D6385" s="3" t="n">
        <v>-0.2854907514014692</v>
      </c>
      <c r="E6385" s="3" t="n">
        <v>0.3496070198848065</v>
      </c>
    </row>
    <row r="6386">
      <c r="A6386" s="2" t="inlineStr">
        <is>
          <t>2022-10-18</t>
        </is>
      </c>
      <c r="B6386" s="2" t="inlineStr">
        <is>
          <t>GOOGL</t>
        </is>
      </c>
      <c r="C6386" s="3" t="n">
        <v>-0.8795960443759099</v>
      </c>
      <c r="D6386" s="3" t="n">
        <v>-0.2874625189747073</v>
      </c>
      <c r="E6386" s="3" t="n">
        <v>0.3495496835628198</v>
      </c>
    </row>
    <row r="6387">
      <c r="A6387" s="2" t="inlineStr">
        <is>
          <t>2022-10-19</t>
        </is>
      </c>
      <c r="B6387" s="2" t="inlineStr">
        <is>
          <t>GOOGL</t>
        </is>
      </c>
      <c r="C6387" s="3" t="n">
        <v>-0.9208409239888641</v>
      </c>
      <c r="D6387" s="3" t="n">
        <v>-0.3019902758092378</v>
      </c>
      <c r="E6387" s="3" t="n">
        <v>0.3496698152971444</v>
      </c>
    </row>
    <row r="6388">
      <c r="A6388" s="2" t="inlineStr">
        <is>
          <t>2022-10-20</t>
        </is>
      </c>
      <c r="B6388" s="2" t="inlineStr">
        <is>
          <t>GOOGL</t>
        </is>
      </c>
      <c r="C6388" s="3" t="n">
        <v>-0.881992412407642</v>
      </c>
      <c r="D6388" s="3" t="n">
        <v>-0.2883283786206283</v>
      </c>
      <c r="E6388" s="3" t="n">
        <v>0.3495816679181636</v>
      </c>
    </row>
    <row r="6389">
      <c r="A6389" s="2" t="inlineStr">
        <is>
          <t>2022-10-21</t>
        </is>
      </c>
      <c r="B6389" s="2" t="inlineStr">
        <is>
          <t>GOOGL</t>
        </is>
      </c>
      <c r="C6389" s="3" t="n">
        <v>-0.8506100645018196</v>
      </c>
      <c r="D6389" s="3" t="n">
        <v>-0.2775507997134523</v>
      </c>
      <c r="E6389" s="3" t="n">
        <v>0.3498086986399816</v>
      </c>
    </row>
    <row r="6390">
      <c r="A6390" s="2" t="inlineStr">
        <is>
          <t>2022-10-24</t>
        </is>
      </c>
      <c r="B6390" s="2" t="inlineStr">
        <is>
          <t>GOOGL</t>
        </is>
      </c>
      <c r="C6390" s="3" t="n">
        <v>-0.7262238499216548</v>
      </c>
      <c r="D6390" s="3" t="n">
        <v>-0.2333629009483675</v>
      </c>
      <c r="E6390" s="3" t="n">
        <v>0.3488771416357372</v>
      </c>
    </row>
    <row r="6391">
      <c r="A6391" s="2" t="inlineStr">
        <is>
          <t>2022-10-25</t>
        </is>
      </c>
      <c r="B6391" s="2" t="inlineStr">
        <is>
          <t>GOOGL</t>
        </is>
      </c>
      <c r="C6391" s="3" t="n">
        <v>-0.6678321292123914</v>
      </c>
      <c r="D6391" s="3" t="n">
        <v>-0.2133756062153414</v>
      </c>
      <c r="E6391" s="3" t="n">
        <v>0.3494524986250259</v>
      </c>
    </row>
    <row r="6392">
      <c r="A6392" s="2" t="inlineStr">
        <is>
          <t>2022-10-26</t>
        </is>
      </c>
      <c r="B6392" s="2" t="inlineStr">
        <is>
          <t>GOOGL</t>
        </is>
      </c>
      <c r="C6392" s="3" t="n">
        <v>-0.9379853709185016</v>
      </c>
      <c r="D6392" s="3" t="n">
        <v>-0.3183238512194241</v>
      </c>
      <c r="E6392" s="3" t="n">
        <v>0.3606920339153348</v>
      </c>
    </row>
    <row r="6393">
      <c r="A6393" s="2" t="inlineStr">
        <is>
          <t>2022-10-27</t>
        </is>
      </c>
      <c r="B6393" s="2" t="inlineStr">
        <is>
          <t>GOOGL</t>
        </is>
      </c>
      <c r="C6393" s="3" t="n">
        <v>-1.163037329032026</v>
      </c>
      <c r="D6393" s="3" t="n">
        <v>-0.3964663825702468</v>
      </c>
      <c r="E6393" s="3" t="n">
        <v>0.3580851380899904</v>
      </c>
    </row>
    <row r="6394">
      <c r="A6394" s="2" t="inlineStr">
        <is>
          <t>2022-10-28</t>
        </is>
      </c>
      <c r="B6394" s="2" t="inlineStr">
        <is>
          <t>GOOGL</t>
        </is>
      </c>
      <c r="C6394" s="3" t="n">
        <v>-1.024443114057447</v>
      </c>
      <c r="D6394" s="3" t="n">
        <v>-0.3498124062370037</v>
      </c>
      <c r="E6394" s="3" t="n">
        <v>0.360988717833547</v>
      </c>
    </row>
    <row r="6395">
      <c r="A6395" s="2" t="inlineStr">
        <is>
          <t>2022-10-31</t>
        </is>
      </c>
      <c r="B6395" s="2" t="inlineStr">
        <is>
          <t>GOOGL</t>
        </is>
      </c>
      <c r="C6395" s="3" t="n">
        <v>-1.117306623121033</v>
      </c>
      <c r="D6395" s="3" t="n">
        <v>-0.3833618157755848</v>
      </c>
      <c r="E6395" s="3" t="n">
        <v>0.3610126418555119</v>
      </c>
    </row>
    <row r="6396">
      <c r="A6396" s="2" t="inlineStr">
        <is>
          <t>2022-11-01</t>
        </is>
      </c>
      <c r="B6396" s="2" t="inlineStr">
        <is>
          <t>GOOGL</t>
        </is>
      </c>
      <c r="C6396" s="3" t="n">
        <v>-1.146870038771497</v>
      </c>
      <c r="D6396" s="3" t="n">
        <v>-0.3953815244708856</v>
      </c>
      <c r="E6396" s="3" t="n">
        <v>0.3621870921973282</v>
      </c>
    </row>
    <row r="6397">
      <c r="A6397" s="2" t="inlineStr">
        <is>
          <t>2022-11-02</t>
        </is>
      </c>
      <c r="B6397" s="2" t="inlineStr">
        <is>
          <t>GOOGL</t>
        </is>
      </c>
      <c r="C6397" s="3" t="n">
        <v>-1.285329583617282</v>
      </c>
      <c r="D6397" s="3" t="n">
        <v>-0.4475566474203871</v>
      </c>
      <c r="E6397" s="3" t="n">
        <v>0.3637640130436819</v>
      </c>
    </row>
    <row r="6398">
      <c r="A6398" s="2" t="inlineStr">
        <is>
          <t>2022-11-03</t>
        </is>
      </c>
      <c r="B6398" s="2" t="inlineStr">
        <is>
          <t>GOOGL</t>
        </is>
      </c>
      <c r="C6398" s="3" t="n">
        <v>-1.411724763622617</v>
      </c>
      <c r="D6398" s="3" t="n">
        <v>-0.4962744979935486</v>
      </c>
      <c r="E6398" s="3" t="n">
        <v>0.3657047827571857</v>
      </c>
    </row>
    <row r="6399">
      <c r="A6399" s="2" t="inlineStr">
        <is>
          <t>2022-11-04</t>
        </is>
      </c>
      <c r="B6399" s="2" t="inlineStr">
        <is>
          <t>GOOGL</t>
        </is>
      </c>
      <c r="C6399" s="3" t="n">
        <v>-1.332653142822014</v>
      </c>
      <c r="D6399" s="3" t="n">
        <v>-0.4699064007822641</v>
      </c>
      <c r="E6399" s="3" t="n">
        <v>0.3676173379555034</v>
      </c>
    </row>
    <row r="6400">
      <c r="A6400" s="2" t="inlineStr">
        <is>
          <t>2022-11-07</t>
        </is>
      </c>
      <c r="B6400" s="2" t="inlineStr">
        <is>
          <t>GOOGL</t>
        </is>
      </c>
      <c r="C6400" s="3" t="n">
        <v>-1.280813449644924</v>
      </c>
      <c r="D6400" s="3" t="n">
        <v>-0.4517881887475275</v>
      </c>
      <c r="E6400" s="3" t="n">
        <v>0.3683504329832889</v>
      </c>
    </row>
    <row r="6401">
      <c r="A6401" s="2" t="inlineStr">
        <is>
          <t>2022-11-08</t>
        </is>
      </c>
      <c r="B6401" s="2" t="inlineStr">
        <is>
          <t>GOOGL</t>
        </is>
      </c>
      <c r="C6401" s="3" t="n">
        <v>-1.271347128775657</v>
      </c>
      <c r="D6401" s="3" t="n">
        <v>-0.4483571861510497</v>
      </c>
      <c r="E6401" s="3" t="n">
        <v>0.3683944184481628</v>
      </c>
    </row>
    <row r="6402">
      <c r="A6402" s="2" t="inlineStr">
        <is>
          <t>2022-11-09</t>
        </is>
      </c>
      <c r="B6402" s="2" t="inlineStr">
        <is>
          <t>GOOGL</t>
        </is>
      </c>
      <c r="C6402" s="3" t="n">
        <v>-1.316308199201028</v>
      </c>
      <c r="D6402" s="3" t="n">
        <v>-0.4653752480455484</v>
      </c>
      <c r="E6402" s="3" t="n">
        <v>0.3687398197019218</v>
      </c>
    </row>
    <row r="6403">
      <c r="A6403" s="2" t="inlineStr">
        <is>
          <t>2022-11-10</t>
        </is>
      </c>
      <c r="B6403" s="2" t="inlineStr">
        <is>
          <t>GOOGL</t>
        </is>
      </c>
      <c r="C6403" s="3" t="n">
        <v>-1.034253060969121</v>
      </c>
      <c r="D6403" s="3" t="n">
        <v>-0.3692488715618316</v>
      </c>
      <c r="E6403" s="3" t="n">
        <v>0.3763574759905433</v>
      </c>
    </row>
    <row r="6404">
      <c r="A6404" s="2" t="inlineStr">
        <is>
          <t>2022-11-11</t>
        </is>
      </c>
      <c r="B6404" s="2" t="inlineStr">
        <is>
          <t>GOOGL</t>
        </is>
      </c>
      <c r="C6404" s="3" t="n">
        <v>-0.9594723386437782</v>
      </c>
      <c r="D6404" s="3" t="n">
        <v>-0.3420851594782897</v>
      </c>
      <c r="E6404" s="3" t="n">
        <v>0.3773794667078156</v>
      </c>
    </row>
    <row r="6405">
      <c r="A6405" s="2" t="inlineStr">
        <is>
          <t>2022-11-14</t>
        </is>
      </c>
      <c r="B6405" s="2" t="inlineStr">
        <is>
          <t>GOOGL</t>
        </is>
      </c>
      <c r="C6405" s="3" t="n">
        <v>-1.033452583349149</v>
      </c>
      <c r="D6405" s="3" t="n">
        <v>-0.3694233503499555</v>
      </c>
      <c r="E6405" s="3" t="n">
        <v>0.3768178207924512</v>
      </c>
    </row>
    <row r="6406">
      <c r="A6406" s="2" t="inlineStr">
        <is>
          <t>2022-11-15</t>
        </is>
      </c>
      <c r="B6406" s="2" t="inlineStr">
        <is>
          <t>GOOGL</t>
        </is>
      </c>
      <c r="C6406" s="3" t="n">
        <v>-0.9504094339080609</v>
      </c>
      <c r="D6406" s="3" t="n">
        <v>-0.3392717361225958</v>
      </c>
      <c r="E6406" s="3" t="n">
        <v>0.3780178555733386</v>
      </c>
    </row>
    <row r="6407">
      <c r="A6407" s="2" t="inlineStr">
        <is>
          <t>2022-11-16</t>
        </is>
      </c>
      <c r="B6407" s="2" t="inlineStr">
        <is>
          <t>GOOGL</t>
        </is>
      </c>
      <c r="C6407" s="3" t="n">
        <v>-0.9290509269221621</v>
      </c>
      <c r="D6407" s="3" t="n">
        <v>-0.3312270739045292</v>
      </c>
      <c r="E6407" s="3" t="n">
        <v>0.3780493229451949</v>
      </c>
    </row>
    <row r="6408">
      <c r="A6408" s="2" t="inlineStr">
        <is>
          <t>2022-11-17</t>
        </is>
      </c>
      <c r="B6408" s="2" t="inlineStr">
        <is>
          <t>GOOGL</t>
        </is>
      </c>
      <c r="C6408" s="3" t="n">
        <v>-0.9451979492173045</v>
      </c>
      <c r="D6408" s="3" t="n">
        <v>-0.3373402512031346</v>
      </c>
      <c r="E6408" s="3" t="n">
        <v>0.3780586399907442</v>
      </c>
    </row>
    <row r="6409">
      <c r="A6409" s="2" t="inlineStr">
        <is>
          <t>2022-11-18</t>
        </is>
      </c>
      <c r="B6409" s="2" t="inlineStr">
        <is>
          <t>GOOGL</t>
        </is>
      </c>
      <c r="C6409" s="3" t="n">
        <v>-1.002626920005264</v>
      </c>
      <c r="D6409" s="3" t="n">
        <v>-0.3588965117204055</v>
      </c>
      <c r="E6409" s="3" t="n">
        <v>0.3779037886978101</v>
      </c>
    </row>
    <row r="6410">
      <c r="A6410" s="2" t="inlineStr">
        <is>
          <t>2022-11-21</t>
        </is>
      </c>
      <c r="B6410" s="2" t="inlineStr">
        <is>
          <t>GOOGL</t>
        </is>
      </c>
      <c r="C6410" s="3" t="n">
        <v>-1.03520783356928</v>
      </c>
      <c r="D6410" s="3" t="n">
        <v>-0.3715923477849406</v>
      </c>
      <c r="E6410" s="3" t="n">
        <v>0.3782741349964232</v>
      </c>
    </row>
    <row r="6411">
      <c r="A6411" s="2" t="inlineStr">
        <is>
          <t>2022-11-22</t>
        </is>
      </c>
      <c r="B6411" s="2" t="inlineStr">
        <is>
          <t>GOOGL</t>
        </is>
      </c>
      <c r="C6411" s="3" t="n">
        <v>-0.9484848779383067</v>
      </c>
      <c r="D6411" s="3" t="n">
        <v>-0.3388023150965389</v>
      </c>
      <c r="E6411" s="3" t="n">
        <v>0.3782899690256072</v>
      </c>
    </row>
    <row r="6412">
      <c r="A6412" s="2" t="inlineStr">
        <is>
          <t>2022-11-23</t>
        </is>
      </c>
      <c r="B6412" s="2" t="inlineStr">
        <is>
          <t>GOOGL</t>
        </is>
      </c>
      <c r="C6412" s="3" t="n">
        <v>-0.8999081176512213</v>
      </c>
      <c r="D6412" s="3" t="n">
        <v>-0.3207195767646477</v>
      </c>
      <c r="E6412" s="3" t="n">
        <v>0.3786159609871426</v>
      </c>
    </row>
    <row r="6413">
      <c r="A6413" s="2" t="inlineStr">
        <is>
          <t>2022-11-25</t>
        </is>
      </c>
      <c r="B6413" s="2" t="inlineStr">
        <is>
          <t>GOOGL</t>
        </is>
      </c>
      <c r="C6413" s="3" t="n">
        <v>-0.9326428309230972</v>
      </c>
      <c r="D6413" s="3" t="n">
        <v>-0.3331943307802162</v>
      </c>
      <c r="E6413" s="3" t="n">
        <v>0.3787026705932397</v>
      </c>
    </row>
    <row r="6414">
      <c r="A6414" s="2" t="inlineStr">
        <is>
          <t>2022-11-28</t>
        </is>
      </c>
      <c r="B6414" s="2" t="inlineStr">
        <is>
          <t>GOOGL</t>
        </is>
      </c>
      <c r="C6414" s="3" t="n">
        <v>-0.9012273277491777</v>
      </c>
      <c r="D6414" s="3" t="n">
        <v>-0.3207181746393584</v>
      </c>
      <c r="E6414" s="3" t="n">
        <v>0.3780601898638656</v>
      </c>
    </row>
    <row r="6415">
      <c r="A6415" s="2" t="inlineStr">
        <is>
          <t>2022-11-29</t>
        </is>
      </c>
      <c r="B6415" s="2" t="inlineStr">
        <is>
          <t>GOOGL</t>
        </is>
      </c>
      <c r="C6415" s="3" t="n">
        <v>-0.98913662510543</v>
      </c>
      <c r="D6415" s="3" t="n">
        <v>-0.3532155903591688</v>
      </c>
      <c r="E6415" s="3" t="n">
        <v>0.3773144992173235</v>
      </c>
    </row>
    <row r="6416">
      <c r="A6416" s="2" t="inlineStr">
        <is>
          <t>2022-11-30</t>
        </is>
      </c>
      <c r="B6416" s="2" t="inlineStr">
        <is>
          <t>GOOGL</t>
        </is>
      </c>
      <c r="C6416" s="3" t="n">
        <v>-0.7527785660592895</v>
      </c>
      <c r="D6416" s="3" t="n">
        <v>-0.2673211482680624</v>
      </c>
      <c r="E6416" s="3" t="n">
        <v>0.3816808304893111</v>
      </c>
    </row>
    <row r="6417">
      <c r="A6417" s="2" t="inlineStr">
        <is>
          <t>2022-12-01</t>
        </is>
      </c>
      <c r="B6417" s="2" t="inlineStr">
        <is>
          <t>GOOGL</t>
        </is>
      </c>
      <c r="C6417" s="3" t="n">
        <v>-0.7372162563093112</v>
      </c>
      <c r="D6417" s="3" t="n">
        <v>-0.2613589732650581</v>
      </c>
      <c r="E6417" s="3" t="n">
        <v>0.3816505277211485</v>
      </c>
    </row>
    <row r="6418">
      <c r="A6418" s="2" t="inlineStr">
        <is>
          <t>2022-12-02</t>
        </is>
      </c>
      <c r="B6418" s="2" t="inlineStr">
        <is>
          <t>GOOGL</t>
        </is>
      </c>
      <c r="C6418" s="3" t="n">
        <v>-0.787580563311951</v>
      </c>
      <c r="D6418" s="3" t="n">
        <v>-0.2803779888859367</v>
      </c>
      <c r="E6418" s="3" t="n">
        <v>0.3813933493010297</v>
      </c>
    </row>
    <row r="6419">
      <c r="A6419" s="2" t="inlineStr">
        <is>
          <t>2022-12-05</t>
        </is>
      </c>
      <c r="B6419" s="2" t="inlineStr">
        <is>
          <t>GOOGL</t>
        </is>
      </c>
      <c r="C6419" s="3" t="n">
        <v>-0.7948438462784254</v>
      </c>
      <c r="D6419" s="3" t="n">
        <v>-0.2831895330182357</v>
      </c>
      <c r="E6419" s="3" t="n">
        <v>0.3814454052048251</v>
      </c>
    </row>
    <row r="6420">
      <c r="A6420" s="2" t="inlineStr">
        <is>
          <t>2022-12-06</t>
        </is>
      </c>
      <c r="B6420" s="2" t="inlineStr">
        <is>
          <t>GOOGL</t>
        </is>
      </c>
      <c r="C6420" s="3" t="n">
        <v>-0.8805453715519578</v>
      </c>
      <c r="D6420" s="3" t="n">
        <v>-0.316443209715155</v>
      </c>
      <c r="E6420" s="3" t="n">
        <v>0.3820850356889336</v>
      </c>
    </row>
    <row r="6421">
      <c r="A6421" s="2" t="inlineStr">
        <is>
          <t>2022-12-07</t>
        </is>
      </c>
      <c r="B6421" s="2" t="inlineStr">
        <is>
          <t>GOOGL</t>
        </is>
      </c>
      <c r="C6421" s="3" t="n">
        <v>-1.012629401999794</v>
      </c>
      <c r="D6421" s="3" t="n">
        <v>-0.3662201788497279</v>
      </c>
      <c r="E6421" s="3" t="n">
        <v>0.3814032834588842</v>
      </c>
    </row>
    <row r="6422">
      <c r="A6422" s="2" t="inlineStr">
        <is>
          <t>2022-12-08</t>
        </is>
      </c>
      <c r="B6422" s="2" t="inlineStr">
        <is>
          <t>GOOGL</t>
        </is>
      </c>
      <c r="C6422" s="3" t="n">
        <v>-1.062659873724026</v>
      </c>
      <c r="D6422" s="3" t="n">
        <v>-0.3854024685298565</v>
      </c>
      <c r="E6422" s="3" t="n">
        <v>0.3814978607493182</v>
      </c>
    </row>
    <row r="6423">
      <c r="A6423" s="2" t="inlineStr">
        <is>
          <t>2022-12-09</t>
        </is>
      </c>
      <c r="B6423" s="2" t="inlineStr">
        <is>
          <t>GOOGL</t>
        </is>
      </c>
      <c r="C6423" s="3" t="n">
        <v>-1.077370076621126</v>
      </c>
      <c r="D6423" s="3" t="n">
        <v>-0.3910951314571476</v>
      </c>
      <c r="E6423" s="3" t="n">
        <v>0.381572813630052</v>
      </c>
    </row>
    <row r="6424">
      <c r="A6424" s="2" t="inlineStr">
        <is>
          <t>2022-12-12</t>
        </is>
      </c>
      <c r="B6424" s="2" t="inlineStr">
        <is>
          <t>GOOGL</t>
        </is>
      </c>
      <c r="C6424" s="3" t="n">
        <v>-1.070155298840393</v>
      </c>
      <c r="D6424" s="3" t="n">
        <v>-0.3883831072530979</v>
      </c>
      <c r="E6424" s="3" t="n">
        <v>0.3816110686884573</v>
      </c>
    </row>
    <row r="6425">
      <c r="A6425" s="2" t="inlineStr">
        <is>
          <t>2022-12-13</t>
        </is>
      </c>
      <c r="B6425" s="2" t="inlineStr">
        <is>
          <t>GOOGL</t>
        </is>
      </c>
      <c r="C6425" s="3" t="n">
        <v>-0.964771017683406</v>
      </c>
      <c r="D6425" s="3" t="n">
        <v>-0.348824052770488</v>
      </c>
      <c r="E6425" s="3" t="n">
        <v>0.3822918039724109</v>
      </c>
    </row>
    <row r="6426">
      <c r="A6426" s="2" t="inlineStr">
        <is>
          <t>2022-12-14</t>
        </is>
      </c>
      <c r="B6426" s="2" t="inlineStr">
        <is>
          <t>GOOGL</t>
        </is>
      </c>
      <c r="C6426" s="3" t="n">
        <v>-0.9460437068537642</v>
      </c>
      <c r="D6426" s="3" t="n">
        <v>-0.3415169502519694</v>
      </c>
      <c r="E6426" s="3" t="n">
        <v>0.3821355690365068</v>
      </c>
    </row>
    <row r="6427">
      <c r="A6427" s="2" t="inlineStr">
        <is>
          <t>2022-12-15</t>
        </is>
      </c>
      <c r="B6427" s="2" t="inlineStr">
        <is>
          <t>GOOGL</t>
        </is>
      </c>
      <c r="C6427" s="3" t="n">
        <v>-1.102457625566455</v>
      </c>
      <c r="D6427" s="3" t="n">
        <v>-0.403408932062185</v>
      </c>
      <c r="E6427" s="3" t="n">
        <v>0.3840591440824158</v>
      </c>
    </row>
    <row r="6428">
      <c r="A6428" s="2" t="inlineStr">
        <is>
          <t>2022-12-16</t>
        </is>
      </c>
      <c r="B6428" s="2" t="inlineStr">
        <is>
          <t>GOOGL</t>
        </is>
      </c>
      <c r="C6428" s="3" t="n">
        <v>-1.084604431556687</v>
      </c>
      <c r="D6428" s="3" t="n">
        <v>-0.3963822789767636</v>
      </c>
      <c r="E6428" s="3" t="n">
        <v>0.3839024319485288</v>
      </c>
    </row>
    <row r="6429">
      <c r="A6429" s="2" t="inlineStr">
        <is>
          <t>2022-12-19</t>
        </is>
      </c>
      <c r="B6429" s="2" t="inlineStr">
        <is>
          <t>GOOGL</t>
        </is>
      </c>
      <c r="C6429" s="3" t="n">
        <v>-1.087900340269754</v>
      </c>
      <c r="D6429" s="3" t="n">
        <v>-0.3977155636285185</v>
      </c>
      <c r="E6429" s="3" t="n">
        <v>0.3839649167909466</v>
      </c>
    </row>
    <row r="6430">
      <c r="A6430" s="2" t="inlineStr">
        <is>
          <t>2022-12-20</t>
        </is>
      </c>
      <c r="B6430" s="2" t="inlineStr">
        <is>
          <t>GOOGL</t>
        </is>
      </c>
      <c r="C6430" s="3" t="n">
        <v>-1.068413505479029</v>
      </c>
      <c r="D6430" s="3" t="n">
        <v>-0.3903246839268754</v>
      </c>
      <c r="E6430" s="3" t="n">
        <v>0.3840504465945552</v>
      </c>
    </row>
    <row r="6431">
      <c r="A6431" s="2" t="inlineStr">
        <is>
          <t>2022-12-21</t>
        </is>
      </c>
      <c r="B6431" s="2" t="inlineStr">
        <is>
          <t>GOOGL</t>
        </is>
      </c>
      <c r="C6431" s="3" t="n">
        <v>-1.086911231236643</v>
      </c>
      <c r="D6431" s="3" t="n">
        <v>-0.3972077855242336</v>
      </c>
      <c r="E6431" s="3" t="n">
        <v>0.3838471565424451</v>
      </c>
    </row>
    <row r="6432">
      <c r="A6432" s="2" t="inlineStr">
        <is>
          <t>2022-12-22</t>
        </is>
      </c>
      <c r="B6432" s="2" t="inlineStr">
        <is>
          <t>GOOGL</t>
        </is>
      </c>
      <c r="C6432" s="3" t="n">
        <v>-1.193854562794071</v>
      </c>
      <c r="D6432" s="3" t="n">
        <v>-0.4380341145186978</v>
      </c>
      <c r="E6432" s="3" t="n">
        <v>0.3836598935859697</v>
      </c>
    </row>
    <row r="6433">
      <c r="A6433" s="2" t="inlineStr">
        <is>
          <t>2022-12-23</t>
        </is>
      </c>
      <c r="B6433" s="2" t="inlineStr">
        <is>
          <t>GOOGL</t>
        </is>
      </c>
      <c r="C6433" s="3" t="n">
        <v>-1.157881934772524</v>
      </c>
      <c r="D6433" s="3" t="n">
        <v>-0.4247090159380339</v>
      </c>
      <c r="E6433" s="3" t="n">
        <v>0.3840711238192008</v>
      </c>
    </row>
    <row r="6434">
      <c r="A6434" s="2" t="inlineStr">
        <is>
          <t>2022-12-27</t>
        </is>
      </c>
      <c r="B6434" s="2" t="inlineStr">
        <is>
          <t>GOOGL</t>
        </is>
      </c>
      <c r="C6434" s="3" t="n">
        <v>-1.22792802236782</v>
      </c>
      <c r="D6434" s="3" t="n">
        <v>-0.4520682765444495</v>
      </c>
      <c r="E6434" s="3" t="n">
        <v>0.3844429542654771</v>
      </c>
    </row>
    <row r="6435">
      <c r="A6435" s="2" t="inlineStr">
        <is>
          <t>2022-12-28</t>
        </is>
      </c>
      <c r="B6435" s="2" t="inlineStr">
        <is>
          <t>GOOGL</t>
        </is>
      </c>
      <c r="C6435" s="3" t="n">
        <v>-1.246621014856349</v>
      </c>
      <c r="D6435" s="3" t="n">
        <v>-0.4595002394611208</v>
      </c>
      <c r="E6435" s="3" t="n">
        <v>0.384639945698633</v>
      </c>
    </row>
    <row r="6436">
      <c r="A6436" s="2" t="inlineStr">
        <is>
          <t>2022-12-29</t>
        </is>
      </c>
      <c r="B6436" s="2" t="inlineStr">
        <is>
          <t>GOOGL</t>
        </is>
      </c>
      <c r="C6436" s="3" t="n">
        <v>-1.169051368764925</v>
      </c>
      <c r="D6436" s="3" t="n">
        <v>-0.4310327393032599</v>
      </c>
      <c r="E6436" s="3" t="n">
        <v>0.385810881672176</v>
      </c>
    </row>
    <row r="6437">
      <c r="A6437" s="2" t="inlineStr">
        <is>
          <t>2022-12-30</t>
        </is>
      </c>
      <c r="B6437" s="2" t="inlineStr">
        <is>
          <t>GOOGL</t>
        </is>
      </c>
      <c r="C6437" s="3" t="n">
        <v>-1.167470400484592</v>
      </c>
      <c r="D6437" s="3" t="n">
        <v>-0.430420769417778</v>
      </c>
      <c r="E6437" s="3" t="n">
        <v>0.3858091556161236</v>
      </c>
    </row>
    <row r="6438">
      <c r="A6438" s="2" t="inlineStr">
        <is>
          <t>2023-01-03</t>
        </is>
      </c>
      <c r="B6438" s="2" t="inlineStr">
        <is>
          <t>GOOGL</t>
        </is>
      </c>
      <c r="C6438" s="3" t="n">
        <v>-1.117112613713495</v>
      </c>
      <c r="D6438" s="3" t="n">
        <v>-0.4111102332862104</v>
      </c>
      <c r="E6438" s="3" t="n">
        <v>0.3859147484273029</v>
      </c>
    </row>
    <row r="6439">
      <c r="A6439" s="2" t="inlineStr">
        <is>
          <t>2023-01-04</t>
        </is>
      </c>
      <c r="B6439" s="2" t="inlineStr">
        <is>
          <t>GOOGL</t>
        </is>
      </c>
      <c r="C6439" s="3" t="n">
        <v>-1.149485002554687</v>
      </c>
      <c r="D6439" s="3" t="n">
        <v>-0.4237428495532835</v>
      </c>
      <c r="E6439" s="3" t="n">
        <v>0.3860362236715414</v>
      </c>
    </row>
    <row r="6440">
      <c r="A6440" s="2" t="inlineStr">
        <is>
          <t>2023-01-05</t>
        </is>
      </c>
      <c r="B6440" s="2" t="inlineStr">
        <is>
          <t>GOOGL</t>
        </is>
      </c>
      <c r="C6440" s="3" t="n">
        <v>-1.192674823823987</v>
      </c>
      <c r="D6440" s="3" t="n">
        <v>-0.4410041599268411</v>
      </c>
      <c r="E6440" s="3" t="n">
        <v>0.3865296313112042</v>
      </c>
    </row>
    <row r="6441">
      <c r="A6441" s="2" t="inlineStr">
        <is>
          <t>2023-01-06</t>
        </is>
      </c>
      <c r="B6441" s="2" t="inlineStr">
        <is>
          <t>GOOGL</t>
        </is>
      </c>
      <c r="C6441" s="3" t="n">
        <v>-1.045893245149893</v>
      </c>
      <c r="D6441" s="3" t="n">
        <v>-0.3819027511944679</v>
      </c>
      <c r="E6441" s="3" t="n">
        <v>0.3842674699910399</v>
      </c>
    </row>
    <row r="6442">
      <c r="A6442" s="2" t="inlineStr">
        <is>
          <t>2023-01-09</t>
        </is>
      </c>
      <c r="B6442" s="2" t="inlineStr">
        <is>
          <t>GOOGL</t>
        </is>
      </c>
      <c r="C6442" s="3" t="n">
        <v>-1.024818574337087</v>
      </c>
      <c r="D6442" s="3" t="n">
        <v>-0.373917585715732</v>
      </c>
      <c r="E6442" s="3" t="n">
        <v>0.3843778748551088</v>
      </c>
    </row>
    <row r="6443">
      <c r="A6443" s="2" t="inlineStr">
        <is>
          <t>2023-01-10</t>
        </is>
      </c>
      <c r="B6443" s="2" t="inlineStr">
        <is>
          <t>GOOGL</t>
        </is>
      </c>
      <c r="C6443" s="3" t="n">
        <v>-0.9991265858585707</v>
      </c>
      <c r="D6443" s="3" t="n">
        <v>-0.3640700347757762</v>
      </c>
      <c r="E6443" s="3" t="n">
        <v>0.3844057802202677</v>
      </c>
    </row>
    <row r="6444">
      <c r="A6444" s="2" t="inlineStr">
        <is>
          <t>2023-01-11</t>
        </is>
      </c>
      <c r="B6444" s="2" t="inlineStr">
        <is>
          <t>GOOGL</t>
        </is>
      </c>
      <c r="C6444" s="3" t="n">
        <v>-0.935652745227745</v>
      </c>
      <c r="D6444" s="3" t="n">
        <v>-0.3410704312333508</v>
      </c>
      <c r="E6444" s="3" t="n">
        <v>0.3859021769293944</v>
      </c>
    </row>
    <row r="6445">
      <c r="A6445" s="2" t="inlineStr">
        <is>
          <t>2023-01-12</t>
        </is>
      </c>
      <c r="B6445" s="2" t="inlineStr">
        <is>
          <t>GOOGL</t>
        </is>
      </c>
      <c r="C6445" s="3" t="n">
        <v>-0.9668658330421538</v>
      </c>
      <c r="D6445" s="3" t="n">
        <v>-0.3530226607786845</v>
      </c>
      <c r="E6445" s="3" t="n">
        <v>0.3858060219224039</v>
      </c>
    </row>
    <row r="6446">
      <c r="A6446" s="2" t="inlineStr">
        <is>
          <t>2023-01-13</t>
        </is>
      </c>
      <c r="B6446" s="2" t="inlineStr">
        <is>
          <t>GOOGL</t>
        </is>
      </c>
      <c r="C6446" s="3" t="n">
        <v>-0.970246609920191</v>
      </c>
      <c r="D6446" s="3" t="n">
        <v>-0.3542858441442641</v>
      </c>
      <c r="E6446" s="3" t="n">
        <v>0.3857636195967245</v>
      </c>
    </row>
    <row r="6447">
      <c r="A6447" s="2" t="inlineStr">
        <is>
          <t>2023-01-17</t>
        </is>
      </c>
      <c r="B6447" s="2" t="inlineStr">
        <is>
          <t>GOOGL</t>
        </is>
      </c>
      <c r="C6447" s="3" t="n">
        <v>-0.9424137180698973</v>
      </c>
      <c r="D6447" s="3" t="n">
        <v>-0.3431902332833484</v>
      </c>
      <c r="E6447" s="3" t="n">
        <v>0.3853830078229095</v>
      </c>
    </row>
    <row r="6448">
      <c r="A6448" s="2" t="inlineStr">
        <is>
          <t>2023-01-18</t>
        </is>
      </c>
      <c r="B6448" s="2" t="inlineStr">
        <is>
          <t>GOOGL</t>
        </is>
      </c>
      <c r="C6448" s="3" t="n">
        <v>-0.9641743153054819</v>
      </c>
      <c r="D6448" s="3" t="n">
        <v>-0.3514997711868383</v>
      </c>
      <c r="E6448" s="3" t="n">
        <v>0.3853035341116042</v>
      </c>
    </row>
    <row r="6449">
      <c r="A6449" s="2" t="inlineStr">
        <is>
          <t>2023-01-19</t>
        </is>
      </c>
      <c r="B6449" s="2" t="inlineStr">
        <is>
          <t>GOOGL</t>
        </is>
      </c>
      <c r="C6449" s="3" t="n">
        <v>-0.8445581064436849</v>
      </c>
      <c r="D6449" s="3" t="n">
        <v>-0.305351283970817</v>
      </c>
      <c r="E6449" s="3" t="n">
        <v>0.385232563027339</v>
      </c>
    </row>
    <row r="6450">
      <c r="A6450" s="2" t="inlineStr">
        <is>
          <t>2023-01-20</t>
        </is>
      </c>
      <c r="B6450" s="2" t="inlineStr">
        <is>
          <t>GOOGL</t>
        </is>
      </c>
      <c r="C6450" s="3" t="n">
        <v>-0.6823267899373485</v>
      </c>
      <c r="D6450" s="3" t="n">
        <v>-0.2454572348453967</v>
      </c>
      <c r="E6450" s="3" t="n">
        <v>0.3890470647792842</v>
      </c>
    </row>
    <row r="6451">
      <c r="A6451" s="2" t="inlineStr">
        <is>
          <t>2023-01-23</t>
        </is>
      </c>
      <c r="B6451" s="2" t="inlineStr">
        <is>
          <t>GOOGL</t>
        </is>
      </c>
      <c r="C6451" s="3" t="n">
        <v>-0.6010916506486806</v>
      </c>
      <c r="D6451" s="3" t="n">
        <v>-0.2140112349275402</v>
      </c>
      <c r="E6451" s="3" t="n">
        <v>0.3893104066160327</v>
      </c>
    </row>
    <row r="6452">
      <c r="A6452" s="2" t="inlineStr">
        <is>
          <t>2023-01-24</t>
        </is>
      </c>
      <c r="B6452" s="2" t="inlineStr">
        <is>
          <t>GOOGL</t>
        </is>
      </c>
      <c r="C6452" s="3" t="n">
        <v>-0.5980325035658678</v>
      </c>
      <c r="D6452" s="3" t="n">
        <v>-0.2127809746186171</v>
      </c>
      <c r="E6452" s="3" t="n">
        <v>0.3892446869202292</v>
      </c>
    </row>
    <row r="6453">
      <c r="A6453" s="2" t="inlineStr">
        <is>
          <t>2023-01-25</t>
        </is>
      </c>
      <c r="B6453" s="2" t="inlineStr">
        <is>
          <t>GOOGL</t>
        </is>
      </c>
      <c r="C6453" s="3" t="n">
        <v>-0.6708758060150314</v>
      </c>
      <c r="D6453" s="3" t="n">
        <v>-0.2416363981548756</v>
      </c>
      <c r="E6453" s="3" t="n">
        <v>0.3899922993332889</v>
      </c>
    </row>
    <row r="6454">
      <c r="A6454" s="2" t="inlineStr">
        <is>
          <t>2023-01-26</t>
        </is>
      </c>
      <c r="B6454" s="2" t="inlineStr">
        <is>
          <t>GOOGL</t>
        </is>
      </c>
      <c r="C6454" s="3" t="n">
        <v>-0.5334476515764107</v>
      </c>
      <c r="D6454" s="3" t="n">
        <v>-0.1879031915365381</v>
      </c>
      <c r="E6454" s="3" t="n">
        <v>0.3897349457292683</v>
      </c>
    </row>
    <row r="6455">
      <c r="A6455" s="2" t="inlineStr">
        <is>
          <t>2023-01-27</t>
        </is>
      </c>
      <c r="B6455" s="2" t="inlineStr">
        <is>
          <t>GOOGL</t>
        </is>
      </c>
      <c r="C6455" s="3" t="n">
        <v>-0.5311647255642449</v>
      </c>
      <c r="D6455" s="3" t="n">
        <v>-0.1870363245495091</v>
      </c>
      <c r="E6455" s="3" t="n">
        <v>0.3897780002796285</v>
      </c>
    </row>
    <row r="6456">
      <c r="A6456" s="2" t="inlineStr">
        <is>
          <t>2023-01-30</t>
        </is>
      </c>
      <c r="B6456" s="2" t="inlineStr">
        <is>
          <t>GOOGL</t>
        </is>
      </c>
      <c r="C6456" s="3" t="n">
        <v>-0.5882909092763547</v>
      </c>
      <c r="D6456" s="3" t="n">
        <v>-0.2097261154190885</v>
      </c>
      <c r="E6456" s="3" t="n">
        <v>0.3904974763279448</v>
      </c>
    </row>
    <row r="6457">
      <c r="A6457" s="2" t="inlineStr">
        <is>
          <t>2023-01-31</t>
        </is>
      </c>
      <c r="B6457" s="2" t="inlineStr">
        <is>
          <t>GOOGL</t>
        </is>
      </c>
      <c r="C6457" s="3" t="n">
        <v>-0.6259696585023615</v>
      </c>
      <c r="D6457" s="3" t="n">
        <v>-0.2238151205923768</v>
      </c>
      <c r="E6457" s="3" t="n">
        <v>0.3894999019212957</v>
      </c>
    </row>
    <row r="6458">
      <c r="A6458" s="2" t="inlineStr">
        <is>
          <t>2023-02-01</t>
        </is>
      </c>
      <c r="B6458" s="2" t="inlineStr">
        <is>
          <t>GOOGL</t>
        </is>
      </c>
      <c r="C6458" s="3" t="n">
        <v>-0.6221633810668267</v>
      </c>
      <c r="D6458" s="3" t="n">
        <v>-0.2223702258895603</v>
      </c>
      <c r="E6458" s="3" t="n">
        <v>0.3895604165484102</v>
      </c>
    </row>
    <row r="6459">
      <c r="A6459" s="2" t="inlineStr">
        <is>
          <t>2023-02-02</t>
        </is>
      </c>
      <c r="B6459" s="2" t="inlineStr">
        <is>
          <t>GOOGL</t>
        </is>
      </c>
      <c r="C6459" s="3" t="n">
        <v>-0.4718538409926377</v>
      </c>
      <c r="D6459" s="3" t="n">
        <v>-0.1668815221391752</v>
      </c>
      <c r="E6459" s="3" t="n">
        <v>0.3960580711731264</v>
      </c>
    </row>
    <row r="6460">
      <c r="A6460" s="2" t="inlineStr">
        <is>
          <t>2023-02-03</t>
        </is>
      </c>
      <c r="B6460" s="2" t="inlineStr">
        <is>
          <t>GOOGL</t>
        </is>
      </c>
      <c r="C6460" s="3" t="n">
        <v>-0.743381081678389</v>
      </c>
      <c r="D6460" s="3" t="n">
        <v>-0.2695924670247508</v>
      </c>
      <c r="E6460" s="3" t="n">
        <v>0.3895612548693269</v>
      </c>
    </row>
    <row r="6461">
      <c r="A6461" s="2" t="inlineStr">
        <is>
          <t>2023-02-06</t>
        </is>
      </c>
      <c r="B6461" s="2" t="inlineStr">
        <is>
          <t>GOOGL</t>
        </is>
      </c>
      <c r="C6461" s="3" t="n">
        <v>-0.7060239257147376</v>
      </c>
      <c r="D6461" s="3" t="n">
        <v>-0.2543590902103514</v>
      </c>
      <c r="E6461" s="3" t="n">
        <v>0.3885974401400153</v>
      </c>
    </row>
    <row r="6462">
      <c r="A6462" s="2" t="inlineStr">
        <is>
          <t>2023-02-07</t>
        </is>
      </c>
      <c r="B6462" s="2" t="inlineStr">
        <is>
          <t>GOOGL</t>
        </is>
      </c>
      <c r="C6462" s="3" t="n">
        <v>-0.586854729882603</v>
      </c>
      <c r="D6462" s="3" t="n">
        <v>-0.2097136023042759</v>
      </c>
      <c r="E6462" s="3" t="n">
        <v>0.3914317983774773</v>
      </c>
    </row>
    <row r="6463">
      <c r="A6463" s="2" t="inlineStr">
        <is>
          <t>2023-02-08</t>
        </is>
      </c>
      <c r="B6463" s="2" t="inlineStr">
        <is>
          <t>GOOGL</t>
        </is>
      </c>
      <c r="C6463" s="3" t="n">
        <v>-0.6988291412273567</v>
      </c>
      <c r="D6463" s="3" t="n">
        <v>-0.2579869547055665</v>
      </c>
      <c r="E6463" s="3" t="n">
        <v>0.3977895859026955</v>
      </c>
    </row>
    <row r="6464">
      <c r="A6464" s="2" t="inlineStr">
        <is>
          <t>2023-02-09</t>
        </is>
      </c>
      <c r="B6464" s="2" t="inlineStr">
        <is>
          <t>GOOGL</t>
        </is>
      </c>
      <c r="C6464" s="3" t="n">
        <v>-0.8080478211504851</v>
      </c>
      <c r="D6464" s="3" t="n">
        <v>-0.3032858157822934</v>
      </c>
      <c r="E6464" s="3" t="n">
        <v>0.4000825289300383</v>
      </c>
    </row>
    <row r="6465">
      <c r="A6465" s="2" t="inlineStr">
        <is>
          <t>2023-02-10</t>
        </is>
      </c>
      <c r="B6465" s="2" t="inlineStr">
        <is>
          <t>GOOGL</t>
        </is>
      </c>
      <c r="C6465" s="3" t="n">
        <v>-0.8596906325051378</v>
      </c>
      <c r="D6465" s="3" t="n">
        <v>-0.3236486088801468</v>
      </c>
      <c r="E6465" s="3" t="n">
        <v>0.3997352022770739</v>
      </c>
    </row>
    <row r="6466">
      <c r="A6466" s="2" t="inlineStr">
        <is>
          <t>2023-02-13</t>
        </is>
      </c>
      <c r="B6466" s="2" t="inlineStr">
        <is>
          <t>GOOGL</t>
        </is>
      </c>
      <c r="C6466" s="3" t="n">
        <v>-0.8071058822662884</v>
      </c>
      <c r="D6466" s="3" t="n">
        <v>-0.3022359335873894</v>
      </c>
      <c r="E6466" s="3" t="n">
        <v>0.3992486496103544</v>
      </c>
    </row>
    <row r="6467">
      <c r="A6467" s="2" t="inlineStr">
        <is>
          <t>2023-02-14</t>
        </is>
      </c>
      <c r="B6467" s="2" t="inlineStr">
        <is>
          <t>GOOGL</t>
        </is>
      </c>
      <c r="C6467" s="3" t="n">
        <v>-0.7289617540430862</v>
      </c>
      <c r="D6467" s="3" t="n">
        <v>-0.2702055998027648</v>
      </c>
      <c r="E6467" s="3" t="n">
        <v>0.3981081287093313</v>
      </c>
    </row>
    <row r="6468">
      <c r="A6468" s="2" t="inlineStr">
        <is>
          <t>2023-02-15</t>
        </is>
      </c>
      <c r="B6468" s="2" t="inlineStr">
        <is>
          <t>GOOGL</t>
        </is>
      </c>
      <c r="C6468" s="3" t="n">
        <v>-0.6911383827838145</v>
      </c>
      <c r="D6468" s="3" t="n">
        <v>-0.2555958307883571</v>
      </c>
      <c r="E6468" s="3" t="n">
        <v>0.3987563672535352</v>
      </c>
    </row>
    <row r="6469">
      <c r="A6469" s="2" t="inlineStr">
        <is>
          <t>2023-02-16</t>
        </is>
      </c>
      <c r="B6469" s="2" t="inlineStr">
        <is>
          <t>GOOGL</t>
        </is>
      </c>
      <c r="C6469" s="3" t="n">
        <v>-0.7479134301916797</v>
      </c>
      <c r="D6469" s="3" t="n">
        <v>-0.2783346796853617</v>
      </c>
      <c r="E6469" s="3" t="n">
        <v>0.3988893201301423</v>
      </c>
    </row>
    <row r="6470">
      <c r="A6470" s="2" t="inlineStr">
        <is>
          <t>2023-02-17</t>
        </is>
      </c>
      <c r="B6470" s="2" t="inlineStr">
        <is>
          <t>GOOGL</t>
        </is>
      </c>
      <c r="C6470" s="3" t="n">
        <v>-0.7990077226421941</v>
      </c>
      <c r="D6470" s="3" t="n">
        <v>-0.2987482218484682</v>
      </c>
      <c r="E6470" s="3" t="n">
        <v>0.3989300889288248</v>
      </c>
    </row>
    <row r="6471">
      <c r="A6471" s="2" t="inlineStr">
        <is>
          <t>2023-02-21</t>
        </is>
      </c>
      <c r="B6471" s="2" t="inlineStr">
        <is>
          <t>GOOGL</t>
        </is>
      </c>
      <c r="C6471" s="3" t="n">
        <v>-0.7740272342562453</v>
      </c>
      <c r="D6471" s="3" t="n">
        <v>-0.2881355163485204</v>
      </c>
      <c r="E6471" s="3" t="n">
        <v>0.3980938947769772</v>
      </c>
    </row>
    <row r="6472">
      <c r="A6472" s="2" t="inlineStr">
        <is>
          <t>2023-02-22</t>
        </is>
      </c>
      <c r="B6472" s="2" t="inlineStr">
        <is>
          <t>GOOGL</t>
        </is>
      </c>
      <c r="C6472" s="3" t="n">
        <v>-0.7379014263454367</v>
      </c>
      <c r="D6472" s="3" t="n">
        <v>-0.2735447303283781</v>
      </c>
      <c r="E6472" s="3" t="n">
        <v>0.3978102221352258</v>
      </c>
    </row>
    <row r="6473">
      <c r="A6473" s="2" t="inlineStr">
        <is>
          <t>2023-02-23</t>
        </is>
      </c>
      <c r="B6473" s="2" t="inlineStr">
        <is>
          <t>GOOGL</t>
        </is>
      </c>
      <c r="C6473" s="3" t="n">
        <v>-0.7472877946044391</v>
      </c>
      <c r="D6473" s="3" t="n">
        <v>-0.277316518852064</v>
      </c>
      <c r="E6473" s="3" t="n">
        <v>0.3978607987427953</v>
      </c>
    </row>
    <row r="6474">
      <c r="A6474" s="2" t="inlineStr">
        <is>
          <t>2023-02-24</t>
        </is>
      </c>
      <c r="B6474" s="2" t="inlineStr">
        <is>
          <t>GOOGL</t>
        </is>
      </c>
      <c r="C6474" s="3" t="n">
        <v>-0.7526868685395616</v>
      </c>
      <c r="D6474" s="3" t="n">
        <v>-0.2795369140465827</v>
      </c>
      <c r="E6474" s="3" t="n">
        <v>0.3979568749854427</v>
      </c>
    </row>
    <row r="6475">
      <c r="A6475" s="2" t="inlineStr">
        <is>
          <t>2023-02-27</t>
        </is>
      </c>
      <c r="B6475" s="2" t="inlineStr">
        <is>
          <t>GOOGL</t>
        </is>
      </c>
      <c r="C6475" s="3" t="n">
        <v>-0.8365937214237221</v>
      </c>
      <c r="D6475" s="3" t="n">
        <v>-0.3112301093981527</v>
      </c>
      <c r="E6475" s="3" t="n">
        <v>0.3959270801536289</v>
      </c>
    </row>
    <row r="6476">
      <c r="A6476" s="2" t="inlineStr">
        <is>
          <t>2023-02-28</t>
        </is>
      </c>
      <c r="B6476" s="2" t="inlineStr">
        <is>
          <t>GOOGL</t>
        </is>
      </c>
      <c r="C6476" s="3" t="n">
        <v>-0.8654753916480143</v>
      </c>
      <c r="D6476" s="3" t="n">
        <v>-0.3224441079469104</v>
      </c>
      <c r="E6476" s="3" t="n">
        <v>0.3956716866262804</v>
      </c>
    </row>
    <row r="6477">
      <c r="A6477" s="2" t="inlineStr">
        <is>
          <t>2023-03-01</t>
        </is>
      </c>
      <c r="B6477" s="2" t="inlineStr">
        <is>
          <t>GOOGL</t>
        </is>
      </c>
      <c r="C6477" s="3" t="n">
        <v>-0.8683191539582962</v>
      </c>
      <c r="D6477" s="3" t="n">
        <v>-0.3235566333092899</v>
      </c>
      <c r="E6477" s="3" t="n">
        <v>0.3956570942183665</v>
      </c>
    </row>
    <row r="6478">
      <c r="A6478" s="2" t="inlineStr">
        <is>
          <t>2023-03-02</t>
        </is>
      </c>
      <c r="B6478" s="2" t="inlineStr">
        <is>
          <t>GOOGL</t>
        </is>
      </c>
      <c r="C6478" s="3" t="n">
        <v>-0.8029480026750295</v>
      </c>
      <c r="D6478" s="3" t="n">
        <v>-0.2980362497497415</v>
      </c>
      <c r="E6478" s="3" t="n">
        <v>0.3960857349295353</v>
      </c>
    </row>
    <row r="6479">
      <c r="A6479" s="2" t="inlineStr">
        <is>
          <t>2023-03-03</t>
        </is>
      </c>
      <c r="B6479" s="2" t="inlineStr">
        <is>
          <t>GOOGL</t>
        </is>
      </c>
      <c r="C6479" s="3" t="n">
        <v>-0.7664396083030633</v>
      </c>
      <c r="D6479" s="3" t="n">
        <v>-0.2839057055615244</v>
      </c>
      <c r="E6479" s="3" t="n">
        <v>0.3965161798388621</v>
      </c>
    </row>
    <row r="6480">
      <c r="A6480" s="2" t="inlineStr">
        <is>
          <t>2023-03-06</t>
        </is>
      </c>
      <c r="B6480" s="2" t="inlineStr">
        <is>
          <t>GOOGL</t>
        </is>
      </c>
      <c r="C6480" s="3" t="n">
        <v>-0.7133745407345453</v>
      </c>
      <c r="D6480" s="3" t="n">
        <v>-0.2631082536652123</v>
      </c>
      <c r="E6480" s="3" t="n">
        <v>0.3968578039997087</v>
      </c>
    </row>
    <row r="6481">
      <c r="A6481" s="2" t="inlineStr">
        <is>
          <t>2023-03-07</t>
        </is>
      </c>
      <c r="B6481" s="2" t="inlineStr">
        <is>
          <t>GOOGL</t>
        </is>
      </c>
      <c r="C6481" s="3" t="n">
        <v>-0.7095995877104634</v>
      </c>
      <c r="D6481" s="3" t="n">
        <v>-0.2615741199186685</v>
      </c>
      <c r="E6481" s="3" t="n">
        <v>0.3968070511810368</v>
      </c>
    </row>
    <row r="6482">
      <c r="A6482" s="2" t="inlineStr">
        <is>
          <t>2023-03-08</t>
        </is>
      </c>
      <c r="B6482" s="2" t="inlineStr">
        <is>
          <t>GOOGL</t>
        </is>
      </c>
      <c r="C6482" s="3" t="n">
        <v>-0.5966651483204152</v>
      </c>
      <c r="D6482" s="3" t="n">
        <v>-0.2155107793024237</v>
      </c>
      <c r="E6482" s="3" t="n">
        <v>0.3947118077289676</v>
      </c>
    </row>
    <row r="6483">
      <c r="A6483" s="2" t="inlineStr">
        <is>
          <t>2023-03-09</t>
        </is>
      </c>
      <c r="B6483" s="2" t="inlineStr">
        <is>
          <t>GOOGL</t>
        </is>
      </c>
      <c r="C6483" s="3" t="n">
        <v>-0.6623759755786325</v>
      </c>
      <c r="D6483" s="3" t="n">
        <v>-0.2417328238437063</v>
      </c>
      <c r="E6483" s="3" t="n">
        <v>0.3951423866408562</v>
      </c>
    </row>
    <row r="6484">
      <c r="A6484" s="2" t="inlineStr">
        <is>
          <t>2023-03-10</t>
        </is>
      </c>
      <c r="B6484" s="2" t="inlineStr">
        <is>
          <t>GOOGL</t>
        </is>
      </c>
      <c r="C6484" s="3" t="n">
        <v>-0.8406402700223061</v>
      </c>
      <c r="D6484" s="3" t="n">
        <v>-0.3097259649499534</v>
      </c>
      <c r="E6484" s="3" t="n">
        <v>0.3922319411859774</v>
      </c>
    </row>
    <row r="6485">
      <c r="A6485" s="2" t="inlineStr">
        <is>
          <t>2023-03-13</t>
        </is>
      </c>
      <c r="B6485" s="2" t="inlineStr">
        <is>
          <t>GOOGL</t>
        </is>
      </c>
      <c r="C6485" s="3" t="n">
        <v>-0.8082016875638275</v>
      </c>
      <c r="D6485" s="3" t="n">
        <v>-0.2970062028444665</v>
      </c>
      <c r="E6485" s="3" t="n">
        <v>0.3922365020048675</v>
      </c>
    </row>
    <row r="6486">
      <c r="A6486" s="2" t="inlineStr">
        <is>
          <t>2023-03-14</t>
        </is>
      </c>
      <c r="B6486" s="2" t="inlineStr">
        <is>
          <t>GOOGL</t>
        </is>
      </c>
      <c r="C6486" s="3" t="n">
        <v>-0.6773145494930074</v>
      </c>
      <c r="D6486" s="3" t="n">
        <v>-0.2462920195583118</v>
      </c>
      <c r="E6486" s="3" t="n">
        <v>0.3931585697629562</v>
      </c>
    </row>
    <row r="6487">
      <c r="A6487" s="2" t="inlineStr">
        <is>
          <t>2023-03-15</t>
        </is>
      </c>
      <c r="B6487" s="2" t="inlineStr">
        <is>
          <t>GOOGL</t>
        </is>
      </c>
      <c r="C6487" s="3" t="n">
        <v>-0.5431561316007546</v>
      </c>
      <c r="D6487" s="3" t="n">
        <v>-0.1933384401824564</v>
      </c>
      <c r="E6487" s="3" t="n">
        <v>0.3927755350081737</v>
      </c>
    </row>
    <row r="6488">
      <c r="A6488" s="2" t="inlineStr">
        <is>
          <t>2023-03-16</t>
        </is>
      </c>
      <c r="B6488" s="2" t="inlineStr">
        <is>
          <t>GOOGL</t>
        </is>
      </c>
      <c r="C6488" s="3" t="n">
        <v>-0.4952082900292951</v>
      </c>
      <c r="D6488" s="3" t="n">
        <v>-0.1753144872965559</v>
      </c>
      <c r="E6488" s="3" t="n">
        <v>0.3944087593626545</v>
      </c>
    </row>
    <row r="6489">
      <c r="A6489" s="2" t="inlineStr">
        <is>
          <t>2023-03-17</t>
        </is>
      </c>
      <c r="B6489" s="2" t="inlineStr">
        <is>
          <t>GOOGL</t>
        </is>
      </c>
      <c r="C6489" s="3" t="n">
        <v>-0.5439780498881464</v>
      </c>
      <c r="D6489" s="3" t="n">
        <v>-0.1939549188849884</v>
      </c>
      <c r="E6489" s="3" t="n">
        <v>0.3933153533106385</v>
      </c>
    </row>
    <row r="6490">
      <c r="A6490" s="2" t="inlineStr">
        <is>
          <t>2023-03-20</t>
        </is>
      </c>
      <c r="B6490" s="2" t="inlineStr">
        <is>
          <t>GOOGL</t>
        </is>
      </c>
      <c r="C6490" s="3" t="n">
        <v>-0.5646664741213828</v>
      </c>
      <c r="D6490" s="3" t="n">
        <v>-0.2020813018238279</v>
      </c>
      <c r="E6490" s="3" t="n">
        <v>0.3932964183315201</v>
      </c>
    </row>
    <row r="6491">
      <c r="A6491" s="2" t="inlineStr">
        <is>
          <t>2023-03-21</t>
        </is>
      </c>
      <c r="B6491" s="2" t="inlineStr">
        <is>
          <t>GOOGL</t>
        </is>
      </c>
      <c r="C6491" s="3" t="n">
        <v>-0.5133755310845234</v>
      </c>
      <c r="D6491" s="3" t="n">
        <v>-0.1826113138363221</v>
      </c>
      <c r="E6491" s="3" t="n">
        <v>0.3946649218132752</v>
      </c>
    </row>
    <row r="6492">
      <c r="A6492" s="2" t="inlineStr">
        <is>
          <t>2023-03-22</t>
        </is>
      </c>
      <c r="B6492" s="2" t="inlineStr">
        <is>
          <t>GOOGL</t>
        </is>
      </c>
      <c r="C6492" s="3" t="n">
        <v>-0.5500128018602871</v>
      </c>
      <c r="D6492" s="3" t="n">
        <v>-0.1972079812807191</v>
      </c>
      <c r="E6492" s="3" t="n">
        <v>0.3949144102574793</v>
      </c>
    </row>
    <row r="6493">
      <c r="A6493" s="2" t="inlineStr">
        <is>
          <t>2023-03-23</t>
        </is>
      </c>
      <c r="B6493" s="2" t="inlineStr">
        <is>
          <t>GOOGL</t>
        </is>
      </c>
      <c r="C6493" s="3" t="n">
        <v>-0.5660282194554087</v>
      </c>
      <c r="D6493" s="3" t="n">
        <v>-0.2033094174110111</v>
      </c>
      <c r="E6493" s="3" t="n">
        <v>0.3945199368785238</v>
      </c>
    </row>
    <row r="6494">
      <c r="A6494" s="2" t="inlineStr">
        <is>
          <t>2023-03-24</t>
        </is>
      </c>
      <c r="B6494" s="2" t="inlineStr">
        <is>
          <t>GOOGL</t>
        </is>
      </c>
      <c r="C6494" s="3" t="n">
        <v>-0.5412038330476153</v>
      </c>
      <c r="D6494" s="3" t="n">
        <v>-0.1934386983411848</v>
      </c>
      <c r="E6494" s="3" t="n">
        <v>0.3943776546061645</v>
      </c>
    </row>
    <row r="6495">
      <c r="A6495" s="2" t="inlineStr">
        <is>
          <t>2023-03-27</t>
        </is>
      </c>
      <c r="B6495" s="2" t="inlineStr">
        <is>
          <t>GOOGL</t>
        </is>
      </c>
      <c r="C6495" s="3" t="n">
        <v>-0.673014638146638</v>
      </c>
      <c r="D6495" s="3" t="n">
        <v>-0.24554153867435</v>
      </c>
      <c r="E6495" s="3" t="n">
        <v>0.3945553686701435</v>
      </c>
    </row>
    <row r="6496">
      <c r="A6496" s="2" t="inlineStr">
        <is>
          <t>2023-03-28</t>
        </is>
      </c>
      <c r="B6496" s="2" t="inlineStr">
        <is>
          <t>GOOGL</t>
        </is>
      </c>
      <c r="C6496" s="3" t="n">
        <v>-0.7098185015073765</v>
      </c>
      <c r="D6496" s="3" t="n">
        <v>-0.260211525604599</v>
      </c>
      <c r="E6496" s="3" t="n">
        <v>0.3947650350188668</v>
      </c>
    </row>
    <row r="6497">
      <c r="A6497" s="2" t="inlineStr">
        <is>
          <t>2023-03-29</t>
        </is>
      </c>
      <c r="B6497" s="2" t="inlineStr">
        <is>
          <t>GOOGL</t>
        </is>
      </c>
      <c r="C6497" s="3" t="n">
        <v>-0.6968569728189362</v>
      </c>
      <c r="D6497" s="3" t="n">
        <v>-0.2551131678916341</v>
      </c>
      <c r="E6497" s="3" t="n">
        <v>0.3947914401699135</v>
      </c>
    </row>
    <row r="6498">
      <c r="A6498" s="2" t="inlineStr">
        <is>
          <t>2023-03-30</t>
        </is>
      </c>
      <c r="B6498" s="2" t="inlineStr">
        <is>
          <t>GOOGL</t>
        </is>
      </c>
      <c r="C6498" s="3" t="n">
        <v>-0.7282818023520186</v>
      </c>
      <c r="D6498" s="3" t="n">
        <v>-0.2674671931962386</v>
      </c>
      <c r="E6498" s="3" t="n">
        <v>0.394719725616994</v>
      </c>
    </row>
    <row r="6499">
      <c r="A6499" s="2" t="inlineStr">
        <is>
          <t>2023-03-31</t>
        </is>
      </c>
      <c r="B6499" s="2" t="inlineStr">
        <is>
          <t>GOOGL</t>
        </is>
      </c>
      <c r="C6499" s="3" t="n">
        <v>-0.6451413166728813</v>
      </c>
      <c r="D6499" s="3" t="n">
        <v>-0.2353388223032117</v>
      </c>
      <c r="E6499" s="3" t="n">
        <v>0.3957874278151079</v>
      </c>
    </row>
    <row r="6500">
      <c r="A6500" s="2" t="inlineStr">
        <is>
          <t>2023-04-03</t>
        </is>
      </c>
      <c r="B6500" s="2" t="inlineStr">
        <is>
          <t>GOOGL</t>
        </is>
      </c>
      <c r="C6500" s="3" t="n">
        <v>-0.5792957032962692</v>
      </c>
      <c r="D6500" s="3" t="n">
        <v>-0.2090384015820041</v>
      </c>
      <c r="E6500" s="3" t="n">
        <v>0.3953739002011326</v>
      </c>
    </row>
    <row r="6501">
      <c r="A6501" s="2" t="inlineStr">
        <is>
          <t>2023-04-04</t>
        </is>
      </c>
      <c r="B6501" s="2" t="inlineStr">
        <is>
          <t>GOOGL</t>
        </is>
      </c>
      <c r="C6501" s="3" t="n">
        <v>-0.5903738581744955</v>
      </c>
      <c r="D6501" s="3" t="n">
        <v>-0.2133764212360181</v>
      </c>
      <c r="E6501" s="3" t="n">
        <v>0.3953027696003428</v>
      </c>
    </row>
    <row r="6502">
      <c r="A6502" s="2" t="inlineStr">
        <is>
          <t>2023-04-05</t>
        </is>
      </c>
      <c r="B6502" s="2" t="inlineStr">
        <is>
          <t>GOOGL</t>
        </is>
      </c>
      <c r="C6502" s="3" t="n">
        <v>-0.6482477855472265</v>
      </c>
      <c r="D6502" s="3" t="n">
        <v>-0.2358920114036389</v>
      </c>
      <c r="E6502" s="3" t="n">
        <v>0.3947441350495697</v>
      </c>
    </row>
    <row r="6503">
      <c r="A6503" s="2" t="inlineStr">
        <is>
          <t>2023-04-06</t>
        </is>
      </c>
      <c r="B6503" s="2" t="inlineStr">
        <is>
          <t>GOOGL</t>
        </is>
      </c>
      <c r="C6503" s="3" t="n">
        <v>-0.5082548660379146</v>
      </c>
      <c r="D6503" s="3" t="n">
        <v>-0.1814321357264996</v>
      </c>
      <c r="E6503" s="3" t="n">
        <v>0.3963211160116532</v>
      </c>
    </row>
    <row r="6504">
      <c r="A6504" s="2" t="inlineStr">
        <is>
          <t>2023-04-10</t>
        </is>
      </c>
      <c r="B6504" s="2" t="inlineStr">
        <is>
          <t>GOOGL</t>
        </is>
      </c>
      <c r="C6504" s="3" t="n">
        <v>-0.4825128015714869</v>
      </c>
      <c r="D6504" s="3" t="n">
        <v>-0.1709371648482658</v>
      </c>
      <c r="E6504" s="3" t="n">
        <v>0.3957141949942181</v>
      </c>
    </row>
    <row r="6505">
      <c r="A6505" s="2" t="inlineStr">
        <is>
          <t>2023-04-11</t>
        </is>
      </c>
      <c r="B6505" s="2" t="inlineStr">
        <is>
          <t>GOOGL</t>
        </is>
      </c>
      <c r="C6505" s="3" t="n">
        <v>-0.4960684759545061</v>
      </c>
      <c r="D6505" s="3" t="n">
        <v>-0.1763479538840151</v>
      </c>
      <c r="E6505" s="3" t="n">
        <v>0.3958081664153598</v>
      </c>
    </row>
    <row r="6506">
      <c r="A6506" s="2" t="inlineStr">
        <is>
          <t>2023-04-12</t>
        </is>
      </c>
      <c r="B6506" s="2" t="inlineStr">
        <is>
          <t>GOOGL</t>
        </is>
      </c>
      <c r="C6506" s="3" t="n">
        <v>-0.4651903234779707</v>
      </c>
      <c r="D6506" s="3" t="n">
        <v>-0.1639465654325435</v>
      </c>
      <c r="E6506" s="3" t="n">
        <v>0.3954221662593425</v>
      </c>
    </row>
    <row r="6507">
      <c r="A6507" s="2" t="inlineStr">
        <is>
          <t>2023-04-13</t>
        </is>
      </c>
      <c r="B6507" s="2" t="inlineStr">
        <is>
          <t>GOOGL</t>
        </is>
      </c>
      <c r="C6507" s="3" t="n">
        <v>-0.3134125713237184</v>
      </c>
      <c r="D6507" s="3" t="n">
        <v>-0.1037921947160187</v>
      </c>
      <c r="E6507" s="3" t="n">
        <v>0.3949815867090918</v>
      </c>
    </row>
    <row r="6508">
      <c r="A6508" s="2" t="inlineStr">
        <is>
          <t>2023-04-14</t>
        </is>
      </c>
      <c r="B6508" s="2" t="inlineStr">
        <is>
          <t>GOOGL</t>
        </is>
      </c>
      <c r="C6508" s="3" t="n">
        <v>-0.2575804893091686</v>
      </c>
      <c r="D6508" s="3" t="n">
        <v>-0.08177940507292246</v>
      </c>
      <c r="E6508" s="3" t="n">
        <v>0.3951363138795762</v>
      </c>
    </row>
    <row r="6509">
      <c r="A6509" s="2" t="inlineStr">
        <is>
          <t>2023-04-17</t>
        </is>
      </c>
      <c r="B6509" s="2" t="inlineStr">
        <is>
          <t>GOOGL</t>
        </is>
      </c>
      <c r="C6509" s="3" t="n">
        <v>-0.3677304554568442</v>
      </c>
      <c r="D6509" s="3" t="n">
        <v>-0.1254821832625339</v>
      </c>
      <c r="E6509" s="3" t="n">
        <v>0.3956217960837546</v>
      </c>
    </row>
    <row r="6510">
      <c r="A6510" s="2" t="inlineStr">
        <is>
          <t>2023-04-18</t>
        </is>
      </c>
      <c r="B6510" s="2" t="inlineStr">
        <is>
          <t>GOOGL</t>
        </is>
      </c>
      <c r="C6510" s="3" t="n">
        <v>-0.3416528804468222</v>
      </c>
      <c r="D6510" s="3" t="n">
        <v>-0.1149957645170486</v>
      </c>
      <c r="E6510" s="3" t="n">
        <v>0.3951254979630136</v>
      </c>
    </row>
    <row r="6511">
      <c r="A6511" s="2" t="inlineStr">
        <is>
          <t>2023-04-19</t>
        </is>
      </c>
      <c r="B6511" s="2" t="inlineStr">
        <is>
          <t>GOOGL</t>
        </is>
      </c>
      <c r="C6511" s="3" t="n">
        <v>-0.3683718302583078</v>
      </c>
      <c r="D6511" s="3" t="n">
        <v>-0.1255266799219352</v>
      </c>
      <c r="E6511" s="3" t="n">
        <v>0.3950537689591782</v>
      </c>
    </row>
    <row r="6512">
      <c r="A6512" s="2" t="inlineStr">
        <is>
          <t>2023-04-20</t>
        </is>
      </c>
      <c r="B6512" s="2" t="inlineStr">
        <is>
          <t>GOOGL</t>
        </is>
      </c>
      <c r="C6512" s="3" t="n">
        <v>-0.3879299068140056</v>
      </c>
      <c r="D6512" s="3" t="n">
        <v>-0.1331407203201763</v>
      </c>
      <c r="E6512" s="3" t="n">
        <v>0.3947638932452821</v>
      </c>
    </row>
    <row r="6513">
      <c r="A6513" s="2" t="inlineStr">
        <is>
          <t>2023-04-21</t>
        </is>
      </c>
      <c r="B6513" s="2" t="inlineStr">
        <is>
          <t>GOOGL</t>
        </is>
      </c>
      <c r="C6513" s="3" t="n">
        <v>-0.3469145225080902</v>
      </c>
      <c r="D6513" s="3" t="n">
        <v>-0.1168558074472546</v>
      </c>
      <c r="E6513" s="3" t="n">
        <v>0.3944943165187414</v>
      </c>
    </row>
    <row r="6514">
      <c r="A6514" s="2" t="inlineStr">
        <is>
          <t>2023-04-24</t>
        </is>
      </c>
      <c r="B6514" s="2" t="inlineStr">
        <is>
          <t>GOOGL</t>
        </is>
      </c>
      <c r="C6514" s="3" t="n">
        <v>-0.2700980966015469</v>
      </c>
      <c r="D6514" s="3" t="n">
        <v>-0.08635201853024116</v>
      </c>
      <c r="E6514" s="3" t="n">
        <v>0.3937533061816921</v>
      </c>
    </row>
    <row r="6515">
      <c r="A6515" s="2" t="inlineStr">
        <is>
          <t>2023-04-25</t>
        </is>
      </c>
      <c r="B6515" s="2" t="inlineStr">
        <is>
          <t>GOOGL</t>
        </is>
      </c>
      <c r="C6515" s="3" t="n">
        <v>-0.2164448859626282</v>
      </c>
      <c r="D6515" s="3" t="n">
        <v>-0.06486402211761716</v>
      </c>
      <c r="E6515" s="3" t="n">
        <v>0.3920814379151926</v>
      </c>
    </row>
    <row r="6516">
      <c r="A6516" s="2" t="inlineStr">
        <is>
          <t>2023-04-26</t>
        </is>
      </c>
      <c r="B6516" s="2" t="inlineStr">
        <is>
          <t>GOOGL</t>
        </is>
      </c>
      <c r="C6516" s="3" t="n">
        <v>-0.2939987984126039</v>
      </c>
      <c r="D6516" s="3" t="n">
        <v>-0.09495358889811956</v>
      </c>
      <c r="E6516" s="3" t="n">
        <v>0.3910001997245967</v>
      </c>
    </row>
    <row r="6517">
      <c r="A6517" s="2" t="inlineStr">
        <is>
          <t>2023-04-27</t>
        </is>
      </c>
      <c r="B6517" s="2" t="inlineStr">
        <is>
          <t>GOOGL</t>
        </is>
      </c>
      <c r="C6517" s="3" t="n">
        <v>-0.1063336107618862</v>
      </c>
      <c r="D6517" s="3" t="n">
        <v>-0.02159577139479025</v>
      </c>
      <c r="E6517" s="3" t="n">
        <v>0.3911817824745559</v>
      </c>
    </row>
    <row r="6518">
      <c r="A6518" s="2" t="inlineStr">
        <is>
          <t>2023-04-28</t>
        </is>
      </c>
      <c r="B6518" s="2" t="inlineStr">
        <is>
          <t>GOOGL</t>
        </is>
      </c>
      <c r="C6518" s="3" t="n">
        <v>-0.01851496671663746</v>
      </c>
      <c r="D6518" s="3" t="n">
        <v>0.01278921271883605</v>
      </c>
      <c r="E6518" s="3" t="n">
        <v>0.3894572100248156</v>
      </c>
    </row>
    <row r="6519">
      <c r="A6519" s="2" t="inlineStr">
        <is>
          <t>2023-05-01</t>
        </is>
      </c>
      <c r="B6519" s="2" t="inlineStr">
        <is>
          <t>GOOGL</t>
        </is>
      </c>
      <c r="C6519" s="3" t="n">
        <v>-0.1173806976856234</v>
      </c>
      <c r="D6519" s="3" t="n">
        <v>-0.02550721330306685</v>
      </c>
      <c r="E6519" s="3" t="n">
        <v>0.3876890681374821</v>
      </c>
    </row>
    <row r="6520">
      <c r="A6520" s="2" t="inlineStr">
        <is>
          <t>2023-05-02</t>
        </is>
      </c>
      <c r="B6520" s="2" t="inlineStr">
        <is>
          <t>GOOGL</t>
        </is>
      </c>
      <c r="C6520" s="3" t="n">
        <v>-0.06681722584903436</v>
      </c>
      <c r="D6520" s="3" t="n">
        <v>-0.005811019396830847</v>
      </c>
      <c r="E6520" s="3" t="n">
        <v>0.3862928918232523</v>
      </c>
    </row>
    <row r="6521">
      <c r="A6521" s="2" t="inlineStr">
        <is>
          <t>2023-05-03</t>
        </is>
      </c>
      <c r="B6521" s="2" t="inlineStr">
        <is>
          <t>GOOGL</t>
        </is>
      </c>
      <c r="C6521" s="3" t="n">
        <v>-0.1209109831696746</v>
      </c>
      <c r="D6521" s="3" t="n">
        <v>-0.02663285942728655</v>
      </c>
      <c r="E6521" s="3" t="n">
        <v>0.3856792675471557</v>
      </c>
    </row>
    <row r="6522">
      <c r="A6522" s="2" t="inlineStr">
        <is>
          <t>2023-05-04</t>
        </is>
      </c>
      <c r="B6522" s="2" t="inlineStr">
        <is>
          <t>GOOGL</t>
        </is>
      </c>
      <c r="C6522" s="3" t="n">
        <v>-0.1553228295531151</v>
      </c>
      <c r="D6522" s="3" t="n">
        <v>-0.03990512982357484</v>
      </c>
      <c r="E6522" s="3" t="n">
        <v>0.3856814223377854</v>
      </c>
    </row>
    <row r="6523">
      <c r="A6523" s="2" t="inlineStr">
        <is>
          <t>2023-05-05</t>
        </is>
      </c>
      <c r="B6523" s="2" t="inlineStr">
        <is>
          <t>GOOGL</t>
        </is>
      </c>
      <c r="C6523" s="3" t="n">
        <v>-0.2438127947717383</v>
      </c>
      <c r="D6523" s="3" t="n">
        <v>-0.07349056671798974</v>
      </c>
      <c r="E6523" s="3" t="n">
        <v>0.3834522581373025</v>
      </c>
    </row>
    <row r="6524">
      <c r="A6524" s="2" t="inlineStr">
        <is>
          <t>2023-05-08</t>
        </is>
      </c>
      <c r="B6524" s="2" t="inlineStr">
        <is>
          <t>GOOGL</t>
        </is>
      </c>
      <c r="C6524" s="3" t="n">
        <v>-0.06710359678416555</v>
      </c>
      <c r="D6524" s="3" t="n">
        <v>-0.005575899716264252</v>
      </c>
      <c r="E6524" s="3" t="n">
        <v>0.3811405191666179</v>
      </c>
    </row>
    <row r="6525">
      <c r="A6525" s="2" t="inlineStr">
        <is>
          <t>2023-05-09</t>
        </is>
      </c>
      <c r="B6525" s="2" t="inlineStr">
        <is>
          <t>GOOGL</t>
        </is>
      </c>
      <c r="C6525" s="3" t="n">
        <v>-0.06024121621720866</v>
      </c>
      <c r="D6525" s="3" t="n">
        <v>-0.002958212847600852</v>
      </c>
      <c r="E6525" s="3" t="n">
        <v>0.3811047367440525</v>
      </c>
    </row>
    <row r="6526">
      <c r="A6526" s="2" t="inlineStr">
        <is>
          <t>2023-05-10</t>
        </is>
      </c>
      <c r="B6526" s="2" t="inlineStr">
        <is>
          <t>GOOGL</t>
        </is>
      </c>
      <c r="C6526" s="3" t="n">
        <v>0.1202897477851691</v>
      </c>
      <c r="D6526" s="3" t="n">
        <v>0.06598242509981635</v>
      </c>
      <c r="E6526" s="3" t="n">
        <v>0.382263874905935</v>
      </c>
    </row>
    <row r="6527">
      <c r="A6527" s="2" t="inlineStr">
        <is>
          <t>2023-05-11</t>
        </is>
      </c>
      <c r="B6527" s="2" t="inlineStr">
        <is>
          <t>GOOGL</t>
        </is>
      </c>
      <c r="C6527" s="3" t="n">
        <v>0.1883095679938642</v>
      </c>
      <c r="D6527" s="3" t="n">
        <v>0.09236952508122054</v>
      </c>
      <c r="E6527" s="3" t="n">
        <v>0.3843114603904704</v>
      </c>
    </row>
    <row r="6528">
      <c r="A6528" s="2" t="inlineStr">
        <is>
          <t>2023-05-12</t>
        </is>
      </c>
      <c r="B6528" s="2" t="inlineStr">
        <is>
          <t>GOOGL</t>
        </is>
      </c>
      <c r="C6528" s="3" t="n">
        <v>0.2273142056329836</v>
      </c>
      <c r="D6528" s="3" t="n">
        <v>0.1073609830376707</v>
      </c>
      <c r="E6528" s="3" t="n">
        <v>0.3843181854578935</v>
      </c>
    </row>
    <row r="6529">
      <c r="A6529" s="2" t="inlineStr">
        <is>
          <t>2023-05-15</t>
        </is>
      </c>
      <c r="B6529" s="2" t="inlineStr">
        <is>
          <t>GOOGL</t>
        </is>
      </c>
      <c r="C6529" s="3" t="n">
        <v>0.2225222547381661</v>
      </c>
      <c r="D6529" s="3" t="n">
        <v>0.1055278902253476</v>
      </c>
      <c r="E6529" s="3" t="n">
        <v>0.3843565684069903</v>
      </c>
    </row>
    <row r="6530">
      <c r="A6530" s="2" t="inlineStr">
        <is>
          <t>2023-05-16</t>
        </is>
      </c>
      <c r="B6530" s="2" t="inlineStr">
        <is>
          <t>GOOGL</t>
        </is>
      </c>
      <c r="C6530" s="3" t="n">
        <v>0.2156887217621255</v>
      </c>
      <c r="D6530" s="3" t="n">
        <v>0.1028613012551421</v>
      </c>
      <c r="E6530" s="3" t="n">
        <v>0.3841707650645108</v>
      </c>
    </row>
    <row r="6531">
      <c r="A6531" s="2" t="inlineStr">
        <is>
          <t>2023-05-17</t>
        </is>
      </c>
      <c r="B6531" s="2" t="inlineStr">
        <is>
          <t>GOOGL</t>
        </is>
      </c>
      <c r="C6531" s="3" t="n">
        <v>0.2807548410091554</v>
      </c>
      <c r="D6531" s="3" t="n">
        <v>0.1278246332270943</v>
      </c>
      <c r="E6531" s="3" t="n">
        <v>0.3840526234188003</v>
      </c>
    </row>
    <row r="6532">
      <c r="A6532" s="2" t="inlineStr">
        <is>
          <t>2023-05-18</t>
        </is>
      </c>
      <c r="B6532" s="2" t="inlineStr">
        <is>
          <t>GOOGL</t>
        </is>
      </c>
      <c r="C6532" s="3" t="n">
        <v>0.2775335959513764</v>
      </c>
      <c r="D6532" s="3" t="n">
        <v>0.1265724329207721</v>
      </c>
      <c r="E6532" s="3" t="n">
        <v>0.3839983139895017</v>
      </c>
    </row>
    <row r="6533">
      <c r="A6533" s="2" t="inlineStr">
        <is>
          <t>2023-05-19</t>
        </is>
      </c>
      <c r="B6533" s="2" t="inlineStr">
        <is>
          <t>GOOGL</t>
        </is>
      </c>
      <c r="C6533" s="3" t="n">
        <v>0.3803665601103255</v>
      </c>
      <c r="D6533" s="3" t="n">
        <v>0.1652691675828581</v>
      </c>
      <c r="E6533" s="3" t="n">
        <v>0.3819188719973774</v>
      </c>
    </row>
    <row r="6534">
      <c r="A6534" s="2" t="inlineStr">
        <is>
          <t>2023-05-22</t>
        </is>
      </c>
      <c r="B6534" s="2" t="inlineStr">
        <is>
          <t>GOOGL</t>
        </is>
      </c>
      <c r="C6534" s="3" t="n">
        <v>0.4644828529313432</v>
      </c>
      <c r="D6534" s="3" t="n">
        <v>0.1974669249722409</v>
      </c>
      <c r="E6534" s="3" t="n">
        <v>0.3820742226591365</v>
      </c>
    </row>
    <row r="6535">
      <c r="A6535" s="2" t="inlineStr">
        <is>
          <t>2023-05-23</t>
        </is>
      </c>
      <c r="B6535" s="2" t="inlineStr">
        <is>
          <t>GOOGL</t>
        </is>
      </c>
      <c r="C6535" s="3" t="n">
        <v>0.4470144480685358</v>
      </c>
      <c r="D6535" s="3" t="n">
        <v>0.1909264195920469</v>
      </c>
      <c r="E6535" s="3" t="n">
        <v>0.3823733669696526</v>
      </c>
    </row>
    <row r="6536">
      <c r="A6536" s="2" t="inlineStr">
        <is>
          <t>2023-05-24</t>
        </is>
      </c>
      <c r="B6536" s="2" t="inlineStr">
        <is>
          <t>GOOGL</t>
        </is>
      </c>
      <c r="C6536" s="3" t="n">
        <v>0.3500309360775987</v>
      </c>
      <c r="D6536" s="3" t="n">
        <v>0.1536922318886535</v>
      </c>
      <c r="E6536" s="3" t="n">
        <v>0.381944045822896</v>
      </c>
    </row>
    <row r="6537">
      <c r="A6537" s="2" t="inlineStr">
        <is>
          <t>2023-05-25</t>
        </is>
      </c>
      <c r="B6537" s="2" t="inlineStr">
        <is>
          <t>GOOGL</t>
        </is>
      </c>
      <c r="C6537" s="3" t="n">
        <v>0.5394009078093506</v>
      </c>
      <c r="D6537" s="3" t="n">
        <v>0.2245263571013856</v>
      </c>
      <c r="E6537" s="3" t="n">
        <v>0.3791731792443976</v>
      </c>
    </row>
    <row r="6538">
      <c r="A6538" s="2" t="inlineStr">
        <is>
          <t>2023-05-26</t>
        </is>
      </c>
      <c r="B6538" s="2" t="inlineStr">
        <is>
          <t>GOOGL</t>
        </is>
      </c>
      <c r="C6538" s="3" t="n">
        <v>0.5675200466268481</v>
      </c>
      <c r="D6538" s="3" t="n">
        <v>0.2352347974207044</v>
      </c>
      <c r="E6538" s="3" t="n">
        <v>0.3792549685248812</v>
      </c>
    </row>
    <row r="6539">
      <c r="A6539" s="2" t="inlineStr">
        <is>
          <t>2023-05-30</t>
        </is>
      </c>
      <c r="B6539" s="2" t="inlineStr">
        <is>
          <t>GOOGL</t>
        </is>
      </c>
      <c r="C6539" s="3" t="n">
        <v>0.4985334234177098</v>
      </c>
      <c r="D6539" s="3" t="n">
        <v>0.2089065329292726</v>
      </c>
      <c r="E6539" s="3" t="n">
        <v>0.3789245094826715</v>
      </c>
    </row>
    <row r="6540">
      <c r="A6540" s="2" t="inlineStr">
        <is>
          <t>2023-05-31</t>
        </is>
      </c>
      <c r="B6540" s="2" t="inlineStr">
        <is>
          <t>GOOGL</t>
        </is>
      </c>
      <c r="C6540" s="3" t="n">
        <v>0.372857490950659</v>
      </c>
      <c r="D6540" s="3" t="n">
        <v>0.1604681481552789</v>
      </c>
      <c r="E6540" s="3" t="n">
        <v>0.3767341452551568</v>
      </c>
    </row>
    <row r="6541">
      <c r="A6541" s="2" t="inlineStr">
        <is>
          <t>2023-06-01</t>
        </is>
      </c>
      <c r="B6541" s="2" t="inlineStr">
        <is>
          <t>GOOGL</t>
        </is>
      </c>
      <c r="C6541" s="3" t="n">
        <v>0.3571979121073883</v>
      </c>
      <c r="D6541" s="3" t="n">
        <v>0.1545161234853392</v>
      </c>
      <c r="E6541" s="3" t="n">
        <v>0.3765870933895555</v>
      </c>
    </row>
    <row r="6542">
      <c r="A6542" s="2" t="inlineStr">
        <is>
          <t>2023-06-02</t>
        </is>
      </c>
      <c r="B6542" s="2" t="inlineStr">
        <is>
          <t>GOOGL</t>
        </is>
      </c>
      <c r="C6542" s="3" t="n">
        <v>0.3744881190195117</v>
      </c>
      <c r="D6542" s="3" t="n">
        <v>0.1610520858286617</v>
      </c>
      <c r="E6542" s="3" t="n">
        <v>0.3766530329399118</v>
      </c>
    </row>
    <row r="6543">
      <c r="A6543" s="2" t="inlineStr">
        <is>
          <t>2023-06-05</t>
        </is>
      </c>
      <c r="B6543" s="2" t="inlineStr">
        <is>
          <t>GOOGL</t>
        </is>
      </c>
      <c r="C6543" s="3" t="n">
        <v>0.3171083181180678</v>
      </c>
      <c r="D6543" s="3" t="n">
        <v>0.1390456282630106</v>
      </c>
      <c r="E6543" s="3" t="n">
        <v>0.3754099828396391</v>
      </c>
    </row>
    <row r="6544">
      <c r="A6544" s="2" t="inlineStr">
        <is>
          <t>2023-06-06</t>
        </is>
      </c>
      <c r="B6544" s="2" t="inlineStr">
        <is>
          <t>GOOGL</t>
        </is>
      </c>
      <c r="C6544" s="3" t="n">
        <v>0.4153011399278793</v>
      </c>
      <c r="D6544" s="3" t="n">
        <v>0.1755604447897841</v>
      </c>
      <c r="E6544" s="3" t="n">
        <v>0.3745726409920248</v>
      </c>
    </row>
    <row r="6545">
      <c r="A6545" s="2" t="inlineStr">
        <is>
          <t>2023-06-07</t>
        </is>
      </c>
      <c r="B6545" s="2" t="inlineStr">
        <is>
          <t>GOOGL</t>
        </is>
      </c>
      <c r="C6545" s="3" t="n">
        <v>0.2602836770308876</v>
      </c>
      <c r="D6545" s="3" t="n">
        <v>0.1178776025163947</v>
      </c>
      <c r="E6545" s="3" t="n">
        <v>0.3760420308830188</v>
      </c>
    </row>
    <row r="6546">
      <c r="A6546" s="2" t="inlineStr">
        <is>
          <t>2023-06-08</t>
        </is>
      </c>
      <c r="B6546" s="2" t="inlineStr">
        <is>
          <t>GOOGL</t>
        </is>
      </c>
      <c r="C6546" s="3" t="n">
        <v>0.2449746032888355</v>
      </c>
      <c r="D6546" s="3" t="n">
        <v>0.1121226957978092</v>
      </c>
      <c r="E6546" s="3" t="n">
        <v>0.3760499846149059</v>
      </c>
    </row>
    <row r="6547">
      <c r="A6547" s="2" t="inlineStr">
        <is>
          <t>2023-06-09</t>
        </is>
      </c>
      <c r="B6547" s="2" t="inlineStr">
        <is>
          <t>GOOGL</t>
        </is>
      </c>
      <c r="C6547" s="3" t="n">
        <v>0.2459230939233046</v>
      </c>
      <c r="D6547" s="3" t="n">
        <v>0.1124794021010433</v>
      </c>
      <c r="E6547" s="3" t="n">
        <v>0.3760500920254552</v>
      </c>
    </row>
    <row r="6548">
      <c r="A6548" s="2" t="inlineStr">
        <is>
          <t>2023-06-12</t>
        </is>
      </c>
      <c r="B6548" s="2" t="inlineStr">
        <is>
          <t>GOOGL</t>
        </is>
      </c>
      <c r="C6548" s="3" t="n">
        <v>0.3304724031071928</v>
      </c>
      <c r="D6548" s="3" t="n">
        <v>0.1441399164746288</v>
      </c>
      <c r="E6548" s="3" t="n">
        <v>0.3756438217153111</v>
      </c>
    </row>
    <row r="6549">
      <c r="A6549" s="2" t="inlineStr">
        <is>
          <t>2023-06-13</t>
        </is>
      </c>
      <c r="B6549" s="2" t="inlineStr">
        <is>
          <t>GOOGL</t>
        </is>
      </c>
      <c r="C6549" s="3" t="n">
        <v>0.4213310076540731</v>
      </c>
      <c r="D6549" s="3" t="n">
        <v>0.1776701447350978</v>
      </c>
      <c r="E6549" s="3" t="n">
        <v>0.3742191812869141</v>
      </c>
    </row>
    <row r="6550">
      <c r="A6550" s="2" t="inlineStr">
        <is>
          <t>2023-06-14</t>
        </is>
      </c>
      <c r="B6550" s="2" t="inlineStr">
        <is>
          <t>GOOGL</t>
        </is>
      </c>
      <c r="C6550" s="3" t="n">
        <v>0.536194508006357</v>
      </c>
      <c r="D6550" s="3" t="n">
        <v>0.2192797615345085</v>
      </c>
      <c r="E6550" s="3" t="n">
        <v>0.3716557304465077</v>
      </c>
    </row>
    <row r="6551">
      <c r="A6551" s="2" t="inlineStr">
        <is>
          <t>2023-06-15</t>
        </is>
      </c>
      <c r="B6551" s="2" t="inlineStr">
        <is>
          <t>GOOGL</t>
        </is>
      </c>
      <c r="C6551" s="3" t="n">
        <v>0.5587018104411329</v>
      </c>
      <c r="D6551" s="3" t="n">
        <v>0.227725943917568</v>
      </c>
      <c r="E6551" s="3" t="n">
        <v>0.3718010932406936</v>
      </c>
    </row>
    <row r="6552">
      <c r="A6552" s="2" t="inlineStr">
        <is>
          <t>2023-06-16</t>
        </is>
      </c>
      <c r="B6552" s="2" t="inlineStr">
        <is>
          <t>GOOGL</t>
        </is>
      </c>
      <c r="C6552" s="3" t="n">
        <v>0.4492825671953316</v>
      </c>
      <c r="D6552" s="3" t="n">
        <v>0.1866834605531847</v>
      </c>
      <c r="E6552" s="3" t="n">
        <v>0.3709991722886433</v>
      </c>
    </row>
    <row r="6553">
      <c r="A6553" s="2" t="inlineStr">
        <is>
          <t>2023-06-20</t>
        </is>
      </c>
      <c r="B6553" s="2" t="inlineStr">
        <is>
          <t>GOOGL</t>
        </is>
      </c>
      <c r="C6553" s="3" t="n">
        <v>0.5338467147813898</v>
      </c>
      <c r="D6553" s="3" t="n">
        <v>0.2171936552048535</v>
      </c>
      <c r="E6553" s="3" t="n">
        <v>0.3693825394909555</v>
      </c>
    </row>
    <row r="6554">
      <c r="A6554" s="2" t="inlineStr">
        <is>
          <t>2023-06-21</t>
        </is>
      </c>
      <c r="B6554" s="2" t="inlineStr">
        <is>
          <t>GOOGL</t>
        </is>
      </c>
      <c r="C6554" s="3" t="n">
        <v>0.4488173115847039</v>
      </c>
      <c r="D6554" s="3" t="n">
        <v>0.1860104464530423</v>
      </c>
      <c r="E6554" s="3" t="n">
        <v>0.3698842316640713</v>
      </c>
    </row>
    <row r="6555">
      <c r="A6555" s="2" t="inlineStr">
        <is>
          <t>2023-06-22</t>
        </is>
      </c>
      <c r="B6555" s="2" t="inlineStr">
        <is>
          <t>GOOGL</t>
        </is>
      </c>
      <c r="C6555" s="3" t="n">
        <v>0.397836319901228</v>
      </c>
      <c r="D6555" s="3" t="n">
        <v>0.1665070804096451</v>
      </c>
      <c r="E6555" s="3" t="n">
        <v>0.3682596914379733</v>
      </c>
    </row>
    <row r="6556">
      <c r="A6556" s="2" t="inlineStr">
        <is>
          <t>2023-06-23</t>
        </is>
      </c>
      <c r="B6556" s="2" t="inlineStr">
        <is>
          <t>GOOGL</t>
        </is>
      </c>
      <c r="C6556" s="3" t="n">
        <v>0.3812787868642977</v>
      </c>
      <c r="D6556" s="3" t="n">
        <v>0.1604360516344134</v>
      </c>
      <c r="E6556" s="3" t="n">
        <v>0.3683290454981343</v>
      </c>
    </row>
    <row r="6557">
      <c r="A6557" s="2" t="inlineStr">
        <is>
          <t>2023-06-26</t>
        </is>
      </c>
      <c r="B6557" s="2" t="inlineStr">
        <is>
          <t>GOOGL</t>
        </is>
      </c>
      <c r="C6557" s="3" t="n">
        <v>0.2730616932866955</v>
      </c>
      <c r="D6557" s="3" t="n">
        <v>0.120972965022964</v>
      </c>
      <c r="E6557" s="3" t="n">
        <v>0.3697807766721404</v>
      </c>
    </row>
    <row r="6558">
      <c r="A6558" s="2" t="inlineStr">
        <is>
          <t>2023-06-27</t>
        </is>
      </c>
      <c r="B6558" s="2" t="inlineStr">
        <is>
          <t>GOOGL</t>
        </is>
      </c>
      <c r="C6558" s="3" t="n">
        <v>0.1359941008399167</v>
      </c>
      <c r="D6558" s="3" t="n">
        <v>0.06981124868245828</v>
      </c>
      <c r="E6558" s="3" t="n">
        <v>0.3662750691009221</v>
      </c>
    </row>
    <row r="6559">
      <c r="A6559" s="2" t="inlineStr">
        <is>
          <t>2023-06-28</t>
        </is>
      </c>
      <c r="B6559" s="2" t="inlineStr">
        <is>
          <t>GOOGL</t>
        </is>
      </c>
      <c r="C6559" s="3" t="n">
        <v>0.2283296296519367</v>
      </c>
      <c r="D6559" s="3" t="n">
        <v>0.1035975458903592</v>
      </c>
      <c r="E6559" s="3" t="n">
        <v>0.3661265776929362</v>
      </c>
    </row>
    <row r="6560">
      <c r="A6560" s="2" t="inlineStr">
        <is>
          <t>2023-06-29</t>
        </is>
      </c>
      <c r="B6560" s="2" t="inlineStr">
        <is>
          <t>GOOGL</t>
        </is>
      </c>
      <c r="C6560" s="3" t="n">
        <v>0.295143473119525</v>
      </c>
      <c r="D6560" s="3" t="n">
        <v>0.1276413187422515</v>
      </c>
      <c r="E6560" s="3" t="n">
        <v>0.3647084504513494</v>
      </c>
    </row>
    <row r="6561">
      <c r="A6561" s="2" t="inlineStr">
        <is>
          <t>2023-06-30</t>
        </is>
      </c>
      <c r="B6561" s="2" t="inlineStr">
        <is>
          <t>GOOGL</t>
        </is>
      </c>
      <c r="C6561" s="3" t="n">
        <v>0.3164354040345083</v>
      </c>
      <c r="D6561" s="3" t="n">
        <v>0.1354109363649015</v>
      </c>
      <c r="E6561" s="3" t="n">
        <v>0.3647219460699649</v>
      </c>
    </row>
    <row r="6562">
      <c r="A6562" s="2" t="inlineStr">
        <is>
          <t>2023-07-03</t>
        </is>
      </c>
      <c r="B6562" s="2" t="inlineStr">
        <is>
          <t>GOOGL</t>
        </is>
      </c>
      <c r="C6562" s="3" t="n">
        <v>0.389161341105262</v>
      </c>
      <c r="D6562" s="3" t="n">
        <v>0.1615983033563589</v>
      </c>
      <c r="E6562" s="3" t="n">
        <v>0.3638550092211209</v>
      </c>
    </row>
    <row r="6563">
      <c r="A6563" s="2" t="inlineStr">
        <is>
          <t>2023-07-05</t>
        </is>
      </c>
      <c r="B6563" s="2" t="inlineStr">
        <is>
          <t>GOOGL</t>
        </is>
      </c>
      <c r="C6563" s="3" t="n">
        <v>0.4369061301689429</v>
      </c>
      <c r="D6563" s="3" t="n">
        <v>0.1790970919858208</v>
      </c>
      <c r="E6563" s="3" t="n">
        <v>0.3641447922104025</v>
      </c>
    </row>
    <row r="6564">
      <c r="A6564" s="2" t="inlineStr">
        <is>
          <t>2023-07-06</t>
        </is>
      </c>
      <c r="B6564" s="2" t="inlineStr">
        <is>
          <t>GOOGL</t>
        </is>
      </c>
      <c r="C6564" s="3" t="n">
        <v>0.2872419828411811</v>
      </c>
      <c r="D6564" s="3" t="n">
        <v>0.1240082209172552</v>
      </c>
      <c r="E6564" s="3" t="n">
        <v>0.3620926853675228</v>
      </c>
    </row>
    <row r="6565">
      <c r="A6565" s="2" t="inlineStr">
        <is>
          <t>2023-07-07</t>
        </is>
      </c>
      <c r="B6565" s="2" t="inlineStr">
        <is>
          <t>GOOGL</t>
        </is>
      </c>
      <c r="C6565" s="3" t="n">
        <v>0.2409228380670077</v>
      </c>
      <c r="D6565" s="3" t="n">
        <v>0.1072061176529752</v>
      </c>
      <c r="E6565" s="3" t="n">
        <v>0.3619670030149678</v>
      </c>
    </row>
    <row r="6566">
      <c r="A6566" s="2" t="inlineStr">
        <is>
          <t>2023-07-10</t>
        </is>
      </c>
      <c r="B6566" s="2" t="inlineStr">
        <is>
          <t>GOOGL</t>
        </is>
      </c>
      <c r="C6566" s="3" t="n">
        <v>0.06949955677647493</v>
      </c>
      <c r="D6566" s="3" t="n">
        <v>0.04509186572982947</v>
      </c>
      <c r="E6566" s="3" t="n">
        <v>0.3610363417212881</v>
      </c>
    </row>
    <row r="6567">
      <c r="A6567" s="2" t="inlineStr">
        <is>
          <t>2023-07-11</t>
        </is>
      </c>
      <c r="B6567" s="2" t="inlineStr">
        <is>
          <t>GOOGL</t>
        </is>
      </c>
      <c r="C6567" s="3" t="n">
        <v>0.07260490775073625</v>
      </c>
      <c r="D6567" s="3" t="n">
        <v>0.04621418471190807</v>
      </c>
      <c r="E6567" s="3" t="n">
        <v>0.3610525173023478</v>
      </c>
    </row>
    <row r="6568">
      <c r="A6568" s="2" t="inlineStr">
        <is>
          <t>2023-07-12</t>
        </is>
      </c>
      <c r="B6568" s="2" t="inlineStr">
        <is>
          <t>GOOGL</t>
        </is>
      </c>
      <c r="C6568" s="3" t="n">
        <v>0.2008296536090498</v>
      </c>
      <c r="D6568" s="3" t="n">
        <v>0.09230286512598307</v>
      </c>
      <c r="E6568" s="3" t="n">
        <v>0.3600208625900102</v>
      </c>
    </row>
    <row r="6569">
      <c r="A6569" s="2" t="inlineStr">
        <is>
          <t>2023-07-13</t>
        </is>
      </c>
      <c r="B6569" s="2" t="inlineStr">
        <is>
          <t>GOOGL</t>
        </is>
      </c>
      <c r="C6569" s="3" t="n">
        <v>0.3688257755393211</v>
      </c>
      <c r="D6569" s="3" t="n">
        <v>0.1537891823955446</v>
      </c>
      <c r="E6569" s="3" t="n">
        <v>0.3627435804884009</v>
      </c>
    </row>
    <row r="6570">
      <c r="A6570" s="2" t="inlineStr">
        <is>
          <t>2023-07-14</t>
        </is>
      </c>
      <c r="B6570" s="2" t="inlineStr">
        <is>
          <t>GOOGL</t>
        </is>
      </c>
      <c r="C6570" s="3" t="n">
        <v>0.4537194562457709</v>
      </c>
      <c r="D6570" s="3" t="n">
        <v>0.1842456419478843</v>
      </c>
      <c r="E6570" s="3" t="n">
        <v>0.3619982341222671</v>
      </c>
    </row>
    <row r="6571">
      <c r="A6571" s="2" t="inlineStr">
        <is>
          <t>2023-07-17</t>
        </is>
      </c>
      <c r="B6571" s="2" t="inlineStr">
        <is>
          <t>GOOGL</t>
        </is>
      </c>
      <c r="C6571" s="3" t="n">
        <v>0.4612994309140674</v>
      </c>
      <c r="D6571" s="3" t="n">
        <v>0.1869609738211713</v>
      </c>
      <c r="E6571" s="3" t="n">
        <v>0.3619362232689886</v>
      </c>
    </row>
    <row r="6572">
      <c r="A6572" s="2" t="inlineStr">
        <is>
          <t>2023-07-18</t>
        </is>
      </c>
      <c r="B6572" s="2" t="inlineStr">
        <is>
          <t>GOOGL</t>
        </is>
      </c>
      <c r="C6572" s="3" t="n">
        <v>0.4064059846268955</v>
      </c>
      <c r="D6572" s="3" t="n">
        <v>0.1670455466497823</v>
      </c>
      <c r="E6572" s="3" t="n">
        <v>0.3618193437401733</v>
      </c>
    </row>
    <row r="6573">
      <c r="A6573" s="2" t="inlineStr">
        <is>
          <t>2023-07-19</t>
        </is>
      </c>
      <c r="B6573" s="2" t="inlineStr">
        <is>
          <t>GOOGL</t>
        </is>
      </c>
      <c r="C6573" s="3" t="n">
        <v>0.4364150560127141</v>
      </c>
      <c r="D6573" s="3" t="n">
        <v>0.1776469130287553</v>
      </c>
      <c r="E6573" s="3" t="n">
        <v>0.361231609351632</v>
      </c>
    </row>
    <row r="6574">
      <c r="A6574" s="2" t="inlineStr">
        <is>
          <t>2023-07-20</t>
        </is>
      </c>
      <c r="B6574" s="2" t="inlineStr">
        <is>
          <t>GOOGL</t>
        </is>
      </c>
      <c r="C6574" s="3" t="n">
        <v>0.2521204849662809</v>
      </c>
      <c r="D6574" s="3" t="n">
        <v>0.1106146149724977</v>
      </c>
      <c r="E6574" s="3" t="n">
        <v>0.3594099661700105</v>
      </c>
    </row>
    <row r="6575">
      <c r="A6575" s="2" t="inlineStr">
        <is>
          <t>2023-07-21</t>
        </is>
      </c>
      <c r="B6575" s="2" t="inlineStr">
        <is>
          <t>GOOGL</t>
        </is>
      </c>
      <c r="C6575" s="3" t="n">
        <v>0.2690181963580107</v>
      </c>
      <c r="D6575" s="3" t="n">
        <v>0.1167033033275951</v>
      </c>
      <c r="E6575" s="3" t="n">
        <v>0.359467517947752</v>
      </c>
    </row>
    <row r="6576">
      <c r="A6576" s="2" t="inlineStr">
        <is>
          <t>2023-07-24</t>
        </is>
      </c>
      <c r="B6576" s="2" t="inlineStr">
        <is>
          <t>GOOGL</t>
        </is>
      </c>
      <c r="C6576" s="3" t="n">
        <v>0.2931177864943775</v>
      </c>
      <c r="D6576" s="3" t="n">
        <v>0.1254215641247412</v>
      </c>
      <c r="E6576" s="3" t="n">
        <v>0.3596559778427617</v>
      </c>
    </row>
    <row r="6577">
      <c r="A6577" s="2" t="inlineStr">
        <is>
          <t>2023-07-25</t>
        </is>
      </c>
      <c r="B6577" s="2" t="inlineStr">
        <is>
          <t>GOOGL</t>
        </is>
      </c>
      <c r="C6577" s="3" t="n">
        <v>0.471199629560687</v>
      </c>
      <c r="D6577" s="3" t="n">
        <v>0.1873400734878132</v>
      </c>
      <c r="E6577" s="3" t="n">
        <v>0.3551362585828626</v>
      </c>
    </row>
    <row r="6578">
      <c r="A6578" s="2" t="inlineStr">
        <is>
          <t>2023-07-26</t>
        </is>
      </c>
      <c r="B6578" s="2" t="inlineStr">
        <is>
          <t>GOOGL</t>
        </is>
      </c>
      <c r="C6578" s="3" t="n">
        <v>0.6359515402785704</v>
      </c>
      <c r="D6578" s="3" t="n">
        <v>0.2487239348189111</v>
      </c>
      <c r="E6578" s="3" t="n">
        <v>0.3596562321693906</v>
      </c>
    </row>
    <row r="6579">
      <c r="A6579" s="2" t="inlineStr">
        <is>
          <t>2023-07-27</t>
        </is>
      </c>
      <c r="B6579" s="2" t="inlineStr">
        <is>
          <t>GOOGL</t>
        </is>
      </c>
      <c r="C6579" s="3" t="n">
        <v>0.7047462383463837</v>
      </c>
      <c r="D6579" s="3" t="n">
        <v>0.2728898686765182</v>
      </c>
      <c r="E6579" s="3" t="n">
        <v>0.3588381958162683</v>
      </c>
    </row>
    <row r="6580">
      <c r="A6580" s="2" t="inlineStr">
        <is>
          <t>2023-07-28</t>
        </is>
      </c>
      <c r="B6580" s="2" t="inlineStr">
        <is>
          <t>GOOGL</t>
        </is>
      </c>
      <c r="C6580" s="3" t="n">
        <v>0.5714889709156358</v>
      </c>
      <c r="D6580" s="3" t="n">
        <v>0.220908387577097</v>
      </c>
      <c r="E6580" s="3" t="n">
        <v>0.351552519474178</v>
      </c>
    </row>
    <row r="6581">
      <c r="A6581" s="2" t="inlineStr">
        <is>
          <t>2023-07-31</t>
        </is>
      </c>
      <c r="B6581" s="2" t="inlineStr">
        <is>
          <t>GOOGL</t>
        </is>
      </c>
      <c r="C6581" s="3" t="n">
        <v>0.5455031081028402</v>
      </c>
      <c r="D6581" s="3" t="n">
        <v>0.211704158679146</v>
      </c>
      <c r="E6581" s="3" t="n">
        <v>0.3514263362235605</v>
      </c>
    </row>
    <row r="6582">
      <c r="A6582" s="2" t="inlineStr">
        <is>
          <t>2023-08-01</t>
        </is>
      </c>
      <c r="B6582" s="2" t="inlineStr">
        <is>
          <t>GOOGL</t>
        </is>
      </c>
      <c r="C6582" s="3" t="n">
        <v>0.4685161062472829</v>
      </c>
      <c r="D6582" s="3" t="n">
        <v>0.1845032395671763</v>
      </c>
      <c r="E6582" s="3" t="n">
        <v>0.3511154416543185</v>
      </c>
    </row>
    <row r="6583">
      <c r="A6583" s="2" t="inlineStr">
        <is>
          <t>2023-08-02</t>
        </is>
      </c>
      <c r="B6583" s="2" t="inlineStr">
        <is>
          <t>GOOGL</t>
        </is>
      </c>
      <c r="C6583" s="3" t="n">
        <v>0.4348547870705689</v>
      </c>
      <c r="D6583" s="3" t="n">
        <v>0.1729572468184414</v>
      </c>
      <c r="E6583" s="3" t="n">
        <v>0.3517432746891188</v>
      </c>
    </row>
    <row r="6584">
      <c r="A6584" s="2" t="inlineStr">
        <is>
          <t>2023-08-03</t>
        </is>
      </c>
      <c r="B6584" s="2" t="inlineStr">
        <is>
          <t>GOOGL</t>
        </is>
      </c>
      <c r="C6584" s="3" t="n">
        <v>0.4297272242488029</v>
      </c>
      <c r="D6584" s="3" t="n">
        <v>0.171151966754625</v>
      </c>
      <c r="E6584" s="3" t="n">
        <v>0.3517393318956009</v>
      </c>
    </row>
    <row r="6585">
      <c r="A6585" s="2" t="inlineStr">
        <is>
          <t>2023-08-04</t>
        </is>
      </c>
      <c r="B6585" s="2" t="inlineStr">
        <is>
          <t>GOOGL</t>
        </is>
      </c>
      <c r="C6585" s="3" t="n">
        <v>0.350228640635783</v>
      </c>
      <c r="D6585" s="3" t="n">
        <v>0.1428817444222469</v>
      </c>
      <c r="E6585" s="3" t="n">
        <v>0.3508614949342095</v>
      </c>
    </row>
    <row r="6586">
      <c r="A6586" s="2" t="inlineStr">
        <is>
          <t>2023-08-07</t>
        </is>
      </c>
      <c r="B6586" s="2" t="inlineStr">
        <is>
          <t>GOOGL</t>
        </is>
      </c>
      <c r="C6586" s="3" t="n">
        <v>0.4224902037992844</v>
      </c>
      <c r="D6586" s="3" t="n">
        <v>0.1686459874914673</v>
      </c>
      <c r="E6586" s="3" t="n">
        <v>0.3518329801608504</v>
      </c>
    </row>
    <row r="6587">
      <c r="A6587" s="2" t="inlineStr">
        <is>
          <t>2023-08-08</t>
        </is>
      </c>
      <c r="B6587" s="2" t="inlineStr">
        <is>
          <t>GOOGL</t>
        </is>
      </c>
      <c r="C6587" s="3" t="n">
        <v>0.4370719839182785</v>
      </c>
      <c r="D6587" s="3" t="n">
        <v>0.1737494781616045</v>
      </c>
      <c r="E6587" s="3" t="n">
        <v>0.3517715246428418</v>
      </c>
    </row>
    <row r="6588">
      <c r="A6588" s="2" t="inlineStr">
        <is>
          <t>2023-08-09</t>
        </is>
      </c>
      <c r="B6588" s="2" t="inlineStr">
        <is>
          <t>GOOGL</t>
        </is>
      </c>
      <c r="C6588" s="3" t="n">
        <v>0.4032330616495612</v>
      </c>
      <c r="D6588" s="3" t="n">
        <v>0.1619546061220757</v>
      </c>
      <c r="E6588" s="3" t="n">
        <v>0.3520410889458378</v>
      </c>
    </row>
    <row r="6589">
      <c r="A6589" s="2" t="inlineStr">
        <is>
          <t>2023-08-10</t>
        </is>
      </c>
      <c r="B6589" s="2" t="inlineStr">
        <is>
          <t>GOOGL</t>
        </is>
      </c>
      <c r="C6589" s="3" t="n">
        <v>0.4201840351758737</v>
      </c>
      <c r="D6589" s="3" t="n">
        <v>0.1678978658685169</v>
      </c>
      <c r="E6589" s="3" t="n">
        <v>0.3519835440835163</v>
      </c>
    </row>
    <row r="6590">
      <c r="A6590" s="2" t="inlineStr">
        <is>
          <t>2023-08-11</t>
        </is>
      </c>
      <c r="B6590" s="2" t="inlineStr">
        <is>
          <t>GOOGL</t>
        </is>
      </c>
      <c r="C6590" s="3" t="n">
        <v>0.3434707355755037</v>
      </c>
      <c r="D6590" s="3" t="n">
        <v>0.140573085451878</v>
      </c>
      <c r="E6590" s="3" t="n">
        <v>0.3510432562758261</v>
      </c>
    </row>
    <row r="6591">
      <c r="A6591" s="2" t="inlineStr">
        <is>
          <t>2023-08-14</t>
        </is>
      </c>
      <c r="B6591" s="2" t="inlineStr">
        <is>
          <t>GOOGL</t>
        </is>
      </c>
      <c r="C6591" s="3" t="n">
        <v>0.4026731053394203</v>
      </c>
      <c r="D6591" s="3" t="n">
        <v>0.16141902608007</v>
      </c>
      <c r="E6591" s="3" t="n">
        <v>0.3512005748704408</v>
      </c>
    </row>
    <row r="6592">
      <c r="A6592" s="2" t="inlineStr">
        <is>
          <t>2023-08-15</t>
        </is>
      </c>
      <c r="B6592" s="2" t="inlineStr">
        <is>
          <t>GOOGL</t>
        </is>
      </c>
      <c r="C6592" s="3" t="n">
        <v>0.3015026695944755</v>
      </c>
      <c r="D6592" s="3" t="n">
        <v>0.1257192177981742</v>
      </c>
      <c r="E6592" s="3" t="n">
        <v>0.3506410670935939</v>
      </c>
    </row>
    <row r="6593">
      <c r="A6593" s="2" t="inlineStr">
        <is>
          <t>2023-08-16</t>
        </is>
      </c>
      <c r="B6593" s="2" t="inlineStr">
        <is>
          <t>GOOGL</t>
        </is>
      </c>
      <c r="C6593" s="3" t="n">
        <v>0.2683183869070626</v>
      </c>
      <c r="D6593" s="3" t="n">
        <v>0.1141101371178386</v>
      </c>
      <c r="E6593" s="3" t="n">
        <v>0.350740544480224</v>
      </c>
    </row>
    <row r="6594">
      <c r="A6594" s="2" t="inlineStr">
        <is>
          <t>2023-08-17</t>
        </is>
      </c>
      <c r="B6594" s="2" t="inlineStr">
        <is>
          <t>GOOGL</t>
        </is>
      </c>
      <c r="C6594" s="3" t="n">
        <v>0.3041354764103977</v>
      </c>
      <c r="D6594" s="3" t="n">
        <v>0.1267022973477895</v>
      </c>
      <c r="E6594" s="3" t="n">
        <v>0.3508380495664584</v>
      </c>
    </row>
    <row r="6595">
      <c r="A6595" s="2" t="inlineStr">
        <is>
          <t>2023-08-18</t>
        </is>
      </c>
      <c r="B6595" s="2" t="inlineStr">
        <is>
          <t>GOOGL</t>
        </is>
      </c>
      <c r="C6595" s="3" t="n">
        <v>0.3004617484892443</v>
      </c>
      <c r="D6595" s="3" t="n">
        <v>0.1254339156312373</v>
      </c>
      <c r="E6595" s="3" t="n">
        <v>0.3509062839491916</v>
      </c>
    </row>
    <row r="6596">
      <c r="A6596" s="2" t="inlineStr">
        <is>
          <t>2023-08-21</t>
        </is>
      </c>
      <c r="B6596" s="2" t="inlineStr">
        <is>
          <t>GOOGL</t>
        </is>
      </c>
      <c r="C6596" s="3" t="n">
        <v>0.3060009200675421</v>
      </c>
      <c r="D6596" s="3" t="n">
        <v>0.1273873270134135</v>
      </c>
      <c r="E6596" s="3" t="n">
        <v>0.3509379219830792</v>
      </c>
    </row>
    <row r="6597">
      <c r="A6597" s="2" t="inlineStr">
        <is>
          <t>2023-08-22</t>
        </is>
      </c>
      <c r="B6597" s="2" t="inlineStr">
        <is>
          <t>GOOGL</t>
        </is>
      </c>
      <c r="C6597" s="3" t="n">
        <v>0.3929283605681907</v>
      </c>
      <c r="D6597" s="3" t="n">
        <v>0.1575500467325666</v>
      </c>
      <c r="E6597" s="3" t="n">
        <v>0.3500639315870799</v>
      </c>
    </row>
    <row r="6598">
      <c r="A6598" s="2" t="inlineStr">
        <is>
          <t>2023-08-23</t>
        </is>
      </c>
      <c r="B6598" s="2" t="inlineStr">
        <is>
          <t>GOOGL</t>
        </is>
      </c>
      <c r="C6598" s="3" t="n">
        <v>0.5382680542947064</v>
      </c>
      <c r="D6598" s="3" t="n">
        <v>0.2083770946973793</v>
      </c>
      <c r="E6598" s="3" t="n">
        <v>0.3499689294104779</v>
      </c>
    </row>
    <row r="6599">
      <c r="A6599" s="2" t="inlineStr">
        <is>
          <t>2023-08-24</t>
        </is>
      </c>
      <c r="B6599" s="2" t="inlineStr">
        <is>
          <t>GOOGL</t>
        </is>
      </c>
      <c r="C6599" s="3" t="n">
        <v>0.4910645244622299</v>
      </c>
      <c r="D6599" s="3" t="n">
        <v>0.1921371473584315</v>
      </c>
      <c r="E6599" s="3" t="n">
        <v>0.3505387556695138</v>
      </c>
    </row>
    <row r="6600">
      <c r="A6600" s="2" t="inlineStr">
        <is>
          <t>2023-08-25</t>
        </is>
      </c>
      <c r="B6600" s="2" t="inlineStr">
        <is>
          <t>GOOGL</t>
        </is>
      </c>
      <c r="C6600" s="3" t="n">
        <v>0.4975320643781395</v>
      </c>
      <c r="D6600" s="3" t="n">
        <v>0.1944006316236656</v>
      </c>
      <c r="E6600" s="3" t="n">
        <v>0.3505314413085059</v>
      </c>
    </row>
    <row r="6601">
      <c r="A6601" s="2" t="inlineStr">
        <is>
          <t>2023-08-28</t>
        </is>
      </c>
      <c r="B6601" s="2" t="inlineStr">
        <is>
          <t>GOOGL</t>
        </is>
      </c>
      <c r="C6601" s="3" t="n">
        <v>0.44913643229026</v>
      </c>
      <c r="D6601" s="3" t="n">
        <v>0.177065123759497</v>
      </c>
      <c r="E6601" s="3" t="n">
        <v>0.349704705446811</v>
      </c>
    </row>
    <row r="6602">
      <c r="A6602" s="2" t="inlineStr">
        <is>
          <t>2023-08-29</t>
        </is>
      </c>
      <c r="B6602" s="2" t="inlineStr">
        <is>
          <t>GOOGL</t>
        </is>
      </c>
      <c r="C6602" s="3" t="n">
        <v>0.6881322426018034</v>
      </c>
      <c r="D6602" s="3" t="n">
        <v>0.2583322843341178</v>
      </c>
      <c r="E6602" s="3" t="n">
        <v>0.346346631619806</v>
      </c>
    </row>
    <row r="6603">
      <c r="A6603" s="2" t="inlineStr">
        <is>
          <t>2023-08-30</t>
        </is>
      </c>
      <c r="B6603" s="2" t="inlineStr">
        <is>
          <t>GOOGL</t>
        </is>
      </c>
      <c r="C6603" s="3" t="n">
        <v>0.7403539680747375</v>
      </c>
      <c r="D6603" s="3" t="n">
        <v>0.2764050370369633</v>
      </c>
      <c r="E6603" s="3" t="n">
        <v>0.346327632583283</v>
      </c>
    </row>
    <row r="6604">
      <c r="A6604" s="2" t="inlineStr">
        <is>
          <t>2023-08-31</t>
        </is>
      </c>
      <c r="B6604" s="2" t="inlineStr">
        <is>
          <t>GOOGL</t>
        </is>
      </c>
      <c r="C6604" s="3" t="n">
        <v>0.7592743772799766</v>
      </c>
      <c r="D6604" s="3" t="n">
        <v>0.2829256024140531</v>
      </c>
      <c r="E6604" s="3" t="n">
        <v>0.3462853617633685</v>
      </c>
    </row>
    <row r="6605">
      <c r="A6605" s="2" t="inlineStr">
        <is>
          <t>2023-09-01</t>
        </is>
      </c>
      <c r="B6605" s="2" t="inlineStr">
        <is>
          <t>GOOGL</t>
        </is>
      </c>
      <c r="C6605" s="3" t="n">
        <v>0.7676609495560569</v>
      </c>
      <c r="D6605" s="3" t="n">
        <v>0.2857895535653326</v>
      </c>
      <c r="E6605" s="3" t="n">
        <v>0.3462330000230445</v>
      </c>
    </row>
    <row r="6606">
      <c r="A6606" s="2" t="inlineStr">
        <is>
          <t>2023-09-05</t>
        </is>
      </c>
      <c r="B6606" s="2" t="inlineStr">
        <is>
          <t>GOOGL</t>
        </is>
      </c>
      <c r="C6606" s="3" t="n">
        <v>0.729949196403047</v>
      </c>
      <c r="D6606" s="3" t="n">
        <v>0.2725553883510308</v>
      </c>
      <c r="E6606" s="3" t="n">
        <v>0.3459903642548576</v>
      </c>
    </row>
    <row r="6607">
      <c r="A6607" s="2" t="inlineStr">
        <is>
          <t>2023-09-06</t>
        </is>
      </c>
      <c r="B6607" s="2" t="inlineStr">
        <is>
          <t>GOOGL</t>
        </is>
      </c>
      <c r="C6607" s="3" t="n">
        <v>0.7525338531879897</v>
      </c>
      <c r="D6607" s="3" t="n">
        <v>0.2801290103288833</v>
      </c>
      <c r="E6607" s="3" t="n">
        <v>0.3456708415533576</v>
      </c>
    </row>
    <row r="6608">
      <c r="A6608" s="2" t="inlineStr">
        <is>
          <t>2023-09-07</t>
        </is>
      </c>
      <c r="B6608" s="2" t="inlineStr">
        <is>
          <t>GOOGL</t>
        </is>
      </c>
      <c r="C6608" s="3" t="n">
        <v>0.7979541351122691</v>
      </c>
      <c r="D6608" s="3" t="n">
        <v>0.295721433520256</v>
      </c>
      <c r="E6608" s="3" t="n">
        <v>0.3455354404316271</v>
      </c>
    </row>
    <row r="6609">
      <c r="A6609" s="2" t="inlineStr">
        <is>
          <t>2023-09-08</t>
        </is>
      </c>
      <c r="B6609" s="2" t="inlineStr">
        <is>
          <t>GOOGL</t>
        </is>
      </c>
      <c r="C6609" s="3" t="n">
        <v>0.7519851111545481</v>
      </c>
      <c r="D6609" s="3" t="n">
        <v>0.279285390079243</v>
      </c>
      <c r="E6609" s="3" t="n">
        <v>0.3448012284194741</v>
      </c>
    </row>
    <row r="6610">
      <c r="A6610" s="2" t="inlineStr">
        <is>
          <t>2023-09-11</t>
        </is>
      </c>
      <c r="B6610" s="2" t="inlineStr">
        <is>
          <t>GOOGL</t>
        </is>
      </c>
      <c r="C6610" s="3" t="n">
        <v>0.7921932157818489</v>
      </c>
      <c r="D6610" s="3" t="n">
        <v>0.2930210366961725</v>
      </c>
      <c r="E6610" s="3" t="n">
        <v>0.3446394531752162</v>
      </c>
    </row>
    <row r="6611">
      <c r="A6611" s="2" t="inlineStr">
        <is>
          <t>2023-09-12</t>
        </is>
      </c>
      <c r="B6611" s="2" t="inlineStr">
        <is>
          <t>GOOGL</t>
        </is>
      </c>
      <c r="C6611" s="3" t="n">
        <v>0.6986280884618916</v>
      </c>
      <c r="D6611" s="3" t="n">
        <v>0.2605363874714739</v>
      </c>
      <c r="E6611" s="3" t="n">
        <v>0.3442981916187221</v>
      </c>
    </row>
    <row r="6612">
      <c r="A6612" s="2" t="inlineStr">
        <is>
          <t>2023-09-13</t>
        </is>
      </c>
      <c r="B6612" s="2" t="inlineStr">
        <is>
          <t>GOOGL</t>
        </is>
      </c>
      <c r="C6612" s="3" t="n">
        <v>0.7222672377056235</v>
      </c>
      <c r="D6612" s="3" t="n">
        <v>0.2687612105744014</v>
      </c>
      <c r="E6612" s="3" t="n">
        <v>0.3444171320363693</v>
      </c>
    </row>
    <row r="6613">
      <c r="A6613" s="2" t="inlineStr">
        <is>
          <t>2023-09-14</t>
        </is>
      </c>
      <c r="B6613" s="2" t="inlineStr">
        <is>
          <t>GOOGL</t>
        </is>
      </c>
      <c r="C6613" s="3" t="n">
        <v>0.9372339590034171</v>
      </c>
      <c r="D6613" s="3" t="n">
        <v>0.3379222618259469</v>
      </c>
      <c r="E6613" s="3" t="n">
        <v>0.3392133402464429</v>
      </c>
    </row>
    <row r="6614">
      <c r="A6614" s="2" t="inlineStr">
        <is>
          <t>2023-09-15</t>
        </is>
      </c>
      <c r="B6614" s="2" t="inlineStr">
        <is>
          <t>GOOGL</t>
        </is>
      </c>
      <c r="C6614" s="3" t="n">
        <v>0.9030201258244269</v>
      </c>
      <c r="D6614" s="3" t="n">
        <v>0.3263348435284207</v>
      </c>
      <c r="E6614" s="3" t="n">
        <v>0.3392336834671844</v>
      </c>
    </row>
    <row r="6615">
      <c r="A6615" s="2" t="inlineStr">
        <is>
          <t>2023-09-18</t>
        </is>
      </c>
      <c r="B6615" s="2" t="inlineStr">
        <is>
          <t>GOOGL</t>
        </is>
      </c>
      <c r="C6615" s="3" t="n">
        <v>0.9809194166638563</v>
      </c>
      <c r="D6615" s="3" t="n">
        <v>0.3521348416890814</v>
      </c>
      <c r="E6615" s="3" t="n">
        <v>0.3385954402031152</v>
      </c>
    </row>
    <row r="6616">
      <c r="A6616" s="2" t="inlineStr">
        <is>
          <t>2023-09-19</t>
        </is>
      </c>
      <c r="B6616" s="2" t="inlineStr">
        <is>
          <t>GOOGL</t>
        </is>
      </c>
      <c r="C6616" s="3" t="n">
        <v>0.9804396442676598</v>
      </c>
      <c r="D6616" s="3" t="n">
        <v>0.3519735867822715</v>
      </c>
      <c r="E6616" s="3" t="n">
        <v>0.3385966578597905</v>
      </c>
    </row>
    <row r="6617">
      <c r="A6617" s="2" t="inlineStr">
        <is>
          <t>2023-09-20</t>
        </is>
      </c>
      <c r="B6617" s="2" t="inlineStr">
        <is>
          <t>GOOGL</t>
        </is>
      </c>
      <c r="C6617" s="3" t="n">
        <v>0.8766506813386749</v>
      </c>
      <c r="D6617" s="3" t="n">
        <v>0.3181967781439524</v>
      </c>
      <c r="E6617" s="3" t="n">
        <v>0.3401546185860438</v>
      </c>
    </row>
    <row r="6618">
      <c r="A6618" s="2" t="inlineStr">
        <is>
          <t>2023-09-21</t>
        </is>
      </c>
      <c r="B6618" s="2" t="inlineStr">
        <is>
          <t>GOOGL</t>
        </is>
      </c>
      <c r="C6618" s="3" t="n">
        <v>0.8581437402566705</v>
      </c>
      <c r="D6618" s="3" t="n">
        <v>0.3122472054524199</v>
      </c>
      <c r="E6618" s="3" t="n">
        <v>0.3405574051790074</v>
      </c>
    </row>
    <row r="6619">
      <c r="A6619" s="2" t="inlineStr">
        <is>
          <t>2023-09-22</t>
        </is>
      </c>
      <c r="B6619" s="2" t="inlineStr">
        <is>
          <t>GOOGL</t>
        </is>
      </c>
      <c r="C6619" s="3" t="n">
        <v>0.9093609840627601</v>
      </c>
      <c r="D6619" s="3" t="n">
        <v>0.3291809222688082</v>
      </c>
      <c r="E6619" s="3" t="n">
        <v>0.3399980070482877</v>
      </c>
    </row>
    <row r="6620">
      <c r="A6620" s="2" t="inlineStr">
        <is>
          <t>2023-09-25</t>
        </is>
      </c>
      <c r="B6620" s="2" t="inlineStr">
        <is>
          <t>GOOGL</t>
        </is>
      </c>
      <c r="C6620" s="3" t="n">
        <v>0.9034060249992972</v>
      </c>
      <c r="D6620" s="3" t="n">
        <v>0.3271214665381491</v>
      </c>
      <c r="E6620" s="3" t="n">
        <v>0.3399595066220507</v>
      </c>
    </row>
    <row r="6621">
      <c r="A6621" s="2" t="inlineStr">
        <is>
          <t>2023-09-26</t>
        </is>
      </c>
      <c r="B6621" s="2" t="inlineStr">
        <is>
          <t>GOOGL</t>
        </is>
      </c>
      <c r="C6621" s="3" t="n">
        <v>0.886797694391591</v>
      </c>
      <c r="D6621" s="3" t="n">
        <v>0.3217289036625719</v>
      </c>
      <c r="E6621" s="3" t="n">
        <v>0.3402454760209772</v>
      </c>
    </row>
    <row r="6622">
      <c r="A6622" s="2" t="inlineStr">
        <is>
          <t>2023-09-27</t>
        </is>
      </c>
      <c r="B6622" s="2" t="inlineStr">
        <is>
          <t>GOOGL</t>
        </is>
      </c>
      <c r="C6622" s="3" t="n">
        <v>0.9481972638301545</v>
      </c>
      <c r="D6622" s="3" t="n">
        <v>0.3428237496931753</v>
      </c>
      <c r="E6622" s="3" t="n">
        <v>0.340460537071325</v>
      </c>
    </row>
    <row r="6623">
      <c r="A6623" s="2" t="inlineStr">
        <is>
          <t>2023-09-28</t>
        </is>
      </c>
      <c r="B6623" s="2" t="inlineStr">
        <is>
          <t>GOOGL</t>
        </is>
      </c>
      <c r="C6623" s="3" t="n">
        <v>1.007719342053389</v>
      </c>
      <c r="D6623" s="3" t="n">
        <v>0.3632077543902462</v>
      </c>
      <c r="E6623" s="3" t="n">
        <v>0.3405787108252833</v>
      </c>
    </row>
    <row r="6624">
      <c r="A6624" s="2" t="inlineStr">
        <is>
          <t>2023-09-29</t>
        </is>
      </c>
      <c r="B6624" s="2" t="inlineStr">
        <is>
          <t>GOOGL</t>
        </is>
      </c>
      <c r="C6624" s="3" t="n">
        <v>0.9005534376576538</v>
      </c>
      <c r="D6624" s="3" t="n">
        <v>0.3260949388428928</v>
      </c>
      <c r="E6624" s="3" t="n">
        <v>0.3398964748155844</v>
      </c>
    </row>
    <row r="6625">
      <c r="A6625" s="2" t="inlineStr">
        <is>
          <t>2023-10-02</t>
        </is>
      </c>
      <c r="B6625" s="2" t="inlineStr">
        <is>
          <t>GOOGL</t>
        </is>
      </c>
      <c r="C6625" s="3" t="n">
        <v>1.053202026347266</v>
      </c>
      <c r="D6625" s="3" t="n">
        <v>0.3776758393994603</v>
      </c>
      <c r="E6625" s="3" t="n">
        <v>0.3396080053510322</v>
      </c>
    </row>
    <row r="6626">
      <c r="A6626" s="2" t="inlineStr">
        <is>
          <t>2023-10-03</t>
        </is>
      </c>
      <c r="B6626" s="2" t="inlineStr">
        <is>
          <t>GOOGL</t>
        </is>
      </c>
      <c r="C6626" s="3" t="n">
        <v>1.069341531426595</v>
      </c>
      <c r="D6626" s="3" t="n">
        <v>0.3828760867882252</v>
      </c>
      <c r="E6626" s="3" t="n">
        <v>0.339345359853476</v>
      </c>
    </row>
    <row r="6627">
      <c r="A6627" s="2" t="inlineStr">
        <is>
          <t>2023-10-04</t>
        </is>
      </c>
      <c r="B6627" s="2" t="inlineStr">
        <is>
          <t>GOOGL</t>
        </is>
      </c>
      <c r="C6627" s="3" t="n">
        <v>1.042011474851426</v>
      </c>
      <c r="D6627" s="3" t="n">
        <v>0.372835102714101</v>
      </c>
      <c r="E6627" s="3" t="n">
        <v>0.338609613454026</v>
      </c>
    </row>
    <row r="6628">
      <c r="A6628" s="2" t="inlineStr">
        <is>
          <t>2023-10-05</t>
        </is>
      </c>
      <c r="B6628" s="2" t="inlineStr">
        <is>
          <t>GOOGL</t>
        </is>
      </c>
      <c r="C6628" s="3" t="n">
        <v>0.9519612121759958</v>
      </c>
      <c r="D6628" s="3" t="n">
        <v>0.3411645077391354</v>
      </c>
      <c r="E6628" s="3" t="n">
        <v>0.3373714218933527</v>
      </c>
    </row>
    <row r="6629">
      <c r="A6629" s="2" t="inlineStr">
        <is>
          <t>2023-10-06</t>
        </is>
      </c>
      <c r="B6629" s="2" t="inlineStr">
        <is>
          <t>GOOGL</t>
        </is>
      </c>
      <c r="C6629" s="3" t="n">
        <v>1.011902299398604</v>
      </c>
      <c r="D6629" s="3" t="n">
        <v>0.3618134335853765</v>
      </c>
      <c r="E6629" s="3" t="n">
        <v>0.3377929211036714</v>
      </c>
    </row>
    <row r="6630">
      <c r="A6630" s="2" t="inlineStr">
        <is>
          <t>2023-10-09</t>
        </is>
      </c>
      <c r="B6630" s="2" t="inlineStr">
        <is>
          <t>GOOGL</t>
        </is>
      </c>
      <c r="C6630" s="3" t="n">
        <v>1.030181956482964</v>
      </c>
      <c r="D6630" s="3" t="n">
        <v>0.3680177207955942</v>
      </c>
      <c r="E6630" s="3" t="n">
        <v>0.3378216038492121</v>
      </c>
    </row>
    <row r="6631">
      <c r="A6631" s="2" t="inlineStr">
        <is>
          <t>2023-10-10</t>
        </is>
      </c>
      <c r="B6631" s="2" t="inlineStr">
        <is>
          <t>GOOGL</t>
        </is>
      </c>
      <c r="C6631" s="3" t="n">
        <v>1.106340285096755</v>
      </c>
      <c r="D6631" s="3" t="n">
        <v>0.3924334077817164</v>
      </c>
      <c r="E6631" s="3" t="n">
        <v>0.336635493436041</v>
      </c>
    </row>
    <row r="6632">
      <c r="A6632" s="2" t="inlineStr">
        <is>
          <t>2023-10-11</t>
        </is>
      </c>
      <c r="B6632" s="2" t="inlineStr">
        <is>
          <t>GOOGL</t>
        </is>
      </c>
      <c r="C6632" s="3" t="n">
        <v>1.183701760524991</v>
      </c>
      <c r="D6632" s="3" t="n">
        <v>0.4187784938520636</v>
      </c>
      <c r="E6632" s="3" t="n">
        <v>0.3368910203151164</v>
      </c>
    </row>
    <row r="6633">
      <c r="A6633" s="2" t="inlineStr">
        <is>
          <t>2023-10-12</t>
        </is>
      </c>
      <c r="B6633" s="2" t="inlineStr">
        <is>
          <t>GOOGL</t>
        </is>
      </c>
      <c r="C6633" s="3" t="n">
        <v>1.170480969566771</v>
      </c>
      <c r="D6633" s="3" t="n">
        <v>0.4144854533900622</v>
      </c>
      <c r="E6633" s="3" t="n">
        <v>0.3370285067821928</v>
      </c>
    </row>
    <row r="6634">
      <c r="A6634" s="2" t="inlineStr">
        <is>
          <t>2023-10-13</t>
        </is>
      </c>
      <c r="B6634" s="2" t="inlineStr">
        <is>
          <t>GOOGL</t>
        </is>
      </c>
      <c r="C6634" s="3" t="n">
        <v>1.123665565553405</v>
      </c>
      <c r="D6634" s="3" t="n">
        <v>0.3989899819968175</v>
      </c>
      <c r="E6634" s="3" t="n">
        <v>0.3372800534384667</v>
      </c>
    </row>
    <row r="6635">
      <c r="A6635" s="2" t="inlineStr">
        <is>
          <t>2023-10-16</t>
        </is>
      </c>
      <c r="B6635" s="2" t="inlineStr">
        <is>
          <t>GOOGL</t>
        </is>
      </c>
      <c r="C6635" s="3" t="n">
        <v>1.115969957032509</v>
      </c>
      <c r="D6635" s="3" t="n">
        <v>0.3962824725328726</v>
      </c>
      <c r="E6635" s="3" t="n">
        <v>0.3371797512662891</v>
      </c>
    </row>
    <row r="6636">
      <c r="A6636" s="2" t="inlineStr">
        <is>
          <t>2023-10-17</t>
        </is>
      </c>
      <c r="B6636" s="2" t="inlineStr">
        <is>
          <t>GOOGL</t>
        </is>
      </c>
      <c r="C6636" s="3" t="n">
        <v>1.207850851552422</v>
      </c>
      <c r="D6636" s="3" t="n">
        <v>0.4259769806580705</v>
      </c>
      <c r="E6636" s="3" t="n">
        <v>0.336115158702151</v>
      </c>
    </row>
    <row r="6637">
      <c r="A6637" s="2" t="inlineStr">
        <is>
          <t>2023-10-18</t>
        </is>
      </c>
      <c r="B6637" s="2" t="inlineStr">
        <is>
          <t>GOOGL</t>
        </is>
      </c>
      <c r="C6637" s="3" t="n">
        <v>1.069762408491127</v>
      </c>
      <c r="D6637" s="3" t="n">
        <v>0.3780654268025964</v>
      </c>
      <c r="E6637" s="3" t="n">
        <v>0.3347149086194183</v>
      </c>
    </row>
    <row r="6638">
      <c r="A6638" s="2" t="inlineStr">
        <is>
          <t>2023-10-19</t>
        </is>
      </c>
      <c r="B6638" s="2" t="inlineStr">
        <is>
          <t>GOOGL</t>
        </is>
      </c>
      <c r="C6638" s="3" t="n">
        <v>1.041463404994591</v>
      </c>
      <c r="D6638" s="3" t="n">
        <v>0.3685409988198193</v>
      </c>
      <c r="E6638" s="3" t="n">
        <v>0.3346646623859332</v>
      </c>
    </row>
    <row r="6639">
      <c r="A6639" s="2" t="inlineStr">
        <is>
          <t>2023-10-20</t>
        </is>
      </c>
      <c r="B6639" s="2" t="inlineStr">
        <is>
          <t>GOOGL</t>
        </is>
      </c>
      <c r="C6639" s="3" t="n">
        <v>1.028039404157304</v>
      </c>
      <c r="D6639" s="3" t="n">
        <v>0.3642459632729773</v>
      </c>
      <c r="E6639" s="3" t="n">
        <v>0.3348567787196443</v>
      </c>
    </row>
    <row r="6640">
      <c r="A6640" s="2" t="inlineStr">
        <is>
          <t>2023-10-23</t>
        </is>
      </c>
      <c r="B6640" s="2" t="inlineStr">
        <is>
          <t>GOOGL</t>
        </is>
      </c>
      <c r="C6640" s="3" t="n">
        <v>1.037560912011813</v>
      </c>
      <c r="D6640" s="3" t="n">
        <v>0.3674701409941678</v>
      </c>
      <c r="E6640" s="3" t="n">
        <v>0.334891317677368</v>
      </c>
    </row>
    <row r="6641">
      <c r="A6641" s="2" t="inlineStr">
        <is>
          <t>2023-10-24</t>
        </is>
      </c>
      <c r="B6641" s="2" t="inlineStr">
        <is>
          <t>GOOGL</t>
        </is>
      </c>
      <c r="C6641" s="3" t="n">
        <v>1.052805431414129</v>
      </c>
      <c r="D6641" s="3" t="n">
        <v>0.372790167411398</v>
      </c>
      <c r="E6641" s="3" t="n">
        <v>0.3350953147511121</v>
      </c>
    </row>
    <row r="6642">
      <c r="A6642" s="2" t="inlineStr">
        <is>
          <t>2023-10-25</t>
        </is>
      </c>
      <c r="B6642" s="2" t="inlineStr">
        <is>
          <t>GOOGL</t>
        </is>
      </c>
      <c r="C6642" s="3" t="n">
        <v>0.6999983585452216</v>
      </c>
      <c r="D6642" s="3" t="n">
        <v>0.2639513990087801</v>
      </c>
      <c r="E6642" s="3" t="n">
        <v>0.3485028158005605</v>
      </c>
    </row>
    <row r="6643">
      <c r="A6643" s="2" t="inlineStr">
        <is>
          <t>2023-10-26</t>
        </is>
      </c>
      <c r="B6643" s="2" t="inlineStr">
        <is>
          <t>GOOGL</t>
        </is>
      </c>
      <c r="C6643" s="3" t="n">
        <v>0.5680732127974296</v>
      </c>
      <c r="D6643" s="3" t="n">
        <v>0.218322264426964</v>
      </c>
      <c r="E6643" s="3" t="n">
        <v>0.3491139169374707</v>
      </c>
    </row>
    <row r="6644">
      <c r="A6644" s="2" t="inlineStr">
        <is>
          <t>2023-10-27</t>
        </is>
      </c>
      <c r="B6644" s="2" t="inlineStr">
        <is>
          <t>GOOGL</t>
        </is>
      </c>
      <c r="C6644" s="3" t="n">
        <v>0.8580605237453732</v>
      </c>
      <c r="D6644" s="3" t="n">
        <v>0.3088276852268178</v>
      </c>
      <c r="E6644" s="3" t="n">
        <v>0.3366052594589778</v>
      </c>
    </row>
    <row r="6645">
      <c r="A6645" s="2" t="inlineStr">
        <is>
          <t>2023-10-30</t>
        </is>
      </c>
      <c r="B6645" s="2" t="inlineStr">
        <is>
          <t>GOOGL</t>
        </is>
      </c>
      <c r="C6645" s="3" t="n">
        <v>1.001170619108104</v>
      </c>
      <c r="D6645" s="3" t="n">
        <v>0.3561196127210514</v>
      </c>
      <c r="E6645" s="3" t="n">
        <v>0.3357266047424409</v>
      </c>
    </row>
    <row r="6646">
      <c r="A6646" s="2" t="inlineStr">
        <is>
          <t>2023-10-31</t>
        </is>
      </c>
      <c r="B6646" s="2" t="inlineStr">
        <is>
          <t>GOOGL</t>
        </is>
      </c>
      <c r="C6646" s="3" t="n">
        <v>0.8676573361539104</v>
      </c>
      <c r="D6646" s="3" t="n">
        <v>0.3089327409998529</v>
      </c>
      <c r="E6646" s="3" t="n">
        <v>0.3330032824716418</v>
      </c>
    </row>
    <row r="6647">
      <c r="A6647" s="2" t="inlineStr">
        <is>
          <t>2023-11-01</t>
        </is>
      </c>
      <c r="B6647" s="2" t="inlineStr">
        <is>
          <t>GOOGL</t>
        </is>
      </c>
      <c r="C6647" s="3" t="n">
        <v>0.9808593976448592</v>
      </c>
      <c r="D6647" s="3" t="n">
        <v>0.3465189850283884</v>
      </c>
      <c r="E6647" s="3" t="n">
        <v>0.3328907138091279</v>
      </c>
    </row>
    <row r="6648">
      <c r="A6648" s="2" t="inlineStr">
        <is>
          <t>2023-11-02</t>
        </is>
      </c>
      <c r="B6648" s="2" t="inlineStr">
        <is>
          <t>GOOGL</t>
        </is>
      </c>
      <c r="C6648" s="3" t="n">
        <v>1.143918515929552</v>
      </c>
      <c r="D6648" s="3" t="n">
        <v>0.3974904777664146</v>
      </c>
      <c r="E6648" s="3" t="n">
        <v>0.3299976987081678</v>
      </c>
    </row>
    <row r="6649">
      <c r="A6649" s="2" t="inlineStr">
        <is>
          <t>2023-11-03</t>
        </is>
      </c>
      <c r="B6649" s="2" t="inlineStr">
        <is>
          <t>GOOGL</t>
        </is>
      </c>
      <c r="C6649" s="3" t="n">
        <v>1.308558595095205</v>
      </c>
      <c r="D6649" s="3" t="n">
        <v>0.4488059504518301</v>
      </c>
      <c r="E6649" s="3" t="n">
        <v>0.3276933505760452</v>
      </c>
    </row>
    <row r="6650">
      <c r="A6650" s="2" t="inlineStr">
        <is>
          <t>2023-11-06</t>
        </is>
      </c>
      <c r="B6650" s="2" t="inlineStr">
        <is>
          <t>GOOGL</t>
        </is>
      </c>
      <c r="C6650" s="3" t="n">
        <v>1.472144497919287</v>
      </c>
      <c r="D6650" s="3" t="n">
        <v>0.4984174421481601</v>
      </c>
      <c r="E6650" s="3" t="n">
        <v>0.324979947840956</v>
      </c>
    </row>
    <row r="6651">
      <c r="A6651" s="2" t="inlineStr">
        <is>
          <t>2023-11-07</t>
        </is>
      </c>
      <c r="B6651" s="2" t="inlineStr">
        <is>
          <t>GOOGL</t>
        </is>
      </c>
      <c r="C6651" s="3" t="n">
        <v>1.381348236875231</v>
      </c>
      <c r="D6651" s="3" t="n">
        <v>0.4661888887623407</v>
      </c>
      <c r="E6651" s="3" t="n">
        <v>0.323009706641152</v>
      </c>
    </row>
    <row r="6652">
      <c r="A6652" s="2" t="inlineStr">
        <is>
          <t>2023-11-08</t>
        </is>
      </c>
      <c r="B6652" s="2" t="inlineStr">
        <is>
          <t>GOOGL</t>
        </is>
      </c>
      <c r="C6652" s="3" t="n">
        <v>1.336103105066415</v>
      </c>
      <c r="D6652" s="3" t="n">
        <v>0.4507711013375932</v>
      </c>
      <c r="E6652" s="3" t="n">
        <v>0.322408577380097</v>
      </c>
    </row>
    <row r="6653">
      <c r="A6653" s="2" t="inlineStr">
        <is>
          <t>2023-11-09</t>
        </is>
      </c>
      <c r="B6653" s="2" t="inlineStr">
        <is>
          <t>GOOGL</t>
        </is>
      </c>
      <c r="C6653" s="3" t="n">
        <v>1.282947473950487</v>
      </c>
      <c r="D6653" s="3" t="n">
        <v>0.4340020264273995</v>
      </c>
      <c r="E6653" s="3" t="n">
        <v>0.3226960065267467</v>
      </c>
    </row>
    <row r="6654">
      <c r="A6654" s="2" t="inlineStr">
        <is>
          <t>2023-11-10</t>
        </is>
      </c>
      <c r="B6654" s="2" t="inlineStr">
        <is>
          <t>GOOGL</t>
        </is>
      </c>
      <c r="C6654" s="3" t="n">
        <v>1.394736732356269</v>
      </c>
      <c r="D6654" s="3" t="n">
        <v>0.4698182141371353</v>
      </c>
      <c r="E6654" s="3" t="n">
        <v>0.3225111977779578</v>
      </c>
    </row>
    <row r="6655">
      <c r="A6655" s="2" t="inlineStr">
        <is>
          <t>2023-11-13</t>
        </is>
      </c>
      <c r="B6655" s="2" t="inlineStr">
        <is>
          <t>GOOGL</t>
        </is>
      </c>
      <c r="C6655" s="3" t="n">
        <v>1.179484397249349</v>
      </c>
      <c r="D6655" s="3" t="n">
        <v>0.3902339674258377</v>
      </c>
      <c r="E6655" s="3" t="n">
        <v>0.3138947562928789</v>
      </c>
    </row>
    <row r="6656">
      <c r="A6656" s="2" t="inlineStr">
        <is>
          <t>2023-11-14</t>
        </is>
      </c>
      <c r="B6656" s="2" t="inlineStr">
        <is>
          <t>GOOGL</t>
        </is>
      </c>
      <c r="C6656" s="3" t="n">
        <v>1.135589213723221</v>
      </c>
      <c r="D6656" s="3" t="n">
        <v>0.3755235929625301</v>
      </c>
      <c r="E6656" s="3" t="n">
        <v>0.3130741192908005</v>
      </c>
    </row>
    <row r="6657">
      <c r="A6657" s="2" t="inlineStr">
        <is>
          <t>2023-11-15</t>
        </is>
      </c>
      <c r="B6657" s="2" t="inlineStr">
        <is>
          <t>GOOGL</t>
        </is>
      </c>
      <c r="C6657" s="3" t="n">
        <v>1.183279762175555</v>
      </c>
      <c r="D6657" s="3" t="n">
        <v>0.3903720132326544</v>
      </c>
      <c r="E6657" s="3" t="n">
        <v>0.313004603874654</v>
      </c>
    </row>
    <row r="6658">
      <c r="A6658" s="2" t="inlineStr">
        <is>
          <t>2023-11-16</t>
        </is>
      </c>
      <c r="B6658" s="2" t="inlineStr">
        <is>
          <t>GOOGL</t>
        </is>
      </c>
      <c r="C6658" s="3" t="n">
        <v>1.149520605695874</v>
      </c>
      <c r="D6658" s="3" t="n">
        <v>0.3789002263113156</v>
      </c>
      <c r="E6658" s="3" t="n">
        <v>0.3122173056602598</v>
      </c>
    </row>
    <row r="6659">
      <c r="A6659" s="2" t="inlineStr">
        <is>
          <t>2023-11-17</t>
        </is>
      </c>
      <c r="B6659" s="2" t="inlineStr">
        <is>
          <t>GOOGL</t>
        </is>
      </c>
      <c r="C6659" s="3" t="n">
        <v>1.097329322597844</v>
      </c>
      <c r="D6659" s="3" t="n">
        <v>0.3629044976973591</v>
      </c>
      <c r="E6659" s="3" t="n">
        <v>0.3124900525628519</v>
      </c>
    </row>
    <row r="6660">
      <c r="A6660" s="2" t="inlineStr">
        <is>
          <t>2023-11-20</t>
        </is>
      </c>
      <c r="B6660" s="2" t="inlineStr">
        <is>
          <t>GOOGL</t>
        </is>
      </c>
      <c r="C6660" s="3" t="n">
        <v>1.135488854397438</v>
      </c>
      <c r="D6660" s="3" t="n">
        <v>0.3748086177552727</v>
      </c>
      <c r="E6660" s="3" t="n">
        <v>0.312472127208643</v>
      </c>
    </row>
    <row r="6661">
      <c r="A6661" s="2" t="inlineStr">
        <is>
          <t>2023-11-21</t>
        </is>
      </c>
      <c r="B6661" s="2" t="inlineStr">
        <is>
          <t>GOOGL</t>
        </is>
      </c>
      <c r="C6661" s="3" t="n">
        <v>1.18330546380205</v>
      </c>
      <c r="D6661" s="3" t="n">
        <v>0.3895480707016227</v>
      </c>
      <c r="E6661" s="3" t="n">
        <v>0.3123014994912952</v>
      </c>
    </row>
    <row r="6662">
      <c r="A6662" s="2" t="inlineStr">
        <is>
          <t>2023-11-22</t>
        </is>
      </c>
      <c r="B6662" s="2" t="inlineStr">
        <is>
          <t>GOOGL</t>
        </is>
      </c>
      <c r="C6662" s="3" t="n">
        <v>1.281130732052474</v>
      </c>
      <c r="D6662" s="3" t="n">
        <v>0.4194280691735938</v>
      </c>
      <c r="E6662" s="3" t="n">
        <v>0.3117777594279377</v>
      </c>
    </row>
    <row r="6663">
      <c r="A6663" s="2" t="inlineStr">
        <is>
          <t>2023-11-24</t>
        </is>
      </c>
      <c r="B6663" s="2" t="inlineStr">
        <is>
          <t>GOOGL</t>
        </is>
      </c>
      <c r="C6663" s="3" t="n">
        <v>1.190612957932172</v>
      </c>
      <c r="D6663" s="3" t="n">
        <v>0.3912631677391086</v>
      </c>
      <c r="E6663" s="3" t="n">
        <v>0.3118252369635801</v>
      </c>
    </row>
    <row r="6664">
      <c r="A6664" s="2" t="inlineStr">
        <is>
          <t>2023-11-27</t>
        </is>
      </c>
      <c r="B6664" s="2" t="inlineStr">
        <is>
          <t>GOOGL</t>
        </is>
      </c>
      <c r="C6664" s="3" t="n">
        <v>1.138372462432629</v>
      </c>
      <c r="D6664" s="3" t="n">
        <v>0.3746863558275064</v>
      </c>
      <c r="E6664" s="3" t="n">
        <v>0.3115732043180001</v>
      </c>
    </row>
    <row r="6665">
      <c r="A6665" s="2" t="inlineStr">
        <is>
          <t>2023-11-28</t>
        </is>
      </c>
      <c r="B6665" s="2" t="inlineStr">
        <is>
          <t>GOOGL</t>
        </is>
      </c>
      <c r="C6665" s="3" t="n">
        <v>1.190283288394469</v>
      </c>
      <c r="D6665" s="3" t="n">
        <v>0.3906339283087855</v>
      </c>
      <c r="E6665" s="3" t="n">
        <v>0.3113829555724676</v>
      </c>
    </row>
    <row r="6666">
      <c r="A6666" s="2" t="inlineStr">
        <is>
          <t>2023-11-29</t>
        </is>
      </c>
      <c r="B6666" s="2" t="inlineStr">
        <is>
          <t>GOOGL</t>
        </is>
      </c>
      <c r="C6666" s="3" t="n">
        <v>1.184677235997562</v>
      </c>
      <c r="D6666" s="3" t="n">
        <v>0.3889937519727633</v>
      </c>
      <c r="E6666" s="3" t="n">
        <v>0.3114719695462458</v>
      </c>
    </row>
    <row r="6667">
      <c r="A6667" s="2" t="inlineStr">
        <is>
          <t>2023-11-30</t>
        </is>
      </c>
      <c r="B6667" s="2" t="inlineStr">
        <is>
          <t>GOOGL</t>
        </is>
      </c>
      <c r="C6667" s="3" t="n">
        <v>1.153244759807236</v>
      </c>
      <c r="D6667" s="3" t="n">
        <v>0.3797238542449908</v>
      </c>
      <c r="E6667" s="3" t="n">
        <v>0.3119232506247143</v>
      </c>
    </row>
    <row r="6668">
      <c r="A6668" s="2" t="inlineStr">
        <is>
          <t>2023-12-01</t>
        </is>
      </c>
      <c r="B6668" s="2" t="inlineStr">
        <is>
          <t>GOOGL</t>
        </is>
      </c>
      <c r="C6668" s="3" t="n">
        <v>0.9592065759493208</v>
      </c>
      <c r="D6668" s="3" t="n">
        <v>0.313737711123322</v>
      </c>
      <c r="E6668" s="3" t="n">
        <v>0.3062298763252447</v>
      </c>
    </row>
    <row r="6669">
      <c r="A6669" s="2" t="inlineStr">
        <is>
          <t>2023-12-04</t>
        </is>
      </c>
      <c r="B6669" s="2" t="inlineStr">
        <is>
          <t>GOOGL</t>
        </is>
      </c>
      <c r="C6669" s="3" t="n">
        <v>0.8929972362664369</v>
      </c>
      <c r="D6669" s="3" t="n">
        <v>0.2940958158744116</v>
      </c>
      <c r="E6669" s="3" t="n">
        <v>0.3069391536085691</v>
      </c>
    </row>
    <row r="6670">
      <c r="A6670" s="2" t="inlineStr">
        <is>
          <t>2023-12-05</t>
        </is>
      </c>
      <c r="B6670" s="2" t="inlineStr">
        <is>
          <t>GOOGL</t>
        </is>
      </c>
      <c r="C6670" s="3" t="n">
        <v>0.9535696142928325</v>
      </c>
      <c r="D6670" s="3" t="n">
        <v>0.3128472196299003</v>
      </c>
      <c r="E6670" s="3" t="n">
        <v>0.3071062827930773</v>
      </c>
    </row>
    <row r="6671">
      <c r="A6671" s="2" t="inlineStr">
        <is>
          <t>2023-12-06</t>
        </is>
      </c>
      <c r="B6671" s="2" t="inlineStr">
        <is>
          <t>GOOGL</t>
        </is>
      </c>
      <c r="C6671" s="3" t="n">
        <v>0.9607932447085307</v>
      </c>
      <c r="D6671" s="3" t="n">
        <v>0.314999863555284</v>
      </c>
      <c r="E6671" s="3" t="n">
        <v>0.3070378202386052</v>
      </c>
    </row>
    <row r="6672">
      <c r="A6672" s="2" t="inlineStr">
        <is>
          <t>2023-12-07</t>
        </is>
      </c>
      <c r="B6672" s="2" t="inlineStr">
        <is>
          <t>GOOGL</t>
        </is>
      </c>
      <c r="C6672" s="3" t="n">
        <v>1.203159352578523</v>
      </c>
      <c r="D6672" s="3" t="n">
        <v>0.3932761679496953</v>
      </c>
      <c r="E6672" s="3" t="n">
        <v>0.3102466578094724</v>
      </c>
    </row>
    <row r="6673">
      <c r="A6673" s="2" t="inlineStr">
        <is>
          <t>2023-12-08</t>
        </is>
      </c>
      <c r="B6673" s="2" t="inlineStr">
        <is>
          <t>GOOGL</t>
        </is>
      </c>
      <c r="C6673" s="3" t="n">
        <v>1.226981615526017</v>
      </c>
      <c r="D6673" s="3" t="n">
        <v>0.4001436946657235</v>
      </c>
      <c r="E6673" s="3" t="n">
        <v>0.3098202041949527</v>
      </c>
    </row>
    <row r="6674">
      <c r="A6674" s="2" t="inlineStr">
        <is>
          <t>2023-12-11</t>
        </is>
      </c>
      <c r="B6674" s="2" t="inlineStr">
        <is>
          <t>GOOGL</t>
        </is>
      </c>
      <c r="C6674" s="3" t="n">
        <v>1.228217508326521</v>
      </c>
      <c r="D6674" s="3" t="n">
        <v>0.4005058929456013</v>
      </c>
      <c r="E6674" s="3" t="n">
        <v>0.3098033453895726</v>
      </c>
    </row>
    <row r="6675">
      <c r="A6675" s="2" t="inlineStr">
        <is>
          <t>2023-12-12</t>
        </is>
      </c>
      <c r="B6675" s="2" t="inlineStr">
        <is>
          <t>GOOGL</t>
        </is>
      </c>
      <c r="C6675" s="3" t="n">
        <v>1.240312532026132</v>
      </c>
      <c r="D6675" s="3" t="n">
        <v>0.4041196033507853</v>
      </c>
      <c r="E6675" s="3" t="n">
        <v>0.3096958173302505</v>
      </c>
    </row>
    <row r="6676">
      <c r="A6676" s="2" t="inlineStr">
        <is>
          <t>2023-12-13</t>
        </is>
      </c>
      <c r="B6676" s="2" t="inlineStr">
        <is>
          <t>GOOGL</t>
        </is>
      </c>
      <c r="C6676" s="3" t="n">
        <v>1.224906948149842</v>
      </c>
      <c r="D6676" s="3" t="n">
        <v>0.3993261004141867</v>
      </c>
      <c r="E6676" s="3" t="n">
        <v>0.3096774828382997</v>
      </c>
    </row>
    <row r="6677">
      <c r="A6677" s="2" t="inlineStr">
        <is>
          <t>2023-12-14</t>
        </is>
      </c>
      <c r="B6677" s="2" t="inlineStr">
        <is>
          <t>GOOGL</t>
        </is>
      </c>
      <c r="C6677" s="3" t="n">
        <v>1.132271497642634</v>
      </c>
      <c r="D6677" s="3" t="n">
        <v>0.369710453296217</v>
      </c>
      <c r="E6677" s="3" t="n">
        <v>0.308857419818751</v>
      </c>
    </row>
    <row r="6678">
      <c r="A6678" s="2" t="inlineStr">
        <is>
          <t>2023-12-15</t>
        </is>
      </c>
      <c r="B6678" s="2" t="inlineStr">
        <is>
          <t>GOOGL</t>
        </is>
      </c>
      <c r="C6678" s="3" t="n">
        <v>1.167683585166513</v>
      </c>
      <c r="D6678" s="3" t="n">
        <v>0.3805687858493836</v>
      </c>
      <c r="E6678" s="3" t="n">
        <v>0.3087898043869188</v>
      </c>
    </row>
    <row r="6679">
      <c r="A6679" s="2" t="inlineStr">
        <is>
          <t>2023-12-18</t>
        </is>
      </c>
      <c r="B6679" s="2" t="inlineStr">
        <is>
          <t>GOOGL</t>
        </is>
      </c>
      <c r="C6679" s="3" t="n">
        <v>1.401126494059626</v>
      </c>
      <c r="D6679" s="3" t="n">
        <v>0.4489848471624796</v>
      </c>
      <c r="E6679" s="3" t="n">
        <v>0.3061713906497751</v>
      </c>
    </row>
    <row r="6680">
      <c r="A6680" s="2" t="inlineStr">
        <is>
          <t>2023-12-19</t>
        </is>
      </c>
      <c r="B6680" s="2" t="inlineStr">
        <is>
          <t>GOOGL</t>
        </is>
      </c>
      <c r="C6680" s="3" t="n">
        <v>1.443530459298542</v>
      </c>
      <c r="D6680" s="3" t="n">
        <v>0.4618471994563281</v>
      </c>
      <c r="E6680" s="3" t="n">
        <v>0.3060878948623196</v>
      </c>
    </row>
    <row r="6681">
      <c r="A6681" s="2" t="inlineStr">
        <is>
          <t>2023-12-20</t>
        </is>
      </c>
      <c r="B6681" s="2" t="inlineStr">
        <is>
          <t>GOOGL</t>
        </is>
      </c>
      <c r="C6681" s="3" t="n">
        <v>1.55295277100038</v>
      </c>
      <c r="D6681" s="3" t="n">
        <v>0.4943787066894113</v>
      </c>
      <c r="E6681" s="3" t="n">
        <v>0.3054688561995522</v>
      </c>
    </row>
    <row r="6682">
      <c r="A6682" s="2" t="inlineStr">
        <is>
          <t>2023-12-21</t>
        </is>
      </c>
      <c r="B6682" s="2" t="inlineStr">
        <is>
          <t>GOOGL</t>
        </is>
      </c>
      <c r="C6682" s="3" t="n">
        <v>1.579434743920094</v>
      </c>
      <c r="D6682" s="3" t="n">
        <v>0.5028560263694627</v>
      </c>
      <c r="E6682" s="3" t="n">
        <v>0.3057144514695386</v>
      </c>
    </row>
    <row r="6683">
      <c r="A6683" s="2" t="inlineStr">
        <is>
          <t>2023-12-22</t>
        </is>
      </c>
      <c r="B6683" s="2" t="inlineStr">
        <is>
          <t>GOOGL</t>
        </is>
      </c>
      <c r="C6683" s="3" t="n">
        <v>1.583670330826802</v>
      </c>
      <c r="D6683" s="3" t="n">
        <v>0.504185172684954</v>
      </c>
      <c r="E6683" s="3" t="n">
        <v>0.305736088666996</v>
      </c>
    </row>
    <row r="6684">
      <c r="A6684" s="2" t="inlineStr">
        <is>
          <t>2023-12-26</t>
        </is>
      </c>
      <c r="B6684" s="2" t="inlineStr">
        <is>
          <t>GOOGL</t>
        </is>
      </c>
      <c r="C6684" s="3" t="n">
        <v>1.655237952281494</v>
      </c>
      <c r="D6684" s="3" t="n">
        <v>0.5247146365273795</v>
      </c>
      <c r="E6684" s="3" t="n">
        <v>0.304919685916884</v>
      </c>
    </row>
    <row r="6685">
      <c r="A6685" s="2" t="inlineStr">
        <is>
          <t>2023-12-27</t>
        </is>
      </c>
      <c r="B6685" s="2" t="inlineStr">
        <is>
          <t>GOOGL</t>
        </is>
      </c>
      <c r="C6685" s="3" t="n">
        <v>1.57461849988081</v>
      </c>
      <c r="D6685" s="3" t="n">
        <v>0.4998381221112164</v>
      </c>
      <c r="E6685" s="3" t="n">
        <v>0.3047329382625299</v>
      </c>
    </row>
    <row r="6686">
      <c r="A6686" s="2" t="inlineStr">
        <is>
          <t>2023-12-28</t>
        </is>
      </c>
      <c r="B6686" s="2" t="inlineStr">
        <is>
          <t>GOOGL</t>
        </is>
      </c>
      <c r="C6686" s="3" t="n">
        <v>1.643494285750522</v>
      </c>
      <c r="D6686" s="3" t="n">
        <v>0.5194615609488767</v>
      </c>
      <c r="E6686" s="3" t="n">
        <v>0.3039022193623213</v>
      </c>
    </row>
    <row r="6687">
      <c r="A6687" s="2" t="inlineStr">
        <is>
          <t>2023-12-29</t>
        </is>
      </c>
      <c r="B6687" s="2" t="inlineStr">
        <is>
          <t>GOOGL</t>
        </is>
      </c>
      <c r="C6687" s="3" t="n">
        <v>1.684976745370513</v>
      </c>
      <c r="D6687" s="3" t="n">
        <v>0.5312875775544594</v>
      </c>
      <c r="E6687" s="3" t="n">
        <v>0.3034389518782536</v>
      </c>
    </row>
    <row r="6688">
      <c r="A6688" s="2" t="inlineStr">
        <is>
          <t>2024-01-02</t>
        </is>
      </c>
      <c r="B6688" s="2" t="inlineStr">
        <is>
          <t>GOOGL</t>
        </is>
      </c>
      <c r="C6688" s="3" t="n">
        <v>1.560456334249124</v>
      </c>
      <c r="D6688" s="3" t="n">
        <v>0.4921571337265571</v>
      </c>
      <c r="E6688" s="3" t="n">
        <v>0.302576319095628</v>
      </c>
    </row>
    <row r="6689">
      <c r="A6689" s="2" t="inlineStr">
        <is>
          <t>2024-01-03</t>
        </is>
      </c>
      <c r="B6689" s="2" t="inlineStr">
        <is>
          <t>GOOGL</t>
        </is>
      </c>
      <c r="C6689" s="3" t="n">
        <v>1.586684414070952</v>
      </c>
      <c r="D6689" s="3" t="n">
        <v>0.50007236820737</v>
      </c>
      <c r="E6689" s="3" t="n">
        <v>0.3025632343457951</v>
      </c>
    </row>
    <row r="6690">
      <c r="A6690" s="2" t="inlineStr">
        <is>
          <t>2024-01-04</t>
        </is>
      </c>
      <c r="B6690" s="2" t="inlineStr">
        <is>
          <t>GOOGL</t>
        </is>
      </c>
      <c r="C6690" s="3" t="n">
        <v>1.490384980464059</v>
      </c>
      <c r="D6690" s="3" t="n">
        <v>0.4717733282620181</v>
      </c>
      <c r="E6690" s="3" t="n">
        <v>0.3031252556781336</v>
      </c>
    </row>
    <row r="6691">
      <c r="A6691" s="2" t="inlineStr">
        <is>
          <t>2024-01-05</t>
        </is>
      </c>
      <c r="B6691" s="2" t="inlineStr">
        <is>
          <t>GOOGL</t>
        </is>
      </c>
      <c r="C6691" s="3" t="n">
        <v>1.514064494611649</v>
      </c>
      <c r="D6691" s="3" t="n">
        <v>0.4786037312299098</v>
      </c>
      <c r="E6691" s="3" t="n">
        <v>0.3028957702013478</v>
      </c>
    </row>
    <row r="6692">
      <c r="A6692" s="2" t="inlineStr">
        <is>
          <t>2024-01-08</t>
        </is>
      </c>
      <c r="B6692" s="2" t="inlineStr">
        <is>
          <t>GOOGL</t>
        </is>
      </c>
      <c r="C6692" s="3" t="n">
        <v>1.661146973395042</v>
      </c>
      <c r="D6692" s="3" t="n">
        <v>0.5228612446187531</v>
      </c>
      <c r="E6692" s="3" t="n">
        <v>0.3027192973725908</v>
      </c>
    </row>
    <row r="6693">
      <c r="A6693" s="2" t="inlineStr">
        <is>
          <t>2024-01-09</t>
        </is>
      </c>
      <c r="B6693" s="2" t="inlineStr">
        <is>
          <t>GOOGL</t>
        </is>
      </c>
      <c r="C6693" s="3" t="n">
        <v>1.667225877702079</v>
      </c>
      <c r="D6693" s="3" t="n">
        <v>0.5248337567148682</v>
      </c>
      <c r="E6693" s="3" t="n">
        <v>0.3027986570186132</v>
      </c>
    </row>
    <row r="6694">
      <c r="A6694" s="2" t="inlineStr">
        <is>
          <t>2024-01-10</t>
        </is>
      </c>
      <c r="B6694" s="2" t="inlineStr">
        <is>
          <t>GOOGL</t>
        </is>
      </c>
      <c r="C6694" s="3" t="n">
        <v>1.672478643603704</v>
      </c>
      <c r="D6694" s="3" t="n">
        <v>0.5264839932914052</v>
      </c>
      <c r="E6694" s="3" t="n">
        <v>0.3028343561984623</v>
      </c>
    </row>
    <row r="6695">
      <c r="A6695" s="2" t="inlineStr">
        <is>
          <t>2024-01-11</t>
        </is>
      </c>
      <c r="B6695" s="2" t="inlineStr">
        <is>
          <t>GOOGL</t>
        </is>
      </c>
      <c r="C6695" s="3" t="n">
        <v>1.652776033264941</v>
      </c>
      <c r="D6695" s="3" t="n">
        <v>0.5205339277665466</v>
      </c>
      <c r="E6695" s="3" t="n">
        <v>0.3028443767893811</v>
      </c>
    </row>
    <row r="6696">
      <c r="A6696" s="2" t="inlineStr">
        <is>
          <t>2024-01-12</t>
        </is>
      </c>
      <c r="B6696" s="2" t="inlineStr">
        <is>
          <t>GOOGL</t>
        </is>
      </c>
      <c r="C6696" s="3" t="n">
        <v>1.559574646431923</v>
      </c>
      <c r="D6696" s="3" t="n">
        <v>0.4894856046549924</v>
      </c>
      <c r="E6696" s="3" t="n">
        <v>0.3010343914791808</v>
      </c>
    </row>
    <row r="6697">
      <c r="A6697" s="2" t="inlineStr">
        <is>
          <t>2024-01-16</t>
        </is>
      </c>
      <c r="B6697" s="2" t="inlineStr">
        <is>
          <t>GOOGL</t>
        </is>
      </c>
      <c r="C6697" s="3" t="n">
        <v>1.570257769583702</v>
      </c>
      <c r="D6697" s="3" t="n">
        <v>0.4926252892216377</v>
      </c>
      <c r="E6697" s="3" t="n">
        <v>0.3009857988774273</v>
      </c>
    </row>
    <row r="6698">
      <c r="A6698" s="2" t="inlineStr">
        <is>
          <t>2024-01-17</t>
        </is>
      </c>
      <c r="B6698" s="2" t="inlineStr">
        <is>
          <t>GOOGL</t>
        </is>
      </c>
      <c r="C6698" s="3" t="n">
        <v>1.510362153619158</v>
      </c>
      <c r="D6698" s="3" t="n">
        <v>0.4746035851497276</v>
      </c>
      <c r="E6698" s="3" t="n">
        <v>0.3009897884824498</v>
      </c>
    </row>
    <row r="6699">
      <c r="A6699" s="2" t="inlineStr">
        <is>
          <t>2024-01-18</t>
        </is>
      </c>
      <c r="B6699" s="2" t="inlineStr">
        <is>
          <t>GOOGL</t>
        </is>
      </c>
      <c r="C6699" s="3" t="n">
        <v>1.58722641318327</v>
      </c>
      <c r="D6699" s="3" t="n">
        <v>0.4978212361078929</v>
      </c>
      <c r="E6699" s="3" t="n">
        <v>0.3010416359878967</v>
      </c>
    </row>
    <row r="6700">
      <c r="A6700" s="2" t="inlineStr">
        <is>
          <t>2024-01-19</t>
        </is>
      </c>
      <c r="B6700" s="2" t="inlineStr">
        <is>
          <t>GOOGL</t>
        </is>
      </c>
      <c r="C6700" s="3" t="n">
        <v>1.657654845080721</v>
      </c>
      <c r="D6700" s="3" t="n">
        <v>0.5198955982008967</v>
      </c>
      <c r="E6700" s="3" t="n">
        <v>0.3015679649381737</v>
      </c>
    </row>
    <row r="6701">
      <c r="A6701" s="2" t="inlineStr">
        <is>
          <t>2024-01-22</t>
        </is>
      </c>
      <c r="B6701" s="2" t="inlineStr">
        <is>
          <t>GOOGL</t>
        </is>
      </c>
      <c r="C6701" s="3" t="n">
        <v>1.581602322683679</v>
      </c>
      <c r="D6701" s="3" t="n">
        <v>0.4960503868659396</v>
      </c>
      <c r="E6701" s="3" t="n">
        <v>0.3009924682319462</v>
      </c>
    </row>
    <row r="6702">
      <c r="A6702" s="2" t="inlineStr">
        <is>
          <t>2024-01-23</t>
        </is>
      </c>
      <c r="B6702" s="2" t="inlineStr">
        <is>
          <t>GOOGL</t>
        </is>
      </c>
      <c r="C6702" s="3" t="n">
        <v>1.449300270194353</v>
      </c>
      <c r="D6702" s="3" t="n">
        <v>0.4498301578117794</v>
      </c>
      <c r="E6702" s="3" t="n">
        <v>0.2965777117768277</v>
      </c>
    </row>
    <row r="6703">
      <c r="A6703" s="2" t="inlineStr">
        <is>
          <t>2024-01-24</t>
        </is>
      </c>
      <c r="B6703" s="2" t="inlineStr">
        <is>
          <t>GOOGL</t>
        </is>
      </c>
      <c r="C6703" s="3" t="n">
        <v>1.427904034123809</v>
      </c>
      <c r="D6703" s="3" t="n">
        <v>0.4430622149509104</v>
      </c>
      <c r="E6703" s="3" t="n">
        <v>0.2962819663231151</v>
      </c>
    </row>
    <row r="6704">
      <c r="A6704" s="2" t="inlineStr">
        <is>
          <t>2024-01-25</t>
        </is>
      </c>
      <c r="B6704" s="2" t="inlineStr">
        <is>
          <t>GOOGL</t>
        </is>
      </c>
      <c r="C6704" s="3" t="n">
        <v>1.571803811832423</v>
      </c>
      <c r="D6704" s="3" t="n">
        <v>0.485324428061809</v>
      </c>
      <c r="E6704" s="3" t="n">
        <v>0.2960448527728976</v>
      </c>
    </row>
    <row r="6705">
      <c r="A6705" s="2" t="inlineStr">
        <is>
          <t>2024-01-26</t>
        </is>
      </c>
      <c r="B6705" s="2" t="inlineStr">
        <is>
          <t>GOOGL</t>
        </is>
      </c>
      <c r="C6705" s="3" t="n">
        <v>1.671850318564114</v>
      </c>
      <c r="D6705" s="3" t="n">
        <v>0.512815373234154</v>
      </c>
      <c r="E6705" s="3" t="n">
        <v>0.2947724253552876</v>
      </c>
    </row>
    <row r="6706">
      <c r="A6706" s="2" t="inlineStr">
        <is>
          <t>2024-01-29</t>
        </is>
      </c>
      <c r="B6706" s="2" t="inlineStr">
        <is>
          <t>GOOGL</t>
        </is>
      </c>
      <c r="C6706" s="3" t="n">
        <v>1.62352146497932</v>
      </c>
      <c r="D6706" s="3" t="n">
        <v>0.4973342199829913</v>
      </c>
      <c r="E6706" s="3" t="n">
        <v>0.2940116470767274</v>
      </c>
    </row>
    <row r="6707">
      <c r="A6707" s="2" t="inlineStr">
        <is>
          <t>2024-01-30</t>
        </is>
      </c>
      <c r="B6707" s="2" t="inlineStr">
        <is>
          <t>GOOGL</t>
        </is>
      </c>
      <c r="C6707" s="3" t="n">
        <v>1.514088553441913</v>
      </c>
      <c r="D6707" s="3" t="n">
        <v>0.4650094206398749</v>
      </c>
      <c r="E6707" s="3" t="n">
        <v>0.2939124132655609</v>
      </c>
    </row>
    <row r="6708">
      <c r="A6708" s="2" t="inlineStr">
        <is>
          <t>2024-01-31</t>
        </is>
      </c>
      <c r="B6708" s="2" t="inlineStr">
        <is>
          <t>GOOGL</t>
        </is>
      </c>
      <c r="C6708" s="3" t="n">
        <v>1.303268035713377</v>
      </c>
      <c r="D6708" s="3" t="n">
        <v>0.4144601690655372</v>
      </c>
      <c r="E6708" s="3" t="n">
        <v>0.3026700250878319</v>
      </c>
    </row>
    <row r="6709">
      <c r="A6709" s="2" t="inlineStr">
        <is>
          <t>2024-02-01</t>
        </is>
      </c>
      <c r="B6709" s="2" t="inlineStr">
        <is>
          <t>GOOGL</t>
        </is>
      </c>
      <c r="C6709" s="3" t="n">
        <v>1.265507354069491</v>
      </c>
      <c r="D6709" s="3" t="n">
        <v>0.4024264026656914</v>
      </c>
      <c r="E6709" s="3" t="n">
        <v>0.3021921614567653</v>
      </c>
    </row>
    <row r="6710">
      <c r="A6710" s="2" t="inlineStr">
        <is>
          <t>2024-02-02</t>
        </is>
      </c>
      <c r="B6710" s="2" t="inlineStr">
        <is>
          <t>GOOGL</t>
        </is>
      </c>
      <c r="C6710" s="3" t="n">
        <v>1.24197096233373</v>
      </c>
      <c r="D6710" s="3" t="n">
        <v>0.3949825568615601</v>
      </c>
      <c r="E6710" s="3" t="n">
        <v>0.3019253816988988</v>
      </c>
    </row>
    <row r="6711">
      <c r="A6711" s="2" t="inlineStr">
        <is>
          <t>2024-02-05</t>
        </is>
      </c>
      <c r="B6711" s="2" t="inlineStr">
        <is>
          <t>GOOGL</t>
        </is>
      </c>
      <c r="C6711" s="3" t="n">
        <v>1.060948289617813</v>
      </c>
      <c r="D6711" s="3" t="n">
        <v>0.3313260266897066</v>
      </c>
      <c r="E6711" s="3" t="n">
        <v>0.2934412824227806</v>
      </c>
    </row>
    <row r="6712">
      <c r="A6712" s="2" t="inlineStr">
        <is>
          <t>2024-02-06</t>
        </is>
      </c>
      <c r="B6712" s="2" t="inlineStr">
        <is>
          <t>GOOGL</t>
        </is>
      </c>
      <c r="C6712" s="3" t="n">
        <v>1.170211221979665</v>
      </c>
      <c r="D6712" s="3" t="n">
        <v>0.3617229829533761</v>
      </c>
      <c r="E6712" s="3" t="n">
        <v>0.2920182070851088</v>
      </c>
    </row>
    <row r="6713">
      <c r="A6713" s="2" t="inlineStr">
        <is>
          <t>2024-02-07</t>
        </is>
      </c>
      <c r="B6713" s="2" t="inlineStr">
        <is>
          <t>GOOGL</t>
        </is>
      </c>
      <c r="C6713" s="3" t="n">
        <v>1.26815490455604</v>
      </c>
      <c r="D6713" s="3" t="n">
        <v>0.3896580318413763</v>
      </c>
      <c r="E6713" s="3" t="n">
        <v>0.2914928062126507</v>
      </c>
    </row>
    <row r="6714">
      <c r="A6714" s="2" t="inlineStr">
        <is>
          <t>2024-02-08</t>
        </is>
      </c>
      <c r="B6714" s="2" t="inlineStr">
        <is>
          <t>GOOGL</t>
        </is>
      </c>
      <c r="C6714" s="3" t="n">
        <v>1.132228150192885</v>
      </c>
      <c r="D6714" s="3" t="n">
        <v>0.3461362882803162</v>
      </c>
      <c r="E6714" s="3" t="n">
        <v>0.2880482067370926</v>
      </c>
    </row>
    <row r="6715">
      <c r="A6715" s="2" t="inlineStr">
        <is>
          <t>2024-02-09</t>
        </is>
      </c>
      <c r="B6715" s="2" t="inlineStr">
        <is>
          <t>GOOGL</t>
        </is>
      </c>
      <c r="C6715" s="3" t="n">
        <v>1.526655026448134</v>
      </c>
      <c r="D6715" s="3" t="n">
        <v>0.4441438534670443</v>
      </c>
      <c r="E6715" s="3" t="n">
        <v>0.277825603112082</v>
      </c>
    </row>
    <row r="6716">
      <c r="A6716" s="2" t="inlineStr">
        <is>
          <t>2024-02-12</t>
        </is>
      </c>
      <c r="B6716" s="2" t="inlineStr">
        <is>
          <t>GOOGL</t>
        </is>
      </c>
      <c r="C6716" s="3" t="n">
        <v>1.670417159339958</v>
      </c>
      <c r="D6716" s="3" t="n">
        <v>0.4781543919176151</v>
      </c>
      <c r="E6716" s="3" t="n">
        <v>0.274275434346381</v>
      </c>
    </row>
    <row r="6717">
      <c r="A6717" s="2" t="inlineStr">
        <is>
          <t>2024-02-13</t>
        </is>
      </c>
      <c r="B6717" s="2" t="inlineStr">
        <is>
          <t>GOOGL</t>
        </is>
      </c>
      <c r="C6717" s="3" t="n">
        <v>1.625156085994903</v>
      </c>
      <c r="D6717" s="3" t="n">
        <v>0.4665854262404679</v>
      </c>
      <c r="E6717" s="3" t="n">
        <v>0.2747954058622456</v>
      </c>
    </row>
    <row r="6718">
      <c r="A6718" s="2" t="inlineStr">
        <is>
          <t>2024-02-14</t>
        </is>
      </c>
      <c r="B6718" s="2" t="inlineStr">
        <is>
          <t>GOOGL</t>
        </is>
      </c>
      <c r="C6718" s="3" t="n">
        <v>1.643551788531563</v>
      </c>
      <c r="D6718" s="3" t="n">
        <v>0.4716742703707202</v>
      </c>
      <c r="E6718" s="3" t="n">
        <v>0.2748159647432042</v>
      </c>
    </row>
    <row r="6719">
      <c r="A6719" s="2" t="inlineStr">
        <is>
          <t>2024-02-15</t>
        </is>
      </c>
      <c r="B6719" s="2" t="inlineStr">
        <is>
          <t>GOOGL</t>
        </is>
      </c>
      <c r="C6719" s="3" t="n">
        <v>1.556108230806624</v>
      </c>
      <c r="D6719" s="3" t="n">
        <v>0.4492133536544997</v>
      </c>
      <c r="E6719" s="3" t="n">
        <v>0.2758248720476292</v>
      </c>
    </row>
    <row r="6720">
      <c r="A6720" s="2" t="inlineStr">
        <is>
          <t>2024-02-16</t>
        </is>
      </c>
      <c r="B6720" s="2" t="inlineStr">
        <is>
          <t>GOOGL</t>
        </is>
      </c>
      <c r="C6720" s="3" t="n">
        <v>1.414171532514235</v>
      </c>
      <c r="D6720" s="3" t="n">
        <v>0.4095837514692882</v>
      </c>
      <c r="E6720" s="3" t="n">
        <v>0.2754854998223963</v>
      </c>
    </row>
    <row r="6721">
      <c r="A6721" s="2" t="inlineStr">
        <is>
          <t>2024-02-20</t>
        </is>
      </c>
      <c r="B6721" s="2" t="inlineStr">
        <is>
          <t>GOOGL</t>
        </is>
      </c>
      <c r="C6721" s="3" t="n">
        <v>1.485801107281222</v>
      </c>
      <c r="D6721" s="3" t="n">
        <v>0.4286049548666293</v>
      </c>
      <c r="E6721" s="3" t="n">
        <v>0.2750064950579495</v>
      </c>
    </row>
    <row r="6722">
      <c r="A6722" s="2" t="inlineStr">
        <is>
          <t>2024-02-21</t>
        </is>
      </c>
      <c r="B6722" s="2" t="inlineStr">
        <is>
          <t>GOOGL</t>
        </is>
      </c>
      <c r="C6722" s="3" t="n">
        <v>1.568089057609067</v>
      </c>
      <c r="D6722" s="3" t="n">
        <v>0.4508836777025425</v>
      </c>
      <c r="E6722" s="3" t="n">
        <v>0.2747826570255706</v>
      </c>
    </row>
    <row r="6723">
      <c r="A6723" s="2" t="inlineStr">
        <is>
          <t>2024-02-22</t>
        </is>
      </c>
      <c r="B6723" s="2" t="inlineStr">
        <is>
          <t>GOOGL</t>
        </is>
      </c>
      <c r="C6723" s="3" t="n">
        <v>1.714844875701884</v>
      </c>
      <c r="D6723" s="3" t="n">
        <v>0.4888196488209234</v>
      </c>
      <c r="E6723" s="3" t="n">
        <v>0.2733889551549297</v>
      </c>
    </row>
    <row r="6724">
      <c r="A6724" s="2" t="inlineStr">
        <is>
          <t>2024-02-23</t>
        </is>
      </c>
      <c r="B6724" s="2" t="inlineStr">
        <is>
          <t>GOOGL</t>
        </is>
      </c>
      <c r="C6724" s="3" t="n">
        <v>1.717170262528101</v>
      </c>
      <c r="D6724" s="3" t="n">
        <v>0.4894429835442665</v>
      </c>
      <c r="E6724" s="3" t="n">
        <v>0.2733817337676986</v>
      </c>
    </row>
    <row r="6725">
      <c r="A6725" s="2" t="inlineStr">
        <is>
          <t>2024-02-26</t>
        </is>
      </c>
      <c r="B6725" s="2" t="inlineStr">
        <is>
          <t>GOOGL</t>
        </is>
      </c>
      <c r="C6725" s="3" t="n">
        <v>1.563890580767561</v>
      </c>
      <c r="D6725" s="3" t="n">
        <v>0.4533478721453089</v>
      </c>
      <c r="E6725" s="3" t="n">
        <v>0.2770960305500533</v>
      </c>
    </row>
    <row r="6726">
      <c r="A6726" s="2" t="inlineStr">
        <is>
          <t>2024-02-27</t>
        </is>
      </c>
      <c r="B6726" s="2" t="inlineStr">
        <is>
          <t>GOOGL</t>
        </is>
      </c>
      <c r="C6726" s="3" t="n">
        <v>1.67242461571965</v>
      </c>
      <c r="D6726" s="3" t="n">
        <v>0.4822344055102415</v>
      </c>
      <c r="E6726" s="3" t="n">
        <v>0.2763857941132614</v>
      </c>
    </row>
    <row r="6727">
      <c r="A6727" s="2" t="inlineStr">
        <is>
          <t>2024-02-28</t>
        </is>
      </c>
      <c r="B6727" s="2" t="inlineStr">
        <is>
          <t>GOOGL</t>
        </is>
      </c>
      <c r="C6727" s="3" t="n">
        <v>1.573608553384788</v>
      </c>
      <c r="D6727" s="3" t="n">
        <v>0.4559308700216872</v>
      </c>
      <c r="E6727" s="3" t="n">
        <v>0.277026245875451</v>
      </c>
    </row>
    <row r="6728">
      <c r="A6728" s="2" t="inlineStr">
        <is>
          <t>2024-02-29</t>
        </is>
      </c>
      <c r="B6728" s="2" t="inlineStr">
        <is>
          <t>GOOGL</t>
        </is>
      </c>
      <c r="C6728" s="3" t="n">
        <v>1.61912682233683</v>
      </c>
      <c r="D6728" s="3" t="n">
        <v>0.4690681767285476</v>
      </c>
      <c r="E6728" s="3" t="n">
        <v>0.2773520705934714</v>
      </c>
    </row>
    <row r="6729">
      <c r="A6729" s="2" t="inlineStr">
        <is>
          <t>2024-03-01</t>
        </is>
      </c>
      <c r="B6729" s="2" t="inlineStr">
        <is>
          <t>GOOGL</t>
        </is>
      </c>
      <c r="C6729" s="3" t="n">
        <v>1.571441286895007</v>
      </c>
      <c r="D6729" s="3" t="n">
        <v>0.4562036320159074</v>
      </c>
      <c r="E6729" s="3" t="n">
        <v>0.2775818833663186</v>
      </c>
    </row>
    <row r="6730">
      <c r="A6730" s="2" t="inlineStr">
        <is>
          <t>2024-03-04</t>
        </is>
      </c>
      <c r="B6730" s="2" t="inlineStr">
        <is>
          <t>GOOGL</t>
        </is>
      </c>
      <c r="C6730" s="3" t="n">
        <v>1.40110589810296</v>
      </c>
      <c r="D6730" s="3" t="n">
        <v>0.4104182253527979</v>
      </c>
      <c r="E6730" s="3" t="n">
        <v>0.2786500477097472</v>
      </c>
    </row>
    <row r="6731">
      <c r="A6731" s="2" t="inlineStr">
        <is>
          <t>2024-03-05</t>
        </is>
      </c>
      <c r="B6731" s="2" t="inlineStr">
        <is>
          <t>GOOGL</t>
        </is>
      </c>
      <c r="C6731" s="3" t="n">
        <v>1.320344731314776</v>
      </c>
      <c r="D6731" s="3" t="n">
        <v>0.3873839485210234</v>
      </c>
      <c r="E6731" s="3" t="n">
        <v>0.2782485057180401</v>
      </c>
    </row>
    <row r="6732">
      <c r="A6732" s="2" t="inlineStr">
        <is>
          <t>2024-03-06</t>
        </is>
      </c>
      <c r="B6732" s="2" t="inlineStr">
        <is>
          <t>GOOGL</t>
        </is>
      </c>
      <c r="C6732" s="3" t="n">
        <v>1.229803767972085</v>
      </c>
      <c r="D6732" s="3" t="n">
        <v>0.3620076278403371</v>
      </c>
      <c r="E6732" s="3" t="n">
        <v>0.2780993494631253</v>
      </c>
    </row>
    <row r="6733">
      <c r="A6733" s="2" t="inlineStr">
        <is>
          <t>2024-03-07</t>
        </is>
      </c>
      <c r="B6733" s="2" t="inlineStr">
        <is>
          <t>GOOGL</t>
        </is>
      </c>
      <c r="C6733" s="3" t="n">
        <v>1.357355645566197</v>
      </c>
      <c r="D6733" s="3" t="n">
        <v>0.3980365814591647</v>
      </c>
      <c r="E6733" s="3" t="n">
        <v>0.278509602618902</v>
      </c>
    </row>
    <row r="6734">
      <c r="A6734" s="2" t="inlineStr">
        <is>
          <t>2024-03-08</t>
        </is>
      </c>
      <c r="B6734" s="2" t="inlineStr">
        <is>
          <t>GOOGL</t>
        </is>
      </c>
      <c r="C6734" s="3" t="n">
        <v>1.369689130776681</v>
      </c>
      <c r="D6734" s="3" t="n">
        <v>0.4015464941797269</v>
      </c>
      <c r="E6734" s="3" t="n">
        <v>0.2785643001805609</v>
      </c>
    </row>
    <row r="6735">
      <c r="A6735" s="2" t="inlineStr">
        <is>
          <t>2024-03-11</t>
        </is>
      </c>
      <c r="B6735" s="2" t="inlineStr">
        <is>
          <t>GOOGL</t>
        </is>
      </c>
      <c r="C6735" s="3" t="n">
        <v>1.505694621201116</v>
      </c>
      <c r="D6735" s="3" t="n">
        <v>0.4387139311383456</v>
      </c>
      <c r="E6735" s="3" t="n">
        <v>0.2780868877676743</v>
      </c>
    </row>
    <row r="6736">
      <c r="A6736" s="2" t="inlineStr">
        <is>
          <t>2024-03-12</t>
        </is>
      </c>
      <c r="B6736" s="2" t="inlineStr">
        <is>
          <t>GOOGL</t>
        </is>
      </c>
      <c r="C6736" s="3" t="n">
        <v>1.597207644512928</v>
      </c>
      <c r="D6736" s="3" t="n">
        <v>0.4630486567032118</v>
      </c>
      <c r="E6736" s="3" t="n">
        <v>0.2773895167765243</v>
      </c>
    </row>
    <row r="6737">
      <c r="A6737" s="2" t="inlineStr">
        <is>
          <t>2024-03-13</t>
        </is>
      </c>
      <c r="B6737" s="2" t="inlineStr">
        <is>
          <t>GOOGL</t>
        </is>
      </c>
      <c r="C6737" s="3" t="n">
        <v>1.611231180912444</v>
      </c>
      <c r="D6737" s="3" t="n">
        <v>0.4670665449239044</v>
      </c>
      <c r="E6737" s="3" t="n">
        <v>0.2774689009374369</v>
      </c>
    </row>
    <row r="6738">
      <c r="A6738" s="2" t="inlineStr">
        <is>
          <t>2024-03-14</t>
        </is>
      </c>
      <c r="B6738" s="2" t="inlineStr">
        <is>
          <t>GOOGL</t>
        </is>
      </c>
      <c r="C6738" s="3" t="n">
        <v>1.587544646367756</v>
      </c>
      <c r="D6738" s="3" t="n">
        <v>0.4593544159458569</v>
      </c>
      <c r="E6738" s="3" t="n">
        <v>0.2767509039516361</v>
      </c>
    </row>
    <row r="6739">
      <c r="A6739" s="2" t="inlineStr">
        <is>
          <t>2024-03-15</t>
        </is>
      </c>
      <c r="B6739" s="2" t="inlineStr">
        <is>
          <t>GOOGL</t>
        </is>
      </c>
      <c r="C6739" s="3" t="n">
        <v>1.458800885765716</v>
      </c>
      <c r="D6739" s="3" t="n">
        <v>0.4231635059987444</v>
      </c>
      <c r="E6739" s="3" t="n">
        <v>0.2763663704434386</v>
      </c>
    </row>
    <row r="6740">
      <c r="A6740" s="2" t="inlineStr">
        <is>
          <t>2024-03-18</t>
        </is>
      </c>
      <c r="B6740" s="2" t="inlineStr">
        <is>
          <t>GOOGL</t>
        </is>
      </c>
      <c r="C6740" s="3" t="n">
        <v>1.465032804683898</v>
      </c>
      <c r="D6740" s="3" t="n">
        <v>0.4254001848977886</v>
      </c>
      <c r="E6740" s="3" t="n">
        <v>0.2767174793640607</v>
      </c>
    </row>
    <row r="6741">
      <c r="A6741" s="2" t="inlineStr">
        <is>
          <t>2024-03-19</t>
        </is>
      </c>
      <c r="B6741" s="2" t="inlineStr">
        <is>
          <t>GOOGL</t>
        </is>
      </c>
      <c r="C6741" s="3" t="n">
        <v>1.403136983619766</v>
      </c>
      <c r="D6741" s="3" t="n">
        <v>0.4080404748057156</v>
      </c>
      <c r="E6741" s="3" t="n">
        <v>0.2765520967202088</v>
      </c>
    </row>
    <row r="6742">
      <c r="A6742" s="2" t="inlineStr">
        <is>
          <t>2024-03-20</t>
        </is>
      </c>
      <c r="B6742" s="2" t="inlineStr">
        <is>
          <t>GOOGL</t>
        </is>
      </c>
      <c r="C6742" s="3" t="n">
        <v>1.458769443321723</v>
      </c>
      <c r="D6742" s="3" t="n">
        <v>0.423606812750969</v>
      </c>
      <c r="E6742" s="3" t="n">
        <v>0.2766762181636648</v>
      </c>
    </row>
    <row r="6743">
      <c r="A6743" s="2" t="inlineStr">
        <is>
          <t>2024-03-21</t>
        </is>
      </c>
      <c r="B6743" s="2" t="inlineStr">
        <is>
          <t>GOOGL</t>
        </is>
      </c>
      <c r="C6743" s="3" t="n">
        <v>1.308741087285178</v>
      </c>
      <c r="D6743" s="3" t="n">
        <v>0.3793886378681113</v>
      </c>
      <c r="E6743" s="3" t="n">
        <v>0.2746063689446924</v>
      </c>
    </row>
    <row r="6744">
      <c r="A6744" s="2" t="inlineStr">
        <is>
          <t>2024-03-22</t>
        </is>
      </c>
      <c r="B6744" s="2" t="inlineStr">
        <is>
          <t>GOOGL</t>
        </is>
      </c>
      <c r="C6744" s="3" t="n">
        <v>1.439515677739447</v>
      </c>
      <c r="D6744" s="3" t="n">
        <v>0.4156385861389911</v>
      </c>
      <c r="E6744" s="3" t="n">
        <v>0.2748414569268775</v>
      </c>
    </row>
    <row r="6745">
      <c r="A6745" s="2" t="inlineStr">
        <is>
          <t>2024-03-25</t>
        </is>
      </c>
      <c r="B6745" s="2" t="inlineStr">
        <is>
          <t>GOOGL</t>
        </is>
      </c>
      <c r="C6745" s="3" t="n">
        <v>1.347359391693298</v>
      </c>
      <c r="D6745" s="3" t="n">
        <v>0.3894230255853161</v>
      </c>
      <c r="E6745" s="3" t="n">
        <v>0.2741829892327708</v>
      </c>
    </row>
    <row r="6746">
      <c r="A6746" s="2" t="inlineStr">
        <is>
          <t>2024-03-26</t>
        </is>
      </c>
      <c r="B6746" s="2" t="inlineStr">
        <is>
          <t>GOOGL</t>
        </is>
      </c>
      <c r="C6746" s="3" t="n">
        <v>1.367498556681701</v>
      </c>
      <c r="D6746" s="3" t="n">
        <v>0.3949361515471793</v>
      </c>
      <c r="E6746" s="3" t="n">
        <v>0.2741766342020713</v>
      </c>
    </row>
    <row r="6747">
      <c r="A6747" s="2" t="inlineStr">
        <is>
          <t>2024-03-27</t>
        </is>
      </c>
      <c r="B6747" s="2" t="inlineStr">
        <is>
          <t>GOOGL</t>
        </is>
      </c>
      <c r="C6747" s="3" t="n">
        <v>1.484301032528333</v>
      </c>
      <c r="D6747" s="3" t="n">
        <v>0.4245259197410124</v>
      </c>
      <c r="E6747" s="3" t="n">
        <v>0.2725363055578758</v>
      </c>
    </row>
    <row r="6748">
      <c r="A6748" s="2" t="inlineStr">
        <is>
          <t>2024-03-28</t>
        </is>
      </c>
      <c r="B6748" s="2" t="inlineStr">
        <is>
          <t>GOOGL</t>
        </is>
      </c>
      <c r="C6748" s="3" t="n">
        <v>1.539509726123217</v>
      </c>
      <c r="D6748" s="3" t="n">
        <v>0.4388803556244824</v>
      </c>
      <c r="E6748" s="3" t="n">
        <v>0.2720868524028777</v>
      </c>
    </row>
    <row r="6749">
      <c r="A6749" s="2" t="inlineStr">
        <is>
          <t>2024-04-01</t>
        </is>
      </c>
      <c r="B6749" s="2" t="inlineStr">
        <is>
          <t>GOOGL</t>
        </is>
      </c>
      <c r="C6749" s="3" t="n">
        <v>1.628595211275132</v>
      </c>
      <c r="D6749" s="3" t="n">
        <v>0.4655300063000044</v>
      </c>
      <c r="E6749" s="3" t="n">
        <v>0.2735670614867952</v>
      </c>
    </row>
    <row r="6750">
      <c r="A6750" s="2" t="inlineStr">
        <is>
          <t>2024-04-02</t>
        </is>
      </c>
      <c r="B6750" s="2" t="inlineStr">
        <is>
          <t>GOOGL</t>
        </is>
      </c>
      <c r="C6750" s="3" t="n">
        <v>1.624591248384188</v>
      </c>
      <c r="D6750" s="3" t="n">
        <v>0.4644803466269887</v>
      </c>
      <c r="E6750" s="3" t="n">
        <v>0.2735951871395756</v>
      </c>
    </row>
    <row r="6751">
      <c r="A6751" s="2" t="inlineStr">
        <is>
          <t>2024-04-03</t>
        </is>
      </c>
      <c r="B6751" s="2" t="inlineStr">
        <is>
          <t>GOOGL</t>
        </is>
      </c>
      <c r="C6751" s="3" t="n">
        <v>1.537392898029534</v>
      </c>
      <c r="D6751" s="3" t="n">
        <v>0.4386598345865428</v>
      </c>
      <c r="E6751" s="3" t="n">
        <v>0.2723180490316667</v>
      </c>
    </row>
    <row r="6752">
      <c r="A6752" s="2" t="inlineStr">
        <is>
          <t>2024-04-04</t>
        </is>
      </c>
      <c r="B6752" s="2" t="inlineStr">
        <is>
          <t>GOOGL</t>
        </is>
      </c>
      <c r="C6752" s="3" t="n">
        <v>1.402688713080123</v>
      </c>
      <c r="D6752" s="3" t="n">
        <v>0.4042492600104279</v>
      </c>
      <c r="E6752" s="3" t="n">
        <v>0.2739376573200381</v>
      </c>
    </row>
    <row r="6753">
      <c r="A6753" s="2" t="inlineStr">
        <is>
          <t>2024-04-05</t>
        </is>
      </c>
      <c r="B6753" s="2" t="inlineStr">
        <is>
          <t>GOOGL</t>
        </is>
      </c>
      <c r="C6753" s="3" t="n">
        <v>1.436640315441536</v>
      </c>
      <c r="D6753" s="3" t="n">
        <v>0.4138869440904259</v>
      </c>
      <c r="E6753" s="3" t="n">
        <v>0.2741722753126059</v>
      </c>
    </row>
    <row r="6754">
      <c r="A6754" s="2" t="inlineStr">
        <is>
          <t>2024-04-08</t>
        </is>
      </c>
      <c r="B6754" s="2" t="inlineStr">
        <is>
          <t>GOOGL</t>
        </is>
      </c>
      <c r="C6754" s="3" t="n">
        <v>1.499828821943108</v>
      </c>
      <c r="D6754" s="3" t="n">
        <v>0.4316836461622368</v>
      </c>
      <c r="E6754" s="3" t="n">
        <v>0.2744870882190934</v>
      </c>
    </row>
    <row r="6755">
      <c r="A6755" s="2" t="inlineStr">
        <is>
          <t>2024-04-09</t>
        </is>
      </c>
      <c r="B6755" s="2" t="inlineStr">
        <is>
          <t>GOOGL</t>
        </is>
      </c>
      <c r="C6755" s="3" t="n">
        <v>1.414742656380684</v>
      </c>
      <c r="D6755" s="3" t="n">
        <v>0.4051752081320585</v>
      </c>
      <c r="E6755" s="3" t="n">
        <v>0.2722581427759072</v>
      </c>
    </row>
    <row r="6756">
      <c r="A6756" s="2" t="inlineStr">
        <is>
          <t>2024-04-10</t>
        </is>
      </c>
      <c r="B6756" s="2" t="inlineStr">
        <is>
          <t>GOOGL</t>
        </is>
      </c>
      <c r="C6756" s="3" t="n">
        <v>1.474782194099256</v>
      </c>
      <c r="D6756" s="3" t="n">
        <v>0.4205001900287983</v>
      </c>
      <c r="E6756" s="3" t="n">
        <v>0.2715656533088328</v>
      </c>
    </row>
    <row r="6757">
      <c r="A6757" s="2" t="inlineStr">
        <is>
          <t>2024-04-11</t>
        </is>
      </c>
      <c r="B6757" s="2" t="inlineStr">
        <is>
          <t>GOOGL</t>
        </is>
      </c>
      <c r="C6757" s="3" t="n">
        <v>1.587172392989916</v>
      </c>
      <c r="D6757" s="3" t="n">
        <v>0.4516834884979675</v>
      </c>
      <c r="E6757" s="3" t="n">
        <v>0.2719827350857343</v>
      </c>
    </row>
    <row r="6758">
      <c r="A6758" s="2" t="inlineStr">
        <is>
          <t>2024-04-12</t>
        </is>
      </c>
      <c r="B6758" s="2" t="inlineStr">
        <is>
          <t>GOOGL</t>
        </is>
      </c>
      <c r="C6758" s="3" t="n">
        <v>1.572356949856184</v>
      </c>
      <c r="D6758" s="3" t="n">
        <v>0.4478837748374516</v>
      </c>
      <c r="E6758" s="3" t="n">
        <v>0.2721289048753134</v>
      </c>
    </row>
    <row r="6759">
      <c r="A6759" s="2" t="inlineStr">
        <is>
          <t>2024-04-15</t>
        </is>
      </c>
      <c r="B6759" s="2" t="inlineStr">
        <is>
          <t>GOOGL</t>
        </is>
      </c>
      <c r="C6759" s="3" t="n">
        <v>1.409698650767291</v>
      </c>
      <c r="D6759" s="3" t="n">
        <v>0.403025428644652</v>
      </c>
      <c r="E6759" s="3" t="n">
        <v>0.2717073102369598</v>
      </c>
    </row>
    <row r="6760">
      <c r="A6760" s="2" t="inlineStr">
        <is>
          <t>2024-04-16</t>
        </is>
      </c>
      <c r="B6760" s="2" t="inlineStr">
        <is>
          <t>GOOGL</t>
        </is>
      </c>
      <c r="C6760" s="3" t="n">
        <v>1.350531889577353</v>
      </c>
      <c r="D6760" s="3" t="n">
        <v>0.3866510093391312</v>
      </c>
      <c r="E6760" s="3" t="n">
        <v>0.2714863767147877</v>
      </c>
    </row>
    <row r="6761">
      <c r="A6761" s="2" t="inlineStr">
        <is>
          <t>2024-04-17</t>
        </is>
      </c>
      <c r="B6761" s="2" t="inlineStr">
        <is>
          <t>GOOGL</t>
        </is>
      </c>
      <c r="C6761" s="3" t="n">
        <v>1.48195699108688</v>
      </c>
      <c r="D6761" s="3" t="n">
        <v>0.420218357943395</v>
      </c>
      <c r="E6761" s="3" t="n">
        <v>0.2700607105000202</v>
      </c>
    </row>
    <row r="6762">
      <c r="A6762" s="2" t="inlineStr">
        <is>
          <t>2024-04-18</t>
        </is>
      </c>
      <c r="B6762" s="2" t="inlineStr">
        <is>
          <t>GOOGL</t>
        </is>
      </c>
      <c r="C6762" s="3" t="n">
        <v>1.548737618565754</v>
      </c>
      <c r="D6762" s="3" t="n">
        <v>0.4375634133758992</v>
      </c>
      <c r="E6762" s="3" t="n">
        <v>0.2696153359809223</v>
      </c>
    </row>
    <row r="6763">
      <c r="A6763" s="2" t="inlineStr">
        <is>
          <t>2024-04-19</t>
        </is>
      </c>
      <c r="B6763" s="2" t="inlineStr">
        <is>
          <t>GOOGL</t>
        </is>
      </c>
      <c r="C6763" s="3" t="n">
        <v>1.512634626290442</v>
      </c>
      <c r="D6763" s="3" t="n">
        <v>0.4283188127654537</v>
      </c>
      <c r="E6763" s="3" t="n">
        <v>0.2699388243985975</v>
      </c>
    </row>
    <row r="6764">
      <c r="A6764" s="2" t="inlineStr">
        <is>
          <t>2024-04-22</t>
        </is>
      </c>
      <c r="B6764" s="2" t="inlineStr">
        <is>
          <t>GOOGL</t>
        </is>
      </c>
      <c r="C6764" s="3" t="n">
        <v>1.525013051834868</v>
      </c>
      <c r="D6764" s="3" t="n">
        <v>0.4318766423400406</v>
      </c>
      <c r="E6764" s="3" t="n">
        <v>0.2700807326497817</v>
      </c>
    </row>
    <row r="6765">
      <c r="A6765" s="2" t="inlineStr">
        <is>
          <t>2024-04-23</t>
        </is>
      </c>
      <c r="B6765" s="2" t="inlineStr">
        <is>
          <t>GOOGL</t>
        </is>
      </c>
      <c r="C6765" s="3" t="n">
        <v>1.566418758890022</v>
      </c>
      <c r="D6765" s="3" t="n">
        <v>0.4434063409821606</v>
      </c>
      <c r="E6765" s="3" t="n">
        <v>0.2703021389262409</v>
      </c>
    </row>
    <row r="6766">
      <c r="A6766" s="2" t="inlineStr">
        <is>
          <t>2024-04-24</t>
        </is>
      </c>
      <c r="B6766" s="2" t="inlineStr">
        <is>
          <t>GOOGL</t>
        </is>
      </c>
      <c r="C6766" s="3" t="n">
        <v>1.567088680347686</v>
      </c>
      <c r="D6766" s="3" t="n">
        <v>0.4435913473825606</v>
      </c>
      <c r="E6766" s="3" t="n">
        <v>0.2703046436967303</v>
      </c>
    </row>
    <row r="6767">
      <c r="A6767" s="2" t="inlineStr">
        <is>
          <t>2024-04-25</t>
        </is>
      </c>
      <c r="B6767" s="2" t="inlineStr">
        <is>
          <t>GOOGL</t>
        </is>
      </c>
      <c r="C6767" s="3" t="n">
        <v>1.568487853461874</v>
      </c>
      <c r="D6767" s="3" t="n">
        <v>0.443927278556273</v>
      </c>
      <c r="E6767" s="3" t="n">
        <v>0.2702776930153495</v>
      </c>
    </row>
    <row r="6768">
      <c r="A6768" s="2" t="inlineStr">
        <is>
          <t>2024-04-26</t>
        </is>
      </c>
      <c r="B6768" s="2" t="inlineStr">
        <is>
          <t>GOOGL</t>
        </is>
      </c>
      <c r="C6768" s="3" t="n">
        <v>1.829564214619749</v>
      </c>
      <c r="D6768" s="3" t="n">
        <v>0.5475190381204494</v>
      </c>
      <c r="E6768" s="3" t="n">
        <v>0.2883304307687759</v>
      </c>
    </row>
    <row r="6769">
      <c r="A6769" s="2" t="inlineStr">
        <is>
          <t>2024-04-29</t>
        </is>
      </c>
      <c r="B6769" s="2" t="inlineStr">
        <is>
          <t>GOOGL</t>
        </is>
      </c>
      <c r="C6769" s="3" t="n">
        <v>1.582564652429648</v>
      </c>
      <c r="D6769" s="3" t="n">
        <v>0.4763764080033415</v>
      </c>
      <c r="E6769" s="3" t="n">
        <v>0.2883777337644217</v>
      </c>
    </row>
    <row r="6770">
      <c r="A6770" s="2" t="inlineStr">
        <is>
          <t>2024-04-30</t>
        </is>
      </c>
      <c r="B6770" s="2" t="inlineStr">
        <is>
          <t>GOOGL</t>
        </is>
      </c>
      <c r="C6770" s="3" t="n">
        <v>1.515969923394807</v>
      </c>
      <c r="D6770" s="3" t="n">
        <v>0.4584173722012952</v>
      </c>
      <c r="E6770" s="3" t="n">
        <v>0.2891992548371407</v>
      </c>
    </row>
    <row r="6771">
      <c r="A6771" s="2" t="inlineStr">
        <is>
          <t>2024-05-01</t>
        </is>
      </c>
      <c r="B6771" s="2" t="inlineStr">
        <is>
          <t>GOOGL</t>
        </is>
      </c>
      <c r="C6771" s="3" t="n">
        <v>1.543298523663673</v>
      </c>
      <c r="D6771" s="3" t="n">
        <v>0.4663560943269229</v>
      </c>
      <c r="E6771" s="3" t="n">
        <v>0.2892221352401138</v>
      </c>
    </row>
    <row r="6772">
      <c r="A6772" s="2" t="inlineStr">
        <is>
          <t>2024-05-02</t>
        </is>
      </c>
      <c r="B6772" s="2" t="inlineStr">
        <is>
          <t>GOOGL</t>
        </is>
      </c>
      <c r="C6772" s="3" t="n">
        <v>1.663728620632759</v>
      </c>
      <c r="D6772" s="3" t="n">
        <v>0.5007370683240022</v>
      </c>
      <c r="E6772" s="3" t="n">
        <v>0.2889516128785268</v>
      </c>
    </row>
    <row r="6773">
      <c r="A6773" s="2" t="inlineStr">
        <is>
          <t>2024-05-03</t>
        </is>
      </c>
      <c r="B6773" s="2" t="inlineStr">
        <is>
          <t>GOOGL</t>
        </is>
      </c>
      <c r="C6773" s="3" t="n">
        <v>1.673631419420004</v>
      </c>
      <c r="D6773" s="3" t="n">
        <v>0.5036034167714393</v>
      </c>
      <c r="E6773" s="3" t="n">
        <v>0.2889545518564844</v>
      </c>
    </row>
    <row r="6774">
      <c r="A6774" s="2" t="inlineStr">
        <is>
          <t>2024-05-06</t>
        </is>
      </c>
      <c r="B6774" s="2" t="inlineStr">
        <is>
          <t>GOOGL</t>
        </is>
      </c>
      <c r="C6774" s="3" t="n">
        <v>1.715774370301279</v>
      </c>
      <c r="D6774" s="3" t="n">
        <v>0.5155761856323345</v>
      </c>
      <c r="E6774" s="3" t="n">
        <v>0.2888352887246559</v>
      </c>
    </row>
    <row r="6775">
      <c r="A6775" s="2" t="inlineStr">
        <is>
          <t>2024-05-07</t>
        </is>
      </c>
      <c r="B6775" s="2" t="inlineStr">
        <is>
          <t>GOOGL</t>
        </is>
      </c>
      <c r="C6775" s="3" t="n">
        <v>1.749049122349631</v>
      </c>
      <c r="D6775" s="3" t="n">
        <v>0.5259094284587533</v>
      </c>
      <c r="E6775" s="3" t="n">
        <v>0.2892482675267156</v>
      </c>
    </row>
    <row r="6776">
      <c r="A6776" s="2" t="inlineStr">
        <is>
          <t>2024-05-08</t>
        </is>
      </c>
      <c r="B6776" s="2" t="inlineStr">
        <is>
          <t>GOOGL</t>
        </is>
      </c>
      <c r="C6776" s="3" t="n">
        <v>1.641087747912634</v>
      </c>
      <c r="D6776" s="3" t="n">
        <v>0.4941504000020781</v>
      </c>
      <c r="E6776" s="3" t="n">
        <v>0.2889244652549317</v>
      </c>
    </row>
    <row r="6777">
      <c r="A6777" s="2" t="inlineStr">
        <is>
          <t>2024-05-09</t>
        </is>
      </c>
      <c r="B6777" s="2" t="inlineStr">
        <is>
          <t>GOOGL</t>
        </is>
      </c>
      <c r="C6777" s="3" t="n">
        <v>1.666753099089479</v>
      </c>
      <c r="D6777" s="3" t="n">
        <v>0.5014719460759892</v>
      </c>
      <c r="E6777" s="3" t="n">
        <v>0.2888681870992229</v>
      </c>
    </row>
    <row r="6778">
      <c r="A6778" s="2" t="inlineStr">
        <is>
          <t>2024-05-10</t>
        </is>
      </c>
      <c r="B6778" s="2" t="inlineStr">
        <is>
          <t>GOOGL</t>
        </is>
      </c>
      <c r="C6778" s="3" t="n">
        <v>1.511294904038976</v>
      </c>
      <c r="D6778" s="3" t="n">
        <v>0.4527767764964529</v>
      </c>
      <c r="E6778" s="3" t="n">
        <v>0.2863615667199335</v>
      </c>
    </row>
    <row r="6779">
      <c r="A6779" s="2" t="inlineStr">
        <is>
          <t>2024-05-13</t>
        </is>
      </c>
      <c r="B6779" s="2" t="inlineStr">
        <is>
          <t>GOOGL</t>
        </is>
      </c>
      <c r="C6779" s="3" t="n">
        <v>1.385431928915656</v>
      </c>
      <c r="D6779" s="3" t="n">
        <v>0.4125501454304701</v>
      </c>
      <c r="E6779" s="3" t="n">
        <v>0.2833413444843225</v>
      </c>
    </row>
    <row r="6780">
      <c r="A6780" s="2" t="inlineStr">
        <is>
          <t>2024-05-14</t>
        </is>
      </c>
      <c r="B6780" s="2" t="inlineStr">
        <is>
          <t>GOOGL</t>
        </is>
      </c>
      <c r="C6780" s="3" t="n">
        <v>1.382111535268642</v>
      </c>
      <c r="D6780" s="3" t="n">
        <v>0.4115811316153298</v>
      </c>
      <c r="E6780" s="3" t="n">
        <v>0.2833209343985526</v>
      </c>
    </row>
    <row r="6781">
      <c r="A6781" s="2" t="inlineStr">
        <is>
          <t>2024-05-15</t>
        </is>
      </c>
      <c r="B6781" s="2" t="inlineStr">
        <is>
          <t>GOOGL</t>
        </is>
      </c>
      <c r="C6781" s="3" t="n">
        <v>1.456941465160284</v>
      </c>
      <c r="D6781" s="3" t="n">
        <v>0.4328302087385</v>
      </c>
      <c r="E6781" s="3" t="n">
        <v>0.2833540115443711</v>
      </c>
    </row>
    <row r="6782">
      <c r="A6782" s="2" t="inlineStr">
        <is>
          <t>2024-05-16</t>
        </is>
      </c>
      <c r="B6782" s="2" t="inlineStr">
        <is>
          <t>GOOGL</t>
        </is>
      </c>
      <c r="C6782" s="3" t="n">
        <v>1.404765829667645</v>
      </c>
      <c r="D6782" s="3" t="n">
        <v>0.4167620033239736</v>
      </c>
      <c r="E6782" s="3" t="n">
        <v>0.2824399589914883</v>
      </c>
    </row>
    <row r="6783">
      <c r="A6783" s="2" t="inlineStr">
        <is>
          <t>2024-05-17</t>
        </is>
      </c>
      <c r="B6783" s="2" t="inlineStr">
        <is>
          <t>GOOGL</t>
        </is>
      </c>
      <c r="C6783" s="3" t="n">
        <v>1.403633984532289</v>
      </c>
      <c r="D6783" s="3" t="n">
        <v>0.4164267551909944</v>
      </c>
      <c r="E6783" s="3" t="n">
        <v>0.2824288664705489</v>
      </c>
    </row>
    <row r="6784">
      <c r="A6784" s="2" t="inlineStr">
        <is>
          <t>2024-05-20</t>
        </is>
      </c>
      <c r="B6784" s="2" t="inlineStr">
        <is>
          <t>GOOGL</t>
        </is>
      </c>
      <c r="C6784" s="3" t="n">
        <v>1.364421061255632</v>
      </c>
      <c r="D6784" s="3" t="n">
        <v>0.4048432721442081</v>
      </c>
      <c r="E6784" s="3" t="n">
        <v>0.2820560918269976</v>
      </c>
    </row>
    <row r="6785">
      <c r="A6785" s="2" t="inlineStr">
        <is>
          <t>2024-05-21</t>
        </is>
      </c>
      <c r="B6785" s="2" t="inlineStr">
        <is>
          <t>GOOGL</t>
        </is>
      </c>
      <c r="C6785" s="3" t="n">
        <v>1.385004567578872</v>
      </c>
      <c r="D6785" s="3" t="n">
        <v>0.4106698078409489</v>
      </c>
      <c r="E6785" s="3" t="n">
        <v>0.2820711331832495</v>
      </c>
    </row>
    <row r="6786">
      <c r="A6786" s="2" t="inlineStr">
        <is>
          <t>2024-05-22</t>
        </is>
      </c>
      <c r="B6786" s="2" t="inlineStr">
        <is>
          <t>GOOGL</t>
        </is>
      </c>
      <c r="C6786" s="3" t="n">
        <v>1.291156671985183</v>
      </c>
      <c r="D6786" s="3" t="n">
        <v>0.3837501180142113</v>
      </c>
      <c r="E6786" s="3" t="n">
        <v>0.2817242290627187</v>
      </c>
    </row>
    <row r="6787">
      <c r="A6787" s="2" t="inlineStr">
        <is>
          <t>2024-05-23</t>
        </is>
      </c>
      <c r="B6787" s="2" t="inlineStr">
        <is>
          <t>GOOGL</t>
        </is>
      </c>
      <c r="C6787" s="3" t="n">
        <v>1.306130226507611</v>
      </c>
      <c r="D6787" s="3" t="n">
        <v>0.387617200492701</v>
      </c>
      <c r="E6787" s="3" t="n">
        <v>0.2814552431541625</v>
      </c>
    </row>
    <row r="6788">
      <c r="A6788" s="2" t="inlineStr">
        <is>
          <t>2024-05-24</t>
        </is>
      </c>
      <c r="B6788" s="2" t="inlineStr">
        <is>
          <t>GOOGL</t>
        </is>
      </c>
      <c r="C6788" s="3" t="n">
        <v>1.385346828634902</v>
      </c>
      <c r="D6788" s="3" t="n">
        <v>0.4094589938037745</v>
      </c>
      <c r="E6788" s="3" t="n">
        <v>0.2811274301523041</v>
      </c>
    </row>
    <row r="6789">
      <c r="A6789" s="2" t="inlineStr">
        <is>
          <t>2024-05-28</t>
        </is>
      </c>
      <c r="B6789" s="2" t="inlineStr">
        <is>
          <t>GOOGL</t>
        </is>
      </c>
      <c r="C6789" s="3" t="n">
        <v>1.341067037581753</v>
      </c>
      <c r="D6789" s="3" t="n">
        <v>0.3961764425369658</v>
      </c>
      <c r="E6789" s="3" t="n">
        <v>0.2805053229966019</v>
      </c>
    </row>
    <row r="6790">
      <c r="A6790" s="2" t="inlineStr">
        <is>
          <t>2024-05-29</t>
        </is>
      </c>
      <c r="B6790" s="2" t="inlineStr">
        <is>
          <t>GOOGL</t>
        </is>
      </c>
      <c r="C6790" s="3" t="n">
        <v>1.298657931243891</v>
      </c>
      <c r="D6790" s="3" t="n">
        <v>0.384190748878639</v>
      </c>
      <c r="E6790" s="3" t="n">
        <v>0.2804362412277473</v>
      </c>
    </row>
    <row r="6791">
      <c r="A6791" s="2" t="inlineStr">
        <is>
          <t>2024-05-30</t>
        </is>
      </c>
      <c r="B6791" s="2" t="inlineStr">
        <is>
          <t>GOOGL</t>
        </is>
      </c>
      <c r="C6791" s="3" t="n">
        <v>1.245159937154709</v>
      </c>
      <c r="D6791" s="3" t="n">
        <v>0.3701878972490708</v>
      </c>
      <c r="E6791" s="3" t="n">
        <v>0.2812392904716148</v>
      </c>
    </row>
    <row r="6792">
      <c r="A6792" s="2" t="inlineStr">
        <is>
          <t>2024-05-31</t>
        </is>
      </c>
      <c r="B6792" s="2" t="inlineStr">
        <is>
          <t>GOOGL</t>
        </is>
      </c>
      <c r="C6792" s="3" t="n">
        <v>1.276726458637522</v>
      </c>
      <c r="D6792" s="3" t="n">
        <v>0.3789227839680616</v>
      </c>
      <c r="E6792" s="3" t="n">
        <v>0.2811273954102052</v>
      </c>
    </row>
    <row r="6793">
      <c r="A6793" s="2" t="inlineStr">
        <is>
          <t>2024-06-03</t>
        </is>
      </c>
      <c r="B6793" s="2" t="inlineStr">
        <is>
          <t>GOOGL</t>
        </is>
      </c>
      <c r="C6793" s="3" t="n">
        <v>1.266125562021279</v>
      </c>
      <c r="D6793" s="3" t="n">
        <v>0.3758890324723871</v>
      </c>
      <c r="E6793" s="3" t="n">
        <v>0.2810851017842461</v>
      </c>
    </row>
    <row r="6794">
      <c r="A6794" s="2" t="inlineStr">
        <is>
          <t>2024-06-04</t>
        </is>
      </c>
      <c r="B6794" s="2" t="inlineStr">
        <is>
          <t>GOOGL</t>
        </is>
      </c>
      <c r="C6794" s="3" t="n">
        <v>1.251815000698384</v>
      </c>
      <c r="D6794" s="3" t="n">
        <v>0.3717905634589077</v>
      </c>
      <c r="E6794" s="3" t="n">
        <v>0.2810244031767031</v>
      </c>
    </row>
    <row r="6795">
      <c r="A6795" s="2" t="inlineStr">
        <is>
          <t>2024-06-05</t>
        </is>
      </c>
      <c r="B6795" s="2" t="inlineStr">
        <is>
          <t>GOOGL</t>
        </is>
      </c>
      <c r="C6795" s="3" t="n">
        <v>1.246932541902211</v>
      </c>
      <c r="D6795" s="3" t="n">
        <v>0.3703640562374524</v>
      </c>
      <c r="E6795" s="3" t="n">
        <v>0.2809807623618256</v>
      </c>
    </row>
    <row r="6796">
      <c r="A6796" s="2" t="inlineStr">
        <is>
          <t>2024-06-06</t>
        </is>
      </c>
      <c r="B6796" s="2" t="inlineStr">
        <is>
          <t>GOOGL</t>
        </is>
      </c>
      <c r="C6796" s="3" t="n">
        <v>1.237324711740702</v>
      </c>
      <c r="D6796" s="3" t="n">
        <v>0.3675723966654271</v>
      </c>
      <c r="E6796" s="3" t="n">
        <v>0.2809063727309323</v>
      </c>
    </row>
    <row r="6797">
      <c r="A6797" s="2" t="inlineStr">
        <is>
          <t>2024-06-07</t>
        </is>
      </c>
      <c r="B6797" s="2" t="inlineStr">
        <is>
          <t>GOOGL</t>
        </is>
      </c>
      <c r="C6797" s="3" t="n">
        <v>1.337530976851731</v>
      </c>
      <c r="D6797" s="3" t="n">
        <v>0.3925098509863396</v>
      </c>
      <c r="E6797" s="3" t="n">
        <v>0.2785055878579725</v>
      </c>
    </row>
    <row r="6798">
      <c r="A6798" s="2" t="inlineStr">
        <is>
          <t>2024-06-10</t>
        </is>
      </c>
      <c r="B6798" s="2" t="inlineStr">
        <is>
          <t>GOOGL</t>
        </is>
      </c>
      <c r="C6798" s="3" t="n">
        <v>1.363649694713409</v>
      </c>
      <c r="D6798" s="3" t="n">
        <v>0.3997523916306804</v>
      </c>
      <c r="E6798" s="3" t="n">
        <v>0.2784823647179351</v>
      </c>
    </row>
    <row r="6799">
      <c r="A6799" s="2" t="inlineStr">
        <is>
          <t>2024-06-11</t>
        </is>
      </c>
      <c r="B6799" s="2" t="inlineStr">
        <is>
          <t>GOOGL</t>
        </is>
      </c>
      <c r="C6799" s="3" t="n">
        <v>1.39352548218361</v>
      </c>
      <c r="D6799" s="3" t="n">
        <v>0.4082153212532271</v>
      </c>
      <c r="E6799" s="3" t="n">
        <v>0.2785850177959473</v>
      </c>
    </row>
    <row r="6800">
      <c r="A6800" s="2" t="inlineStr">
        <is>
          <t>2024-06-12</t>
        </is>
      </c>
      <c r="B6800" s="2" t="inlineStr">
        <is>
          <t>GOOGL</t>
        </is>
      </c>
      <c r="C6800" s="3" t="n">
        <v>1.376548813600195</v>
      </c>
      <c r="D6800" s="3" t="n">
        <v>0.403303828599035</v>
      </c>
      <c r="E6800" s="3" t="n">
        <v>0.2784527688462792</v>
      </c>
    </row>
    <row r="6801">
      <c r="A6801" s="2" t="inlineStr">
        <is>
          <t>2024-06-13</t>
        </is>
      </c>
      <c r="B6801" s="2" t="inlineStr">
        <is>
          <t>GOOGL</t>
        </is>
      </c>
      <c r="C6801" s="3" t="n">
        <v>1.315627808846784</v>
      </c>
      <c r="D6801" s="3" t="n">
        <v>0.3869745177727895</v>
      </c>
      <c r="E6801" s="3" t="n">
        <v>0.2789349049215231</v>
      </c>
    </row>
    <row r="6802">
      <c r="A6802" s="2" t="inlineStr">
        <is>
          <t>2024-06-14</t>
        </is>
      </c>
      <c r="B6802" s="2" t="inlineStr">
        <is>
          <t>GOOGL</t>
        </is>
      </c>
      <c r="C6802" s="3" t="n">
        <v>1.353168286092955</v>
      </c>
      <c r="D6802" s="3" t="n">
        <v>0.3975723185943329</v>
      </c>
      <c r="E6802" s="3" t="n">
        <v>0.2790283532911558</v>
      </c>
    </row>
    <row r="6803">
      <c r="A6803" s="2" t="inlineStr">
        <is>
          <t>2024-06-17</t>
        </is>
      </c>
      <c r="B6803" s="2" t="inlineStr">
        <is>
          <t>GOOGL</t>
        </is>
      </c>
      <c r="C6803" s="3" t="n">
        <v>1.321971363278097</v>
      </c>
      <c r="D6803" s="3" t="n">
        <v>0.3886355790110557</v>
      </c>
      <c r="E6803" s="3" t="n">
        <v>0.278852923180536</v>
      </c>
    </row>
    <row r="6804">
      <c r="A6804" s="2" t="inlineStr">
        <is>
          <t>2024-06-18</t>
        </is>
      </c>
      <c r="B6804" s="2" t="inlineStr">
        <is>
          <t>GOOGL</t>
        </is>
      </c>
      <c r="C6804" s="3" t="n">
        <v>1.323272997406883</v>
      </c>
      <c r="D6804" s="3" t="n">
        <v>0.3889760844680814</v>
      </c>
      <c r="E6804" s="3" t="n">
        <v>0.2788359508515141</v>
      </c>
    </row>
    <row r="6805">
      <c r="A6805" s="2" t="inlineStr">
        <is>
          <t>2024-06-20</t>
        </is>
      </c>
      <c r="B6805" s="2" t="inlineStr">
        <is>
          <t>GOOGL</t>
        </is>
      </c>
      <c r="C6805" s="3" t="n">
        <v>1.360513584900669</v>
      </c>
      <c r="D6805" s="3" t="n">
        <v>0.3993677745222202</v>
      </c>
      <c r="E6805" s="3" t="n">
        <v>0.278841592419614</v>
      </c>
    </row>
    <row r="6806">
      <c r="A6806" s="2" t="inlineStr">
        <is>
          <t>2024-06-21</t>
        </is>
      </c>
      <c r="B6806" s="2" t="inlineStr">
        <is>
          <t>GOOGL</t>
        </is>
      </c>
      <c r="C6806" s="3" t="n">
        <v>1.504525212362227</v>
      </c>
      <c r="D6806" s="3" t="n">
        <v>0.4389710724983414</v>
      </c>
      <c r="E6806" s="3" t="n">
        <v>0.2784739458373865</v>
      </c>
    </row>
    <row r="6807">
      <c r="A6807" s="2" t="inlineStr">
        <is>
          <t>2024-06-24</t>
        </is>
      </c>
      <c r="B6807" s="2" t="inlineStr">
        <is>
          <t>GOOGL</t>
        </is>
      </c>
      <c r="C6807" s="3" t="n">
        <v>1.422373517881943</v>
      </c>
      <c r="D6807" s="3" t="n">
        <v>0.4151206824084915</v>
      </c>
      <c r="E6807" s="3" t="n">
        <v>0.2777896786189228</v>
      </c>
    </row>
    <row r="6808">
      <c r="A6808" s="2" t="inlineStr">
        <is>
          <t>2024-06-25</t>
        </is>
      </c>
      <c r="B6808" s="2" t="inlineStr">
        <is>
          <t>GOOGL</t>
        </is>
      </c>
      <c r="C6808" s="3" t="n">
        <v>1.537051144375192</v>
      </c>
      <c r="D6808" s="3" t="n">
        <v>0.4485365340055312</v>
      </c>
      <c r="E6808" s="3" t="n">
        <v>0.278804342701121</v>
      </c>
    </row>
    <row r="6809">
      <c r="A6809" s="2" t="inlineStr">
        <is>
          <t>2024-06-26</t>
        </is>
      </c>
      <c r="B6809" s="2" t="inlineStr">
        <is>
          <t>GOOGL</t>
        </is>
      </c>
      <c r="C6809" s="3" t="n">
        <v>1.664192827458434</v>
      </c>
      <c r="D6809" s="3" t="n">
        <v>0.4804171234200298</v>
      </c>
      <c r="E6809" s="3" t="n">
        <v>0.2766609228349949</v>
      </c>
    </row>
    <row r="6810">
      <c r="A6810" s="2" t="inlineStr">
        <is>
          <t>2024-06-27</t>
        </is>
      </c>
      <c r="B6810" s="2" t="inlineStr">
        <is>
          <t>GOOGL</t>
        </is>
      </c>
      <c r="C6810" s="3" t="n">
        <v>1.694163036099442</v>
      </c>
      <c r="D6810" s="3" t="n">
        <v>0.4888221226270838</v>
      </c>
      <c r="E6810" s="3" t="n">
        <v>0.2767278665850701</v>
      </c>
    </row>
    <row r="6811">
      <c r="A6811" s="2" t="inlineStr">
        <is>
          <t>2024-06-28</t>
        </is>
      </c>
      <c r="B6811" s="2" t="inlineStr">
        <is>
          <t>GOOGL</t>
        </is>
      </c>
      <c r="C6811" s="3" t="n">
        <v>1.572180528386225</v>
      </c>
      <c r="D6811" s="3" t="n">
        <v>0.4556054420785341</v>
      </c>
      <c r="E6811" s="3" t="n">
        <v>0.2770708797199416</v>
      </c>
    </row>
    <row r="6812">
      <c r="A6812" s="2" t="inlineStr">
        <is>
          <t>2024-07-01</t>
        </is>
      </c>
      <c r="B6812" s="2" t="inlineStr">
        <is>
          <t>GOOGL</t>
        </is>
      </c>
      <c r="C6812" s="3" t="n">
        <v>1.622419203934348</v>
      </c>
      <c r="D6812" s="3" t="n">
        <v>0.4692034405412599</v>
      </c>
      <c r="E6812" s="3" t="n">
        <v>0.2768726106372179</v>
      </c>
    </row>
    <row r="6813">
      <c r="A6813" s="2" t="inlineStr">
        <is>
          <t>2024-07-02</t>
        </is>
      </c>
      <c r="B6813" s="2" t="inlineStr">
        <is>
          <t>GOOGL</t>
        </is>
      </c>
      <c r="C6813" s="3" t="n">
        <v>1.647570485285622</v>
      </c>
      <c r="D6813" s="3" t="n">
        <v>0.4764614943780416</v>
      </c>
      <c r="E6813" s="3" t="n">
        <v>0.2770512694022372</v>
      </c>
    </row>
    <row r="6814">
      <c r="A6814" s="2" t="inlineStr">
        <is>
          <t>2024-07-03</t>
        </is>
      </c>
      <c r="B6814" s="2" t="inlineStr">
        <is>
          <t>GOOGL</t>
        </is>
      </c>
      <c r="C6814" s="3" t="n">
        <v>1.652824511810648</v>
      </c>
      <c r="D6814" s="3" t="n">
        <v>0.4779215666872962</v>
      </c>
      <c r="E6814" s="3" t="n">
        <v>0.2770539542553426</v>
      </c>
    </row>
    <row r="6815">
      <c r="A6815" s="2" t="inlineStr">
        <is>
          <t>2024-07-05</t>
        </is>
      </c>
      <c r="B6815" s="2" t="inlineStr">
        <is>
          <t>GOOGL</t>
        </is>
      </c>
      <c r="C6815" s="3" t="n">
        <v>1.685751663567888</v>
      </c>
      <c r="D6815" s="3" t="n">
        <v>0.4882161590109081</v>
      </c>
      <c r="E6815" s="3" t="n">
        <v>0.2777491899488506</v>
      </c>
    </row>
    <row r="6816">
      <c r="A6816" s="2" t="inlineStr">
        <is>
          <t>2024-07-08</t>
        </is>
      </c>
      <c r="B6816" s="2" t="inlineStr">
        <is>
          <t>GOOGL</t>
        </is>
      </c>
      <c r="C6816" s="3" t="n">
        <v>1.706079456529101</v>
      </c>
      <c r="D6816" s="3" t="n">
        <v>0.4934488957057369</v>
      </c>
      <c r="E6816" s="3" t="n">
        <v>0.2775069437087857</v>
      </c>
    </row>
    <row r="6817">
      <c r="A6817" s="2" t="inlineStr">
        <is>
          <t>2024-07-09</t>
        </is>
      </c>
      <c r="B6817" s="2" t="inlineStr">
        <is>
          <t>GOOGL</t>
        </is>
      </c>
      <c r="C6817" s="3" t="n">
        <v>1.724556132693869</v>
      </c>
      <c r="D6817" s="3" t="n">
        <v>0.498429520224749</v>
      </c>
      <c r="E6817" s="3" t="n">
        <v>0.277421831133679</v>
      </c>
    </row>
    <row r="6818">
      <c r="A6818" s="2" t="inlineStr">
        <is>
          <t>2024-07-10</t>
        </is>
      </c>
      <c r="B6818" s="2" t="inlineStr">
        <is>
          <t>GOOGL</t>
        </is>
      </c>
      <c r="C6818" s="3" t="n">
        <v>1.865975589354621</v>
      </c>
      <c r="D6818" s="3" t="n">
        <v>0.5354310814585963</v>
      </c>
      <c r="E6818" s="3" t="n">
        <v>0.2762260580465936</v>
      </c>
    </row>
    <row r="6819">
      <c r="A6819" s="2" t="inlineStr">
        <is>
          <t>2024-07-11</t>
        </is>
      </c>
      <c r="B6819" s="2" t="inlineStr">
        <is>
          <t>GOOGL</t>
        </is>
      </c>
      <c r="C6819" s="3" t="n">
        <v>1.727294730892603</v>
      </c>
      <c r="D6819" s="3" t="n">
        <v>0.5001618425313823</v>
      </c>
      <c r="E6819" s="3" t="n">
        <v>0.2779848939174684</v>
      </c>
    </row>
    <row r="6820">
      <c r="A6820" s="2" t="inlineStr">
        <is>
          <t>2024-07-12</t>
        </is>
      </c>
      <c r="B6820" s="2" t="inlineStr">
        <is>
          <t>GOOGL</t>
        </is>
      </c>
      <c r="C6820" s="3" t="n">
        <v>1.66432133092807</v>
      </c>
      <c r="D6820" s="3" t="n">
        <v>0.482186570508896</v>
      </c>
      <c r="E6820" s="3" t="n">
        <v>0.2777027259821085</v>
      </c>
    </row>
    <row r="6821">
      <c r="A6821" s="2" t="inlineStr">
        <is>
          <t>2024-07-15</t>
        </is>
      </c>
      <c r="B6821" s="2" t="inlineStr">
        <is>
          <t>GOOGL</t>
        </is>
      </c>
      <c r="C6821" s="3" t="n">
        <v>1.543282647626758</v>
      </c>
      <c r="D6821" s="3" t="n">
        <v>0.4429048917046232</v>
      </c>
      <c r="E6821" s="3" t="n">
        <v>0.2740294477845398</v>
      </c>
    </row>
    <row r="6822">
      <c r="A6822" s="2" t="inlineStr">
        <is>
          <t>2024-07-16</t>
        </is>
      </c>
      <c r="B6822" s="2" t="inlineStr">
        <is>
          <t>GOOGL</t>
        </is>
      </c>
      <c r="C6822" s="3" t="n">
        <v>1.464301274741126</v>
      </c>
      <c r="D6822" s="3" t="n">
        <v>0.421846354791725</v>
      </c>
      <c r="E6822" s="3" t="n">
        <v>0.2744287406720776</v>
      </c>
    </row>
    <row r="6823">
      <c r="A6823" s="2" t="inlineStr">
        <is>
          <t>2024-07-17</t>
        </is>
      </c>
      <c r="B6823" s="2" t="inlineStr">
        <is>
          <t>GOOGL</t>
        </is>
      </c>
      <c r="C6823" s="3" t="n">
        <v>1.426909417773124</v>
      </c>
      <c r="D6823" s="3" t="n">
        <v>0.4122181616129162</v>
      </c>
      <c r="E6823" s="3" t="n">
        <v>0.2748725018754332</v>
      </c>
    </row>
    <row r="6824">
      <c r="A6824" s="2" t="inlineStr">
        <is>
          <t>2024-07-18</t>
        </is>
      </c>
      <c r="B6824" s="2" t="inlineStr">
        <is>
          <t>GOOGL</t>
        </is>
      </c>
      <c r="C6824" s="3" t="n">
        <v>1.382987952802331</v>
      </c>
      <c r="D6824" s="3" t="n">
        <v>0.4009621888857773</v>
      </c>
      <c r="E6824" s="3" t="n">
        <v>0.2754631290271461</v>
      </c>
    </row>
    <row r="6825">
      <c r="A6825" s="2" t="inlineStr">
        <is>
          <t>2024-07-19</t>
        </is>
      </c>
      <c r="B6825" s="2" t="inlineStr">
        <is>
          <t>GOOGL</t>
        </is>
      </c>
      <c r="C6825" s="3" t="n">
        <v>1.435403554311355</v>
      </c>
      <c r="D6825" s="3" t="n">
        <v>0.4147722543171953</v>
      </c>
      <c r="E6825" s="3" t="n">
        <v>0.2750252729495226</v>
      </c>
    </row>
    <row r="6826">
      <c r="A6826" s="2" t="inlineStr">
        <is>
          <t>2024-07-22</t>
        </is>
      </c>
      <c r="B6826" s="2" t="inlineStr">
        <is>
          <t>GOOGL</t>
        </is>
      </c>
      <c r="C6826" s="3" t="n">
        <v>1.603791510267147</v>
      </c>
      <c r="D6826" s="3" t="n">
        <v>0.4605344929509828</v>
      </c>
      <c r="E6826" s="3" t="n">
        <v>0.274683143121017</v>
      </c>
    </row>
    <row r="6827">
      <c r="A6827" s="2" t="inlineStr">
        <is>
          <t>2024-07-23</t>
        </is>
      </c>
      <c r="B6827" s="2" t="inlineStr">
        <is>
          <t>GOOGL</t>
        </is>
      </c>
      <c r="C6827" s="3" t="n">
        <v>1.581406575732126</v>
      </c>
      <c r="D6827" s="3" t="n">
        <v>0.4543154578109371</v>
      </c>
      <c r="E6827" s="3" t="n">
        <v>0.274638707386092</v>
      </c>
    </row>
    <row r="6828">
      <c r="A6828" s="2" t="inlineStr">
        <is>
          <t>2024-07-24</t>
        </is>
      </c>
      <c r="B6828" s="2" t="inlineStr">
        <is>
          <t>GOOGL</t>
        </is>
      </c>
      <c r="C6828" s="3" t="n">
        <v>1.329389153676388</v>
      </c>
      <c r="D6828" s="3" t="n">
        <v>0.3913464753648738</v>
      </c>
      <c r="E6828" s="3" t="n">
        <v>0.2793361705546684</v>
      </c>
    </row>
    <row r="6829">
      <c r="A6829" s="2" t="inlineStr">
        <is>
          <t>2024-07-25</t>
        </is>
      </c>
      <c r="B6829" s="2" t="inlineStr">
        <is>
          <t>GOOGL</t>
        </is>
      </c>
      <c r="C6829" s="3" t="n">
        <v>1.190493550164993</v>
      </c>
      <c r="D6829" s="3" t="n">
        <v>0.3547601141037629</v>
      </c>
      <c r="E6829" s="3" t="n">
        <v>0.2811943954315146</v>
      </c>
    </row>
    <row r="6830">
      <c r="A6830" s="2" t="inlineStr">
        <is>
          <t>2024-07-26</t>
        </is>
      </c>
      <c r="B6830" s="2" t="inlineStr">
        <is>
          <t>GOOGL</t>
        </is>
      </c>
      <c r="C6830" s="3" t="n">
        <v>0.9994912286068781</v>
      </c>
      <c r="D6830" s="3" t="n">
        <v>0.2953166668456305</v>
      </c>
      <c r="E6830" s="3" t="n">
        <v>0.275456811391307</v>
      </c>
    </row>
    <row r="6831">
      <c r="A6831" s="2" t="inlineStr">
        <is>
          <t>2024-07-29</t>
        </is>
      </c>
      <c r="B6831" s="2" t="inlineStr">
        <is>
          <t>GOOGL</t>
        </is>
      </c>
      <c r="C6831" s="3" t="n">
        <v>1.049489977601414</v>
      </c>
      <c r="D6831" s="3" t="n">
        <v>0.3094610337868152</v>
      </c>
      <c r="E6831" s="3" t="n">
        <v>0.2758111463325947</v>
      </c>
    </row>
    <row r="6832">
      <c r="A6832" s="2" t="inlineStr">
        <is>
          <t>2024-07-30</t>
        </is>
      </c>
      <c r="B6832" s="2" t="inlineStr">
        <is>
          <t>GOOGL</t>
        </is>
      </c>
      <c r="C6832" s="3" t="n">
        <v>0.9801155012382385</v>
      </c>
      <c r="D6832" s="3" t="n">
        <v>0.2893687460646551</v>
      </c>
      <c r="E6832" s="3" t="n">
        <v>0.2748336759538498</v>
      </c>
    </row>
    <row r="6833">
      <c r="A6833" s="2" t="inlineStr">
        <is>
          <t>2024-07-31</t>
        </is>
      </c>
      <c r="B6833" s="2" t="inlineStr">
        <is>
          <t>GOOGL</t>
        </is>
      </c>
      <c r="C6833" s="3" t="n">
        <v>1.002728500251741</v>
      </c>
      <c r="D6833" s="3" t="n">
        <v>0.2956534750443306</v>
      </c>
      <c r="E6833" s="3" t="n">
        <v>0.2749034010453738</v>
      </c>
    </row>
    <row r="6834">
      <c r="A6834" s="2" t="inlineStr">
        <is>
          <t>2024-08-01</t>
        </is>
      </c>
      <c r="B6834" s="2" t="inlineStr">
        <is>
          <t>GOOGL</t>
        </is>
      </c>
      <c r="C6834" s="3" t="n">
        <v>1.018709325355702</v>
      </c>
      <c r="D6834" s="3" t="n">
        <v>0.2999217666405737</v>
      </c>
      <c r="E6834" s="3" t="n">
        <v>0.2747808031921507</v>
      </c>
    </row>
    <row r="6835">
      <c r="A6835" s="2" t="inlineStr">
        <is>
          <t>2024-08-02</t>
        </is>
      </c>
      <c r="B6835" s="2" t="inlineStr">
        <is>
          <t>GOOGL</t>
        </is>
      </c>
      <c r="C6835" s="3" t="n">
        <v>1.019056897982327</v>
      </c>
      <c r="D6835" s="3" t="n">
        <v>0.3000090670885755</v>
      </c>
      <c r="E6835" s="3" t="n">
        <v>0.2747727508081022</v>
      </c>
    </row>
    <row r="6836">
      <c r="A6836" s="2" t="inlineStr">
        <is>
          <t>2024-08-05</t>
        </is>
      </c>
      <c r="B6836" s="2" t="inlineStr">
        <is>
          <t>GOOGL</t>
        </is>
      </c>
      <c r="C6836" s="3" t="n">
        <v>0.8436939862270871</v>
      </c>
      <c r="D6836" s="3" t="n">
        <v>0.2550017678252633</v>
      </c>
      <c r="E6836" s="3" t="n">
        <v>0.2785391050091124</v>
      </c>
    </row>
    <row r="6837">
      <c r="A6837" s="2" t="inlineStr">
        <is>
          <t>2024-08-06</t>
        </is>
      </c>
      <c r="B6837" s="2" t="inlineStr">
        <is>
          <t>GOOGL</t>
        </is>
      </c>
      <c r="C6837" s="3" t="n">
        <v>0.8313602588773009</v>
      </c>
      <c r="D6837" s="3" t="n">
        <v>0.251620470719512</v>
      </c>
      <c r="E6837" s="3" t="n">
        <v>0.2786042130908455</v>
      </c>
    </row>
    <row r="6838">
      <c r="A6838" s="2" t="inlineStr">
        <is>
          <t>2024-08-07</t>
        </is>
      </c>
      <c r="B6838" s="2" t="inlineStr">
        <is>
          <t>GOOGL</t>
        </is>
      </c>
      <c r="C6838" s="3" t="n">
        <v>0.7534668077543148</v>
      </c>
      <c r="D6838" s="3" t="n">
        <v>0.2290310154256821</v>
      </c>
      <c r="E6838" s="3" t="n">
        <v>0.2774256453959701</v>
      </c>
    </row>
    <row r="6839">
      <c r="A6839" s="2" t="inlineStr">
        <is>
          <t>2024-08-08</t>
        </is>
      </c>
      <c r="B6839" s="2" t="inlineStr">
        <is>
          <t>GOOGL</t>
        </is>
      </c>
      <c r="C6839" s="3" t="n">
        <v>0.8252892343593974</v>
      </c>
      <c r="D6839" s="3" t="n">
        <v>0.2494608883034528</v>
      </c>
      <c r="E6839" s="3" t="n">
        <v>0.2780369339018023</v>
      </c>
    </row>
    <row r="6840">
      <c r="A6840" s="2" t="inlineStr">
        <is>
          <t>2024-08-09</t>
        </is>
      </c>
      <c r="B6840" s="2" t="inlineStr">
        <is>
          <t>GOOGL</t>
        </is>
      </c>
      <c r="C6840" s="3" t="n">
        <v>0.9100377509674414</v>
      </c>
      <c r="D6840" s="3" t="n">
        <v>0.27282468396744</v>
      </c>
      <c r="E6840" s="3" t="n">
        <v>0.2778177978865905</v>
      </c>
    </row>
    <row r="6841">
      <c r="A6841" s="2" t="inlineStr">
        <is>
          <t>2024-08-12</t>
        </is>
      </c>
      <c r="B6841" s="2" t="inlineStr">
        <is>
          <t>GOOGL</t>
        </is>
      </c>
      <c r="C6841" s="3" t="n">
        <v>0.8783436083712556</v>
      </c>
      <c r="D6841" s="3" t="n">
        <v>0.2641614956540204</v>
      </c>
      <c r="E6841" s="3" t="n">
        <v>0.2779794756026949</v>
      </c>
    </row>
    <row r="6842">
      <c r="A6842" s="2" t="inlineStr">
        <is>
          <t>2024-08-13</t>
        </is>
      </c>
      <c r="B6842" s="2" t="inlineStr">
        <is>
          <t>GOOGL</t>
        </is>
      </c>
      <c r="C6842" s="3" t="n">
        <v>0.9227721816104214</v>
      </c>
      <c r="D6842" s="3" t="n">
        <v>0.27668645187396</v>
      </c>
      <c r="E6842" s="3" t="n">
        <v>0.2781688232365122</v>
      </c>
    </row>
    <row r="6843">
      <c r="A6843" s="2" t="inlineStr">
        <is>
          <t>2024-08-14</t>
        </is>
      </c>
      <c r="B6843" s="2" t="inlineStr">
        <is>
          <t>GOOGL</t>
        </is>
      </c>
      <c r="C6843" s="3" t="n">
        <v>0.7885086873933013</v>
      </c>
      <c r="D6843" s="3" t="n">
        <v>0.2399378091031845</v>
      </c>
      <c r="E6843" s="3" t="n">
        <v>0.2789288344181317</v>
      </c>
    </row>
    <row r="6844">
      <c r="A6844" s="2" t="inlineStr">
        <is>
          <t>2024-08-15</t>
        </is>
      </c>
      <c r="B6844" s="2" t="inlineStr">
        <is>
          <t>GOOGL</t>
        </is>
      </c>
      <c r="C6844" s="3" t="n">
        <v>0.8523839010476163</v>
      </c>
      <c r="D6844" s="3" t="n">
        <v>0.2575389546913915</v>
      </c>
      <c r="E6844" s="3" t="n">
        <v>0.2786760219185815</v>
      </c>
    </row>
    <row r="6845">
      <c r="A6845" s="2" t="inlineStr">
        <is>
          <t>2024-08-16</t>
        </is>
      </c>
      <c r="B6845" s="2" t="inlineStr">
        <is>
          <t>GOOGL</t>
        </is>
      </c>
      <c r="C6845" s="3" t="n">
        <v>0.9191918039868689</v>
      </c>
      <c r="D6845" s="3" t="n">
        <v>0.2761521464031092</v>
      </c>
      <c r="E6845" s="3" t="n">
        <v>0.2786710513432389</v>
      </c>
    </row>
    <row r="6846">
      <c r="A6846" s="2" t="inlineStr">
        <is>
          <t>2024-08-19</t>
        </is>
      </c>
      <c r="B6846" s="2" t="inlineStr">
        <is>
          <t>GOOGL</t>
        </is>
      </c>
      <c r="C6846" s="3" t="n">
        <v>0.9643889779556071</v>
      </c>
      <c r="D6846" s="3" t="n">
        <v>0.2894388892538763</v>
      </c>
      <c r="E6846" s="3" t="n">
        <v>0.2793881881821748</v>
      </c>
    </row>
    <row r="6847">
      <c r="A6847" s="2" t="inlineStr">
        <is>
          <t>2024-08-20</t>
        </is>
      </c>
      <c r="B6847" s="2" t="inlineStr">
        <is>
          <t>GOOGL</t>
        </is>
      </c>
      <c r="C6847" s="3" t="n">
        <v>1.045818317018106</v>
      </c>
      <c r="D6847" s="3" t="n">
        <v>0.3114336647363576</v>
      </c>
      <c r="E6847" s="3" t="n">
        <v>0.2786656726067958</v>
      </c>
    </row>
    <row r="6848">
      <c r="A6848" s="2" t="inlineStr">
        <is>
          <t>2024-08-21</t>
        </is>
      </c>
      <c r="B6848" s="2" t="inlineStr">
        <is>
          <t>GOOGL</t>
        </is>
      </c>
      <c r="C6848" s="3" t="n">
        <v>0.991337349060657</v>
      </c>
      <c r="D6848" s="3" t="n">
        <v>0.296338689883978</v>
      </c>
      <c r="E6848" s="3" t="n">
        <v>0.2787534335772007</v>
      </c>
    </row>
    <row r="6849">
      <c r="A6849" s="2" t="inlineStr">
        <is>
          <t>2024-08-22</t>
        </is>
      </c>
      <c r="B6849" s="2" t="inlineStr">
        <is>
          <t>GOOGL</t>
        </is>
      </c>
      <c r="C6849" s="3" t="n">
        <v>0.9261789272533697</v>
      </c>
      <c r="D6849" s="3" t="n">
        <v>0.2784472783741953</v>
      </c>
      <c r="E6849" s="3" t="n">
        <v>0.2790468134927597</v>
      </c>
    </row>
    <row r="6850">
      <c r="A6850" s="2" t="inlineStr">
        <is>
          <t>2024-08-23</t>
        </is>
      </c>
      <c r="B6850" s="2" t="inlineStr">
        <is>
          <t>GOOGL</t>
        </is>
      </c>
      <c r="C6850" s="3" t="n">
        <v>0.8774633369300174</v>
      </c>
      <c r="D6850" s="3" t="n">
        <v>0.2640703701252661</v>
      </c>
      <c r="E6850" s="3" t="n">
        <v>0.2781544935873852</v>
      </c>
    </row>
    <row r="6851">
      <c r="A6851" s="2" t="inlineStr">
        <is>
          <t>2024-08-26</t>
        </is>
      </c>
      <c r="B6851" s="2" t="inlineStr">
        <is>
          <t>GOOGL</t>
        </is>
      </c>
      <c r="C6851" s="3" t="n">
        <v>0.9621672113333966</v>
      </c>
      <c r="D6851" s="3" t="n">
        <v>0.2868971493276151</v>
      </c>
      <c r="E6851" s="3" t="n">
        <v>0.277391648960623</v>
      </c>
    </row>
    <row r="6852">
      <c r="A6852" s="2" t="inlineStr">
        <is>
          <t>2024-08-27</t>
        </is>
      </c>
      <c r="B6852" s="2" t="inlineStr">
        <is>
          <t>GOOGL</t>
        </is>
      </c>
      <c r="C6852" s="3" t="n">
        <v>0.926672608130012</v>
      </c>
      <c r="D6852" s="3" t="n">
        <v>0.277219569717518</v>
      </c>
      <c r="E6852" s="3" t="n">
        <v>0.2775732955316083</v>
      </c>
    </row>
    <row r="6853">
      <c r="A6853" s="2" t="inlineStr">
        <is>
          <t>2024-08-28</t>
        </is>
      </c>
      <c r="B6853" s="2" t="inlineStr">
        <is>
          <t>GOOGL</t>
        </is>
      </c>
      <c r="C6853" s="3" t="n">
        <v>0.8547943961373911</v>
      </c>
      <c r="D6853" s="3" t="n">
        <v>0.2574069153978374</v>
      </c>
      <c r="E6853" s="3" t="n">
        <v>0.277735694654319</v>
      </c>
    </row>
    <row r="6854">
      <c r="A6854" s="2" t="inlineStr">
        <is>
          <t>2024-08-29</t>
        </is>
      </c>
      <c r="B6854" s="2" t="inlineStr">
        <is>
          <t>GOOGL</t>
        </is>
      </c>
      <c r="C6854" s="3" t="n">
        <v>0.7363263960384547</v>
      </c>
      <c r="D6854" s="3" t="n">
        <v>0.2236628572489803</v>
      </c>
      <c r="E6854" s="3" t="n">
        <v>0.2765931770811378</v>
      </c>
    </row>
    <row r="6855">
      <c r="A6855" s="2" t="inlineStr">
        <is>
          <t>2024-08-30</t>
        </is>
      </c>
      <c r="B6855" s="2" t="inlineStr">
        <is>
          <t>GOOGL</t>
        </is>
      </c>
      <c r="C6855" s="3" t="n">
        <v>0.7368741621059933</v>
      </c>
      <c r="D6855" s="3" t="n">
        <v>0.2238180705878501</v>
      </c>
      <c r="E6855" s="3" t="n">
        <v>0.2765982050521845</v>
      </c>
    </row>
    <row r="6856">
      <c r="A6856" s="2" t="inlineStr">
        <is>
          <t>2024-09-03</t>
        </is>
      </c>
      <c r="B6856" s="2" t="inlineStr">
        <is>
          <t>GOOGL</t>
        </is>
      </c>
      <c r="C6856" s="3" t="n">
        <v>0.5904835588540978</v>
      </c>
      <c r="D6856" s="3" t="n">
        <v>0.1848375215453377</v>
      </c>
      <c r="E6856" s="3" t="n">
        <v>0.2791568352304748</v>
      </c>
    </row>
    <row r="6857">
      <c r="A6857" s="2" t="inlineStr">
        <is>
          <t>2024-09-04</t>
        </is>
      </c>
      <c r="B6857" s="2" t="inlineStr">
        <is>
          <t>GOOGL</t>
        </is>
      </c>
      <c r="C6857" s="3" t="n">
        <v>0.5830992582989739</v>
      </c>
      <c r="D6857" s="3" t="n">
        <v>0.1827996197234117</v>
      </c>
      <c r="E6857" s="3" t="n">
        <v>0.2791970962170888</v>
      </c>
    </row>
    <row r="6858">
      <c r="A6858" s="2" t="inlineStr">
        <is>
          <t>2024-09-05</t>
        </is>
      </c>
      <c r="B6858" s="2" t="inlineStr">
        <is>
          <t>GOOGL</t>
        </is>
      </c>
      <c r="C6858" s="3" t="n">
        <v>0.5982086147000762</v>
      </c>
      <c r="D6858" s="3" t="n">
        <v>0.1870381351523639</v>
      </c>
      <c r="E6858" s="3" t="n">
        <v>0.2792305744980149</v>
      </c>
    </row>
    <row r="6859">
      <c r="A6859" s="2" t="inlineStr">
        <is>
          <t>2024-09-06</t>
        </is>
      </c>
      <c r="B6859" s="2" t="inlineStr">
        <is>
          <t>GOOGL</t>
        </is>
      </c>
      <c r="C6859" s="3" t="n">
        <v>0.4839709540450927</v>
      </c>
      <c r="D6859" s="3" t="n">
        <v>0.1564935382443824</v>
      </c>
      <c r="E6859" s="3" t="n">
        <v>0.282028367825696</v>
      </c>
    </row>
    <row r="6860">
      <c r="A6860" s="2" t="inlineStr">
        <is>
          <t>2024-09-09</t>
        </is>
      </c>
      <c r="B6860" s="2" t="inlineStr">
        <is>
          <t>GOOGL</t>
        </is>
      </c>
      <c r="C6860" s="3" t="n">
        <v>0.4151578166762446</v>
      </c>
      <c r="D6860" s="3" t="n">
        <v>0.1372080909139964</v>
      </c>
      <c r="E6860" s="3" t="n">
        <v>0.2823217730846667</v>
      </c>
    </row>
    <row r="6861">
      <c r="A6861" s="2" t="inlineStr">
        <is>
          <t>2024-09-10</t>
        </is>
      </c>
      <c r="B6861" s="2" t="inlineStr">
        <is>
          <t>GOOGL</t>
        </is>
      </c>
      <c r="C6861" s="3" t="n">
        <v>0.3847802588903673</v>
      </c>
      <c r="D6861" s="3" t="n">
        <v>0.1285912199438655</v>
      </c>
      <c r="E6861" s="3" t="n">
        <v>0.2822161933593522</v>
      </c>
    </row>
    <row r="6862">
      <c r="A6862" s="2" t="inlineStr">
        <is>
          <t>2024-09-11</t>
        </is>
      </c>
      <c r="B6862" s="2" t="inlineStr">
        <is>
          <t>GOOGL</t>
        </is>
      </c>
      <c r="C6862" s="3" t="n">
        <v>0.4296534764481822</v>
      </c>
      <c r="D6862" s="3" t="n">
        <v>0.14144863702412</v>
      </c>
      <c r="E6862" s="3" t="n">
        <v>0.2826664828319321</v>
      </c>
    </row>
    <row r="6863">
      <c r="A6863" s="2" t="inlineStr">
        <is>
          <t>2024-09-12</t>
        </is>
      </c>
      <c r="B6863" s="2" t="inlineStr">
        <is>
          <t>GOOGL</t>
        </is>
      </c>
      <c r="C6863" s="3" t="n">
        <v>0.5518188256077261</v>
      </c>
      <c r="D6863" s="3" t="n">
        <v>0.176341092009169</v>
      </c>
      <c r="E6863" s="3" t="n">
        <v>0.2833196055552985</v>
      </c>
    </row>
    <row r="6864">
      <c r="A6864" s="2" t="inlineStr">
        <is>
          <t>2024-09-13</t>
        </is>
      </c>
      <c r="B6864" s="2" t="inlineStr">
        <is>
          <t>GOOGL</t>
        </is>
      </c>
      <c r="C6864" s="3" t="n">
        <v>0.5785449569013765</v>
      </c>
      <c r="D6864" s="3" t="n">
        <v>0.1841252349821842</v>
      </c>
      <c r="E6864" s="3" t="n">
        <v>0.2836862252870045</v>
      </c>
    </row>
    <row r="6865">
      <c r="A6865" s="2" t="inlineStr">
        <is>
          <t>2024-09-16</t>
        </is>
      </c>
      <c r="B6865" s="2" t="inlineStr">
        <is>
          <t>GOOGL</t>
        </is>
      </c>
      <c r="C6865" s="3" t="n">
        <v>0.5564124003403498</v>
      </c>
      <c r="D6865" s="3" t="n">
        <v>0.177768011360674</v>
      </c>
      <c r="E6865" s="3" t="n">
        <v>0.2835451029922581</v>
      </c>
    </row>
    <row r="6866">
      <c r="A6866" s="2" t="inlineStr">
        <is>
          <t>2024-09-17</t>
        </is>
      </c>
      <c r="B6866" s="2" t="inlineStr">
        <is>
          <t>GOOGL</t>
        </is>
      </c>
      <c r="C6866" s="3" t="n">
        <v>0.602333140889261</v>
      </c>
      <c r="D6866" s="3" t="n">
        <v>0.1908086386351194</v>
      </c>
      <c r="E6866" s="3" t="n">
        <v>0.2835783506498484</v>
      </c>
    </row>
    <row r="6867">
      <c r="A6867" s="2" t="inlineStr">
        <is>
          <t>2024-09-18</t>
        </is>
      </c>
      <c r="B6867" s="2" t="inlineStr">
        <is>
          <t>GOOGL</t>
        </is>
      </c>
      <c r="C6867" s="3" t="n">
        <v>0.592467621078855</v>
      </c>
      <c r="D6867" s="3" t="n">
        <v>0.1879889048649649</v>
      </c>
      <c r="E6867" s="3" t="n">
        <v>0.2835410727746864</v>
      </c>
    </row>
    <row r="6868">
      <c r="A6868" s="2" t="inlineStr">
        <is>
          <t>2024-09-19</t>
        </is>
      </c>
      <c r="B6868" s="2" t="inlineStr">
        <is>
          <t>GOOGL</t>
        </is>
      </c>
      <c r="C6868" s="3" t="n">
        <v>0.6474737091738512</v>
      </c>
      <c r="D6868" s="3" t="n">
        <v>0.2037990299528595</v>
      </c>
      <c r="E6868" s="3" t="n">
        <v>0.2838710319024061</v>
      </c>
    </row>
    <row r="6869">
      <c r="A6869" s="2" t="inlineStr">
        <is>
          <t>2024-09-20</t>
        </is>
      </c>
      <c r="B6869" s="2" t="inlineStr">
        <is>
          <t>GOOGL</t>
        </is>
      </c>
      <c r="C6869" s="3" t="n">
        <v>0.7934781541838896</v>
      </c>
      <c r="D6869" s="3" t="n">
        <v>0.2438921092621848</v>
      </c>
      <c r="E6869" s="3" t="n">
        <v>0.2821654359123005</v>
      </c>
    </row>
    <row r="6870">
      <c r="A6870" s="2" t="inlineStr">
        <is>
          <t>2024-09-23</t>
        </is>
      </c>
      <c r="B6870" s="2" t="inlineStr">
        <is>
          <t>GOOGL</t>
        </is>
      </c>
      <c r="C6870" s="3" t="n">
        <v>0.8460277812987737</v>
      </c>
      <c r="D6870" s="3" t="n">
        <v>0.2579303122115664</v>
      </c>
      <c r="E6870" s="3" t="n">
        <v>0.2812322685743361</v>
      </c>
    </row>
    <row r="6871">
      <c r="A6871" s="2" t="inlineStr">
        <is>
          <t>2024-09-24</t>
        </is>
      </c>
      <c r="B6871" s="2" t="inlineStr">
        <is>
          <t>GOOGL</t>
        </is>
      </c>
      <c r="C6871" s="3" t="n">
        <v>0.860892801292778</v>
      </c>
      <c r="D6871" s="3" t="n">
        <v>0.262105690735954</v>
      </c>
      <c r="E6871" s="3" t="n">
        <v>0.28122629248658</v>
      </c>
    </row>
    <row r="6872">
      <c r="A6872" s="2" t="inlineStr">
        <is>
          <t>2024-09-25</t>
        </is>
      </c>
      <c r="B6872" s="2" t="inlineStr">
        <is>
          <t>GOOGL</t>
        </is>
      </c>
      <c r="C6872" s="3" t="n">
        <v>0.8198639816000287</v>
      </c>
      <c r="D6872" s="3" t="n">
        <v>0.2505733973213599</v>
      </c>
      <c r="E6872" s="3" t="n">
        <v>0.2812337198560399</v>
      </c>
    </row>
    <row r="6873">
      <c r="A6873" s="2" t="inlineStr">
        <is>
          <t>2024-09-26</t>
        </is>
      </c>
      <c r="B6873" s="2" t="inlineStr">
        <is>
          <t>GOOGL</t>
        </is>
      </c>
      <c r="C6873" s="3" t="n">
        <v>0.918229577650572</v>
      </c>
      <c r="D6873" s="3" t="n">
        <v>0.2776249516752954</v>
      </c>
      <c r="E6873" s="3" t="n">
        <v>0.2805670367692439</v>
      </c>
    </row>
    <row r="6874">
      <c r="A6874" s="2" t="inlineStr">
        <is>
          <t>2024-09-27</t>
        </is>
      </c>
      <c r="B6874" s="2" t="inlineStr">
        <is>
          <t>GOOGL</t>
        </is>
      </c>
      <c r="C6874" s="3" t="n">
        <v>0.8912585167776358</v>
      </c>
      <c r="D6874" s="3" t="n">
        <v>0.2697999955461652</v>
      </c>
      <c r="E6874" s="3" t="n">
        <v>0.2802778215789987</v>
      </c>
    </row>
    <row r="6875">
      <c r="A6875" s="2" t="inlineStr">
        <is>
          <t>2024-09-30</t>
        </is>
      </c>
      <c r="B6875" s="2" t="inlineStr">
        <is>
          <t>GOOGL</t>
        </is>
      </c>
      <c r="C6875" s="3" t="n">
        <v>0.8844845402771623</v>
      </c>
      <c r="D6875" s="3" t="n">
        <v>0.2678295504330017</v>
      </c>
      <c r="E6875" s="3" t="n">
        <v>0.2801965881227746</v>
      </c>
    </row>
    <row r="6876">
      <c r="A6876" s="2" t="inlineStr">
        <is>
          <t>2024-10-01</t>
        </is>
      </c>
      <c r="B6876" s="2" t="inlineStr">
        <is>
          <t>GOOGL</t>
        </is>
      </c>
      <c r="C6876" s="3" t="n">
        <v>0.9488086733360347</v>
      </c>
      <c r="D6876" s="3" t="n">
        <v>0.2856624682013269</v>
      </c>
      <c r="E6876" s="3" t="n">
        <v>0.2799958259943505</v>
      </c>
    </row>
    <row r="6877">
      <c r="A6877" s="2" t="inlineStr">
        <is>
          <t>2024-10-02</t>
        </is>
      </c>
      <c r="B6877" s="2" t="inlineStr">
        <is>
          <t>GOOGL</t>
        </is>
      </c>
      <c r="C6877" s="3" t="n">
        <v>0.8371236506650265</v>
      </c>
      <c r="D6877" s="3" t="n">
        <v>0.2536012549771776</v>
      </c>
      <c r="E6877" s="3" t="n">
        <v>0.2790522699861608</v>
      </c>
    </row>
    <row r="6878">
      <c r="A6878" s="2" t="inlineStr">
        <is>
          <t>2024-10-03</t>
        </is>
      </c>
      <c r="B6878" s="2" t="inlineStr">
        <is>
          <t>GOOGL</t>
        </is>
      </c>
      <c r="C6878" s="3" t="n">
        <v>0.8847097122901332</v>
      </c>
      <c r="D6878" s="3" t="n">
        <v>0.2665697881128548</v>
      </c>
      <c r="E6878" s="3" t="n">
        <v>0.2787013465406541</v>
      </c>
    </row>
    <row r="6879">
      <c r="A6879" s="2" t="inlineStr">
        <is>
          <t>2024-10-04</t>
        </is>
      </c>
      <c r="B6879" s="2" t="inlineStr">
        <is>
          <t>GOOGL</t>
        </is>
      </c>
      <c r="C6879" s="3" t="n">
        <v>0.836533023397154</v>
      </c>
      <c r="D6879" s="3" t="n">
        <v>0.2525861045090274</v>
      </c>
      <c r="E6879" s="3" t="n">
        <v>0.2780357714564538</v>
      </c>
    </row>
    <row r="6880">
      <c r="A6880" s="2" t="inlineStr">
        <is>
          <t>2024-10-07</t>
        </is>
      </c>
      <c r="B6880" s="2" t="inlineStr">
        <is>
          <t>GOOGL</t>
        </is>
      </c>
      <c r="C6880" s="3" t="n">
        <v>0.7501075413580713</v>
      </c>
      <c r="D6880" s="3" t="n">
        <v>0.229420602198981</v>
      </c>
      <c r="E6880" s="3" t="n">
        <v>0.2791874373370845</v>
      </c>
    </row>
    <row r="6881">
      <c r="A6881" s="2" t="inlineStr">
        <is>
          <t>2024-10-08</t>
        </is>
      </c>
      <c r="B6881" s="2" t="inlineStr">
        <is>
          <t>GOOGL</t>
        </is>
      </c>
      <c r="C6881" s="3" t="n">
        <v>0.715485208530754</v>
      </c>
      <c r="D6881" s="3" t="n">
        <v>0.2194277905818076</v>
      </c>
      <c r="E6881" s="3" t="n">
        <v>0.2787308363667388</v>
      </c>
    </row>
    <row r="6882">
      <c r="A6882" s="2" t="inlineStr">
        <is>
          <t>2024-10-09</t>
        </is>
      </c>
      <c r="B6882" s="2" t="inlineStr">
        <is>
          <t>GOOGL</t>
        </is>
      </c>
      <c r="C6882" s="3" t="n">
        <v>0.6376197586913127</v>
      </c>
      <c r="D6882" s="3" t="n">
        <v>0.1979919280515554</v>
      </c>
      <c r="E6882" s="3" t="n">
        <v>0.2791505840673386</v>
      </c>
    </row>
    <row r="6883">
      <c r="A6883" s="2" t="inlineStr">
        <is>
          <t>2024-10-10</t>
        </is>
      </c>
      <c r="B6883" s="2" t="inlineStr">
        <is>
          <t>GOOGL</t>
        </is>
      </c>
      <c r="C6883" s="3" t="n">
        <v>0.6518526561288249</v>
      </c>
      <c r="D6883" s="3" t="n">
        <v>0.2019519182848896</v>
      </c>
      <c r="E6883" s="3" t="n">
        <v>0.2791304393318766</v>
      </c>
    </row>
    <row r="6884">
      <c r="A6884" s="2" t="inlineStr">
        <is>
          <t>2024-10-11</t>
        </is>
      </c>
      <c r="B6884" s="2" t="inlineStr">
        <is>
          <t>GOOGL</t>
        </is>
      </c>
      <c r="C6884" s="3" t="n">
        <v>0.6138976214302708</v>
      </c>
      <c r="D6884" s="3" t="n">
        <v>0.1910734399070552</v>
      </c>
      <c r="E6884" s="3" t="n">
        <v>0.2786677027815891</v>
      </c>
    </row>
    <row r="6885">
      <c r="A6885" s="2" t="inlineStr">
        <is>
          <t>2024-10-14</t>
        </is>
      </c>
      <c r="B6885" s="2" t="inlineStr">
        <is>
          <t>GOOGL</t>
        </is>
      </c>
      <c r="C6885" s="3" t="n">
        <v>0.692273832693292</v>
      </c>
      <c r="D6885" s="3" t="n">
        <v>0.212851665771812</v>
      </c>
      <c r="E6885" s="3" t="n">
        <v>0.2785771419692731</v>
      </c>
    </row>
    <row r="6886">
      <c r="A6886" s="2" t="inlineStr">
        <is>
          <t>2024-10-15</t>
        </is>
      </c>
      <c r="B6886" s="2" t="inlineStr">
        <is>
          <t>GOOGL</t>
        </is>
      </c>
      <c r="C6886" s="3" t="n">
        <v>0.7454675140302843</v>
      </c>
      <c r="D6886" s="3" t="n">
        <v>0.2274678487823389</v>
      </c>
      <c r="E6886" s="3" t="n">
        <v>0.2783056872065261</v>
      </c>
    </row>
    <row r="6887">
      <c r="A6887" s="2" t="inlineStr">
        <is>
          <t>2024-10-16</t>
        </is>
      </c>
      <c r="B6887" s="2" t="inlineStr">
        <is>
          <t>GOOGL</t>
        </is>
      </c>
      <c r="C6887" s="3" t="n">
        <v>0.6940298374857969</v>
      </c>
      <c r="D6887" s="3" t="n">
        <v>0.2129872971518202</v>
      </c>
      <c r="E6887" s="3" t="n">
        <v>0.2780677237897133</v>
      </c>
    </row>
    <row r="6888">
      <c r="A6888" s="2" t="inlineStr">
        <is>
          <t>2024-10-17</t>
        </is>
      </c>
      <c r="B6888" s="2" t="inlineStr">
        <is>
          <t>GOOGL</t>
        </is>
      </c>
      <c r="C6888" s="3" t="n">
        <v>0.6286614200344757</v>
      </c>
      <c r="D6888" s="3" t="n">
        <v>0.1950276780410523</v>
      </c>
      <c r="E6888" s="3" t="n">
        <v>0.2784132642201168</v>
      </c>
    </row>
    <row r="6889">
      <c r="A6889" s="2" t="inlineStr">
        <is>
          <t>2024-10-18</t>
        </is>
      </c>
      <c r="B6889" s="2" t="inlineStr">
        <is>
          <t>GOOGL</t>
        </is>
      </c>
      <c r="C6889" s="3" t="n">
        <v>0.6854840145890775</v>
      </c>
      <c r="D6889" s="3" t="n">
        <v>0.2106317376813491</v>
      </c>
      <c r="E6889" s="3" t="n">
        <v>0.2780980061156144</v>
      </c>
    </row>
    <row r="6890">
      <c r="A6890" s="2" t="inlineStr">
        <is>
          <t>2024-10-21</t>
        </is>
      </c>
      <c r="B6890" s="2" t="inlineStr">
        <is>
          <t>GOOGL</t>
        </is>
      </c>
      <c r="C6890" s="3" t="n">
        <v>0.7052417756269754</v>
      </c>
      <c r="D6890" s="3" t="n">
        <v>0.2161316669228309</v>
      </c>
      <c r="E6890" s="3" t="n">
        <v>0.2781055713105843</v>
      </c>
    </row>
    <row r="6891">
      <c r="A6891" s="2" t="inlineStr">
        <is>
          <t>2024-10-22</t>
        </is>
      </c>
      <c r="B6891" s="2" t="inlineStr">
        <is>
          <t>GOOGL</t>
        </is>
      </c>
      <c r="C6891" s="3" t="n">
        <v>0.7860441824034162</v>
      </c>
      <c r="D6891" s="3" t="n">
        <v>0.2382610840762558</v>
      </c>
      <c r="E6891" s="3" t="n">
        <v>0.2776702492840779</v>
      </c>
    </row>
    <row r="6892">
      <c r="A6892" s="2" t="inlineStr">
        <is>
          <t>2024-10-23</t>
        </is>
      </c>
      <c r="B6892" s="2" t="inlineStr">
        <is>
          <t>GOOGL</t>
        </is>
      </c>
      <c r="C6892" s="3" t="n">
        <v>0.7097605671219048</v>
      </c>
      <c r="D6892" s="3" t="n">
        <v>0.217333310099033</v>
      </c>
      <c r="E6892" s="3" t="n">
        <v>0.2780279987929226</v>
      </c>
    </row>
    <row r="6893">
      <c r="A6893" s="2" t="inlineStr">
        <is>
          <t>2024-10-24</t>
        </is>
      </c>
      <c r="B6893" s="2" t="inlineStr">
        <is>
          <t>GOOGL</t>
        </is>
      </c>
      <c r="C6893" s="3" t="n">
        <v>0.6486515697722974</v>
      </c>
      <c r="D6893" s="3" t="n">
        <v>0.2000413308662274</v>
      </c>
      <c r="E6893" s="3" t="n">
        <v>0.2775624684442359</v>
      </c>
    </row>
    <row r="6894">
      <c r="A6894" s="2" t="inlineStr">
        <is>
          <t>2024-10-25</t>
        </is>
      </c>
      <c r="B6894" s="2" t="inlineStr">
        <is>
          <t>GOOGL</t>
        </is>
      </c>
      <c r="C6894" s="3" t="n">
        <v>1.115330740800202</v>
      </c>
      <c r="D6894" s="3" t="n">
        <v>0.3108066303616424</v>
      </c>
      <c r="E6894" s="3" t="n">
        <v>0.2607357797320292</v>
      </c>
    </row>
    <row r="6895">
      <c r="A6895" s="2" t="inlineStr">
        <is>
          <t>2024-10-28</t>
        </is>
      </c>
      <c r="B6895" s="2" t="inlineStr">
        <is>
          <t>GOOGL</t>
        </is>
      </c>
      <c r="C6895" s="3" t="n">
        <v>1.257338106650771</v>
      </c>
      <c r="D6895" s="3" t="n">
        <v>0.3460907523793268</v>
      </c>
      <c r="E6895" s="3" t="n">
        <v>0.2593500910013374</v>
      </c>
    </row>
    <row r="6896">
      <c r="A6896" s="2" t="inlineStr">
        <is>
          <t>2024-10-29</t>
        </is>
      </c>
      <c r="B6896" s="2" t="inlineStr">
        <is>
          <t>GOOGL</t>
        </is>
      </c>
      <c r="C6896" s="3" t="n">
        <v>1.3266735380757</v>
      </c>
      <c r="D6896" s="3" t="n">
        <v>0.364744473279798</v>
      </c>
      <c r="E6896" s="3" t="n">
        <v>0.2598562972619772</v>
      </c>
    </row>
    <row r="6897">
      <c r="A6897" s="2" t="inlineStr">
        <is>
          <t>2024-10-30</t>
        </is>
      </c>
      <c r="B6897" s="2" t="inlineStr">
        <is>
          <t>GOOGL</t>
        </is>
      </c>
      <c r="C6897" s="3" t="n">
        <v>1.358767945775844</v>
      </c>
      <c r="D6897" s="3" t="n">
        <v>0.3741710312616329</v>
      </c>
      <c r="E6897" s="3" t="n">
        <v>0.2606560099998566</v>
      </c>
    </row>
    <row r="6898">
      <c r="A6898" s="2" t="inlineStr">
        <is>
          <t>2024-10-31</t>
        </is>
      </c>
      <c r="B6898" s="2" t="inlineStr">
        <is>
          <t>GOOGL</t>
        </is>
      </c>
      <c r="C6898" s="3" t="n">
        <v>1.292936705643216</v>
      </c>
      <c r="D6898" s="3" t="n">
        <v>0.3580219677055774</v>
      </c>
      <c r="E6898" s="3" t="n">
        <v>0.261437366756029</v>
      </c>
    </row>
    <row r="6899">
      <c r="A6899" s="2" t="inlineStr">
        <is>
          <t>2024-11-01</t>
        </is>
      </c>
      <c r="B6899" s="2" t="inlineStr">
        <is>
          <t>GOOGL</t>
        </is>
      </c>
      <c r="C6899" s="3" t="n">
        <v>1.226730279712559</v>
      </c>
      <c r="D6899" s="3" t="n">
        <v>0.3399733019785747</v>
      </c>
      <c r="E6899" s="3" t="n">
        <v>0.2608342740618983</v>
      </c>
    </row>
    <row r="6900">
      <c r="A6900" s="2" t="inlineStr">
        <is>
          <t>2024-11-04</t>
        </is>
      </c>
      <c r="B6900" s="2" t="inlineStr">
        <is>
          <t>GOOGL</t>
        </is>
      </c>
      <c r="C6900" s="3" t="n">
        <v>1.148227888306725</v>
      </c>
      <c r="D6900" s="3" t="n">
        <v>0.3197809004058336</v>
      </c>
      <c r="E6900" s="3" t="n">
        <v>0.2610813615125792</v>
      </c>
    </row>
    <row r="6901">
      <c r="A6901" s="2" t="inlineStr">
        <is>
          <t>2024-11-05</t>
        </is>
      </c>
      <c r="B6901" s="2" t="inlineStr">
        <is>
          <t>GOOGL</t>
        </is>
      </c>
      <c r="C6901" s="3" t="n">
        <v>1.112210837454507</v>
      </c>
      <c r="D6901" s="3" t="n">
        <v>0.3101067239442967</v>
      </c>
      <c r="E6901" s="3" t="n">
        <v>0.2608378862844546</v>
      </c>
    </row>
    <row r="6902">
      <c r="A6902" s="2" t="inlineStr">
        <is>
          <t>2024-11-06</t>
        </is>
      </c>
      <c r="B6902" s="2" t="inlineStr">
        <is>
          <t>GOOGL</t>
        </is>
      </c>
      <c r="C6902" s="3" t="n">
        <v>1.218171665289541</v>
      </c>
      <c r="D6902" s="3" t="n">
        <v>0.3410835281349662</v>
      </c>
      <c r="E6902" s="3" t="n">
        <v>0.2635782273417512</v>
      </c>
    </row>
    <row r="6903">
      <c r="A6903" s="2" t="inlineStr">
        <is>
          <t>2024-11-07</t>
        </is>
      </c>
      <c r="B6903" s="2" t="inlineStr">
        <is>
          <t>GOOGL</t>
        </is>
      </c>
      <c r="C6903" s="3" t="n">
        <v>1.283750275149871</v>
      </c>
      <c r="D6903" s="3" t="n">
        <v>0.359576812144814</v>
      </c>
      <c r="E6903" s="3" t="n">
        <v>0.2645193685393137</v>
      </c>
    </row>
    <row r="6904">
      <c r="A6904" s="2" t="inlineStr">
        <is>
          <t>2024-11-08</t>
        </is>
      </c>
      <c r="B6904" s="2" t="inlineStr">
        <is>
          <t>GOOGL</t>
        </is>
      </c>
      <c r="C6904" s="3" t="n">
        <v>1.206819624316419</v>
      </c>
      <c r="D6904" s="3" t="n">
        <v>0.3396561831857186</v>
      </c>
      <c r="E6904" s="3" t="n">
        <v>0.2648748634385044</v>
      </c>
    </row>
    <row r="6905">
      <c r="A6905" s="2" t="inlineStr">
        <is>
          <t>2024-11-11</t>
        </is>
      </c>
      <c r="B6905" s="2" t="inlineStr">
        <is>
          <t>GOOGL</t>
        </is>
      </c>
      <c r="C6905" s="3" t="n">
        <v>1.295777032786827</v>
      </c>
      <c r="D6905" s="3" t="n">
        <v>0.3630059540994039</v>
      </c>
      <c r="E6905" s="3" t="n">
        <v>0.264710629545348</v>
      </c>
    </row>
    <row r="6906">
      <c r="A6906" s="2" t="inlineStr">
        <is>
          <t>2024-11-12</t>
        </is>
      </c>
      <c r="B6906" s="2" t="inlineStr">
        <is>
          <t>GOOGL</t>
        </is>
      </c>
      <c r="C6906" s="3" t="n">
        <v>1.256421387838974</v>
      </c>
      <c r="D6906" s="3" t="n">
        <v>0.3520044035898659</v>
      </c>
      <c r="E6906" s="3" t="n">
        <v>0.2642460617141423</v>
      </c>
    </row>
    <row r="6907">
      <c r="A6907" s="2" t="inlineStr">
        <is>
          <t>2024-11-13</t>
        </is>
      </c>
      <c r="B6907" s="2" t="inlineStr">
        <is>
          <t>GOOGL</t>
        </is>
      </c>
      <c r="C6907" s="3" t="n">
        <v>1.211472610755398</v>
      </c>
      <c r="D6907" s="3" t="n">
        <v>0.3406890412666394</v>
      </c>
      <c r="E6907" s="3" t="n">
        <v>0.2647101043965641</v>
      </c>
    </row>
    <row r="6908">
      <c r="A6908" s="2" t="inlineStr">
        <is>
          <t>2024-11-14</t>
        </is>
      </c>
      <c r="B6908" s="2" t="inlineStr">
        <is>
          <t>GOOGL</t>
        </is>
      </c>
      <c r="C6908" s="3" t="n">
        <v>1.095798194819348</v>
      </c>
      <c r="D6908" s="3" t="n">
        <v>0.3106579913246146</v>
      </c>
      <c r="E6908" s="3" t="n">
        <v>0.2652477369453344</v>
      </c>
    </row>
    <row r="6909">
      <c r="A6909" s="2" t="inlineStr">
        <is>
          <t>2024-11-15</t>
        </is>
      </c>
      <c r="B6909" s="2" t="inlineStr">
        <is>
          <t>GOOGL</t>
        </is>
      </c>
      <c r="C6909" s="3" t="n">
        <v>0.9990055192405457</v>
      </c>
      <c r="D6909" s="3" t="n">
        <v>0.2855751622409471</v>
      </c>
      <c r="E6909" s="3" t="n">
        <v>0.2658395345431525</v>
      </c>
    </row>
    <row r="6910">
      <c r="A6910" s="2" t="inlineStr">
        <is>
          <t>2024-11-18</t>
        </is>
      </c>
      <c r="B6910" s="2" t="inlineStr">
        <is>
          <t>GOOGL</t>
        </is>
      </c>
      <c r="C6910" s="3" t="n">
        <v>0.9959290839767219</v>
      </c>
      <c r="D6910" s="3" t="n">
        <v>0.284706362474301</v>
      </c>
      <c r="E6910" s="3" t="n">
        <v>0.2657883645864971</v>
      </c>
    </row>
    <row r="6911">
      <c r="A6911" s="2" t="inlineStr">
        <is>
          <t>2024-11-19</t>
        </is>
      </c>
      <c r="B6911" s="2" t="inlineStr">
        <is>
          <t>GOOGL</t>
        </is>
      </c>
      <c r="C6911" s="3" t="n">
        <v>1.100553977367488</v>
      </c>
      <c r="D6911" s="3" t="n">
        <v>0.312623823167278</v>
      </c>
      <c r="E6911" s="3" t="n">
        <v>0.265887752154811</v>
      </c>
    </row>
    <row r="6912">
      <c r="A6912" s="2" t="inlineStr">
        <is>
          <t>2024-11-20</t>
        </is>
      </c>
      <c r="B6912" s="2" t="inlineStr">
        <is>
          <t>GOOGL</t>
        </is>
      </c>
      <c r="C6912" s="3" t="n">
        <v>1.028207127128442</v>
      </c>
      <c r="D6912" s="3" t="n">
        <v>0.2936626080182217</v>
      </c>
      <c r="E6912" s="3" t="n">
        <v>0.2661551362540168</v>
      </c>
    </row>
    <row r="6913">
      <c r="A6913" s="2" t="inlineStr">
        <is>
          <t>2024-11-21</t>
        </is>
      </c>
      <c r="B6913" s="2" t="inlineStr">
        <is>
          <t>GOOGL</t>
        </is>
      </c>
      <c r="C6913" s="3" t="n">
        <v>0.8166729053105951</v>
      </c>
      <c r="D6913" s="3" t="n">
        <v>0.2409295401456313</v>
      </c>
      <c r="E6913" s="3" t="n">
        <v>0.2705239009510275</v>
      </c>
    </row>
    <row r="6914">
      <c r="A6914" s="2" t="inlineStr">
        <is>
          <t>2024-11-22</t>
        </is>
      </c>
      <c r="B6914" s="2" t="inlineStr">
        <is>
          <t>GOOGL</t>
        </is>
      </c>
      <c r="C6914" s="3" t="n">
        <v>0.7112863150117956</v>
      </c>
      <c r="D6914" s="3" t="n">
        <v>0.2127111287376051</v>
      </c>
      <c r="E6914" s="3" t="n">
        <v>0.2709332721161791</v>
      </c>
    </row>
    <row r="6915">
      <c r="A6915" s="2" t="inlineStr">
        <is>
          <t>2024-11-25</t>
        </is>
      </c>
      <c r="B6915" s="2" t="inlineStr">
        <is>
          <t>GOOGL</t>
        </is>
      </c>
      <c r="C6915" s="3" t="n">
        <v>0.823530698341308</v>
      </c>
      <c r="D6915" s="3" t="n">
        <v>0.2432492174534598</v>
      </c>
      <c r="E6915" s="3" t="n">
        <v>0.2710879119662584</v>
      </c>
    </row>
    <row r="6916">
      <c r="A6916" s="2" t="inlineStr">
        <is>
          <t>2024-11-26</t>
        </is>
      </c>
      <c r="B6916" s="2" t="inlineStr">
        <is>
          <t>GOOGL</t>
        </is>
      </c>
      <c r="C6916" s="3" t="n">
        <v>0.8631290340794601</v>
      </c>
      <c r="D6916" s="3" t="n">
        <v>0.2540658905047737</v>
      </c>
      <c r="E6916" s="3" t="n">
        <v>0.2711829648441944</v>
      </c>
    </row>
    <row r="6917">
      <c r="A6917" s="2" t="inlineStr">
        <is>
          <t>2024-11-27</t>
        </is>
      </c>
      <c r="B6917" s="2" t="inlineStr">
        <is>
          <t>GOOGL</t>
        </is>
      </c>
      <c r="C6917" s="3" t="n">
        <v>0.8443043357833565</v>
      </c>
      <c r="D6917" s="3" t="n">
        <v>0.2489252313704822</v>
      </c>
      <c r="E6917" s="3" t="n">
        <v>0.2711406558845661</v>
      </c>
    </row>
    <row r="6918">
      <c r="A6918" s="2" t="inlineStr">
        <is>
          <t>2024-11-29</t>
        </is>
      </c>
      <c r="B6918" s="2" t="inlineStr">
        <is>
          <t>GOOGL</t>
        </is>
      </c>
      <c r="C6918" s="3" t="n">
        <v>0.899367374027401</v>
      </c>
      <c r="D6918" s="3" t="n">
        <v>0.2633782102356263</v>
      </c>
      <c r="E6918" s="3" t="n">
        <v>0.2706104504833987</v>
      </c>
    </row>
    <row r="6919">
      <c r="A6919" s="2" t="inlineStr">
        <is>
          <t>2024-12-02</t>
        </is>
      </c>
      <c r="B6919" s="2" t="inlineStr">
        <is>
          <t>GOOGL</t>
        </is>
      </c>
      <c r="C6919" s="3" t="n">
        <v>1.023530022178876</v>
      </c>
      <c r="D6919" s="3" t="n">
        <v>0.2966359688286654</v>
      </c>
      <c r="E6919" s="3" t="n">
        <v>0.2702763600815212</v>
      </c>
    </row>
    <row r="6920">
      <c r="A6920" s="2" t="inlineStr">
        <is>
          <t>2024-12-03</t>
        </is>
      </c>
      <c r="B6920" s="2" t="inlineStr">
        <is>
          <t>GOOGL</t>
        </is>
      </c>
      <c r="C6920" s="3" t="n">
        <v>1.039245924888261</v>
      </c>
      <c r="D6920" s="3" t="n">
        <v>0.3008166118227298</v>
      </c>
      <c r="E6920" s="3" t="n">
        <v>0.2702118960465715</v>
      </c>
    </row>
    <row r="6921">
      <c r="A6921" s="2" t="inlineStr">
        <is>
          <t>2024-12-04</t>
        </is>
      </c>
      <c r="B6921" s="2" t="inlineStr">
        <is>
          <t>GOOGL</t>
        </is>
      </c>
      <c r="C6921" s="3" t="n">
        <v>1.178741645030861</v>
      </c>
      <c r="D6921" s="3" t="n">
        <v>0.3381425207906784</v>
      </c>
      <c r="E6921" s="3" t="n">
        <v>0.2699001279303651</v>
      </c>
    </row>
    <row r="6922">
      <c r="A6922" s="2" t="inlineStr">
        <is>
          <t>2024-12-05</t>
        </is>
      </c>
      <c r="B6922" s="2" t="inlineStr">
        <is>
          <t>GOOGL</t>
        </is>
      </c>
      <c r="C6922" s="3" t="n">
        <v>1.092823157230892</v>
      </c>
      <c r="D6922" s="3" t="n">
        <v>0.3149156809977869</v>
      </c>
      <c r="E6922" s="3" t="n">
        <v>0.2698658781582507</v>
      </c>
    </row>
    <row r="6923">
      <c r="A6923" s="2" t="inlineStr">
        <is>
          <t>2024-12-06</t>
        </is>
      </c>
      <c r="B6923" s="2" t="inlineStr">
        <is>
          <t>GOOGL</t>
        </is>
      </c>
      <c r="C6923" s="3" t="n">
        <v>1.16438210033549</v>
      </c>
      <c r="D6923" s="3" t="n">
        <v>0.3343113760282582</v>
      </c>
      <c r="E6923" s="3" t="n">
        <v>0.2699383440690961</v>
      </c>
    </row>
    <row r="6924">
      <c r="A6924" s="2" t="inlineStr">
        <is>
          <t>2024-12-09</t>
        </is>
      </c>
      <c r="B6924" s="2" t="inlineStr">
        <is>
          <t>GOOGL</t>
        </is>
      </c>
      <c r="C6924" s="3" t="n">
        <v>1.00448803396257</v>
      </c>
      <c r="D6924" s="3" t="n">
        <v>0.2860937142887248</v>
      </c>
      <c r="E6924" s="3" t="n">
        <v>0.2649048124934061</v>
      </c>
    </row>
    <row r="6925">
      <c r="A6925" s="2" t="inlineStr">
        <is>
          <t>2024-12-10</t>
        </is>
      </c>
      <c r="B6925" s="2" t="inlineStr">
        <is>
          <t>GOOGL</t>
        </is>
      </c>
      <c r="C6925" s="3" t="n">
        <v>1.244727566775067</v>
      </c>
      <c r="D6925" s="3" t="n">
        <v>0.3561433243233258</v>
      </c>
      <c r="E6925" s="3" t="n">
        <v>0.2700537316725708</v>
      </c>
    </row>
    <row r="6926">
      <c r="A6926" s="2" t="inlineStr">
        <is>
          <t>2024-12-11</t>
        </is>
      </c>
      <c r="B6926" s="2" t="inlineStr">
        <is>
          <t>GOOGL</t>
        </is>
      </c>
      <c r="C6926" s="3" t="n">
        <v>1.469047363058846</v>
      </c>
      <c r="D6926" s="3" t="n">
        <v>0.423983440445793</v>
      </c>
      <c r="E6926" s="3" t="n">
        <v>0.2749968793413304</v>
      </c>
    </row>
    <row r="6927">
      <c r="A6927" s="2" t="inlineStr">
        <is>
          <t>2024-12-12</t>
        </is>
      </c>
      <c r="B6927" s="2" t="inlineStr">
        <is>
          <t>GOOGL</t>
        </is>
      </c>
      <c r="C6927" s="3" t="n">
        <v>1.423055832756039</v>
      </c>
      <c r="D6927" s="3" t="n">
        <v>0.4121554260629347</v>
      </c>
      <c r="E6927" s="3" t="n">
        <v>0.2755727618244222</v>
      </c>
    </row>
    <row r="6928">
      <c r="A6928" s="2" t="inlineStr">
        <is>
          <t>2024-12-13</t>
        </is>
      </c>
      <c r="B6928" s="2" t="inlineStr">
        <is>
          <t>GOOGL</t>
        </is>
      </c>
      <c r="C6928" s="3" t="n">
        <v>1.379761979658098</v>
      </c>
      <c r="D6928" s="3" t="n">
        <v>0.4006300501837648</v>
      </c>
      <c r="E6928" s="3" t="n">
        <v>0.275866457980009</v>
      </c>
    </row>
    <row r="6929">
      <c r="A6929" s="2" t="inlineStr">
        <is>
          <t>2024-12-16</t>
        </is>
      </c>
      <c r="B6929" s="2" t="inlineStr">
        <is>
          <t>GOOGL</t>
        </is>
      </c>
      <c r="C6929" s="3" t="n">
        <v>1.516255192303792</v>
      </c>
      <c r="D6929" s="3" t="n">
        <v>0.4414164865690628</v>
      </c>
      <c r="E6929" s="3" t="n">
        <v>0.2779324276731835</v>
      </c>
    </row>
    <row r="6930">
      <c r="A6930" s="2" t="inlineStr">
        <is>
          <t>2024-12-17</t>
        </is>
      </c>
      <c r="B6930" s="2" t="inlineStr">
        <is>
          <t>GOOGL</t>
        </is>
      </c>
      <c r="C6930" s="3" t="n">
        <v>1.475054018345005</v>
      </c>
      <c r="D6930" s="3" t="n">
        <v>0.4301087605703903</v>
      </c>
      <c r="E6930" s="3" t="n">
        <v>0.2780296555040933</v>
      </c>
    </row>
    <row r="6931">
      <c r="A6931" s="2" t="inlineStr">
        <is>
          <t>2024-12-18</t>
        </is>
      </c>
      <c r="B6931" s="2" t="inlineStr">
        <is>
          <t>GOOGL</t>
        </is>
      </c>
      <c r="C6931" s="3" t="n">
        <v>1.251765473425331</v>
      </c>
      <c r="D6931" s="3" t="n">
        <v>0.370053274168941</v>
      </c>
      <c r="E6931" s="3" t="n">
        <v>0.2796476509382028</v>
      </c>
    </row>
    <row r="6932">
      <c r="A6932" s="2" t="inlineStr">
        <is>
          <t>2024-12-19</t>
        </is>
      </c>
      <c r="B6932" s="2" t="inlineStr">
        <is>
          <t>GOOGL</t>
        </is>
      </c>
      <c r="C6932" s="3" t="n">
        <v>1.23164749450226</v>
      </c>
      <c r="D6932" s="3" t="n">
        <v>0.3643780334237975</v>
      </c>
      <c r="E6932" s="3" t="n">
        <v>0.2796076271506315</v>
      </c>
    </row>
    <row r="6933">
      <c r="A6933" s="2" t="inlineStr">
        <is>
          <t>2024-12-20</t>
        </is>
      </c>
      <c r="B6933" s="2" t="inlineStr">
        <is>
          <t>GOOGL</t>
        </is>
      </c>
      <c r="C6933" s="3" t="n">
        <v>1.241838105779006</v>
      </c>
      <c r="D6933" s="3" t="n">
        <v>0.3673944714719001</v>
      </c>
      <c r="E6933" s="3" t="n">
        <v>0.2797421578990599</v>
      </c>
    </row>
    <row r="6934">
      <c r="A6934" s="2" t="inlineStr">
        <is>
          <t>2024-12-23</t>
        </is>
      </c>
      <c r="B6934" s="2" t="inlineStr">
        <is>
          <t>GOOGL</t>
        </is>
      </c>
      <c r="C6934" s="3" t="n">
        <v>1.24781278352277</v>
      </c>
      <c r="D6934" s="3" t="n">
        <v>0.3691816116065711</v>
      </c>
      <c r="E6934" s="3" t="n">
        <v>0.2798349369532639</v>
      </c>
    </row>
    <row r="6935">
      <c r="A6935" s="2" t="inlineStr">
        <is>
          <t>2024-12-24</t>
        </is>
      </c>
      <c r="B6935" s="2" t="inlineStr">
        <is>
          <t>GOOGL</t>
        </is>
      </c>
      <c r="C6935" s="3" t="n">
        <v>1.247758012739367</v>
      </c>
      <c r="D6935" s="3" t="n">
        <v>0.3691658511311184</v>
      </c>
      <c r="E6935" s="3" t="n">
        <v>0.2798345893724607</v>
      </c>
    </row>
    <row r="6936">
      <c r="A6936" s="2" t="inlineStr">
        <is>
          <t>2024-12-26</t>
        </is>
      </c>
      <c r="B6936" s="2" t="inlineStr">
        <is>
          <t>GOOGL</t>
        </is>
      </c>
      <c r="C6936" s="3" t="n">
        <v>1.237588035401911</v>
      </c>
      <c r="D6936" s="3" t="n">
        <v>0.366353077751056</v>
      </c>
      <c r="E6936" s="3" t="n">
        <v>0.2798613656915135</v>
      </c>
    </row>
    <row r="6937">
      <c r="A6937" s="2" t="inlineStr">
        <is>
          <t>2024-12-27</t>
        </is>
      </c>
      <c r="B6937" s="2" t="inlineStr">
        <is>
          <t>GOOGL</t>
        </is>
      </c>
      <c r="C6937" s="3" t="n">
        <v>1.213474144501225</v>
      </c>
      <c r="D6937" s="3" t="n">
        <v>0.3599595993285151</v>
      </c>
      <c r="E6937" s="3" t="n">
        <v>0.2801539702094344</v>
      </c>
    </row>
    <row r="6938">
      <c r="A6938" s="2" t="inlineStr">
        <is>
          <t>2024-12-30</t>
        </is>
      </c>
      <c r="B6938" s="2" t="inlineStr">
        <is>
          <t>GOOGL</t>
        </is>
      </c>
      <c r="C6938" s="3" t="n">
        <v>1.188275257957643</v>
      </c>
      <c r="D6938" s="3" t="n">
        <v>0.353071753080747</v>
      </c>
      <c r="E6938" s="3" t="n">
        <v>0.2802984837479631</v>
      </c>
    </row>
    <row r="6939">
      <c r="A6939" s="2" t="inlineStr">
        <is>
          <t>2024-12-31</t>
        </is>
      </c>
      <c r="B6939" s="2" t="inlineStr">
        <is>
          <t>GOOGL</t>
        </is>
      </c>
      <c r="C6939" s="3" t="n">
        <v>1.165036959270071</v>
      </c>
      <c r="D6939" s="3" t="n">
        <v>0.3467782614372406</v>
      </c>
      <c r="E6939" s="3" t="n">
        <v>0.2804874633693824</v>
      </c>
    </row>
    <row r="6940">
      <c r="A6940" s="2" t="inlineStr">
        <is>
          <t>2025-01-02</t>
        </is>
      </c>
      <c r="B6940" s="2" t="inlineStr">
        <is>
          <t>GOOGL</t>
        </is>
      </c>
      <c r="C6940" s="3" t="n">
        <v>1.20743769107016</v>
      </c>
      <c r="D6940" s="3" t="n">
        <v>0.3583461885648443</v>
      </c>
      <c r="E6940" s="3" t="n">
        <v>0.2802183425837617</v>
      </c>
    </row>
    <row r="6941">
      <c r="A6941" s="2" t="inlineStr">
        <is>
          <t>2025-01-03</t>
        </is>
      </c>
      <c r="B6941" s="2" t="inlineStr">
        <is>
          <t>GOOGL</t>
        </is>
      </c>
      <c r="C6941" s="3" t="n">
        <v>1.231695303424066</v>
      </c>
      <c r="D6941" s="3" t="n">
        <v>0.3653764483406835</v>
      </c>
      <c r="E6941" s="3" t="n">
        <v>0.2804073762240955</v>
      </c>
    </row>
    <row r="6942">
      <c r="A6942" s="2" t="inlineStr">
        <is>
          <t>2025-01-06</t>
        </is>
      </c>
      <c r="B6942" s="2" t="inlineStr">
        <is>
          <t>GOOGL</t>
        </is>
      </c>
      <c r="C6942" s="3" t="n">
        <v>1.389044542555946</v>
      </c>
      <c r="D6942" s="3" t="n">
        <v>0.4100757153506264</v>
      </c>
      <c r="E6942" s="3" t="n">
        <v>0.2808230430342125</v>
      </c>
    </row>
    <row r="6943">
      <c r="A6943" s="2" t="inlineStr">
        <is>
          <t>2025-01-07</t>
        </is>
      </c>
      <c r="B6943" s="2" t="inlineStr">
        <is>
          <t>GOOGL</t>
        </is>
      </c>
      <c r="C6943" s="3" t="n">
        <v>1.381027940795604</v>
      </c>
      <c r="D6943" s="3" t="n">
        <v>0.4079053375497139</v>
      </c>
      <c r="E6943" s="3" t="n">
        <v>0.2808815999234914</v>
      </c>
    </row>
    <row r="6944">
      <c r="A6944" s="2" t="inlineStr">
        <is>
          <t>2025-01-08</t>
        </is>
      </c>
      <c r="B6944" s="2" t="inlineStr">
        <is>
          <t>GOOGL</t>
        </is>
      </c>
      <c r="C6944" s="3" t="n">
        <v>1.274385187808972</v>
      </c>
      <c r="D6944" s="3" t="n">
        <v>0.3771144181891328</v>
      </c>
      <c r="E6944" s="3" t="n">
        <v>0.2802248657669297</v>
      </c>
    </row>
    <row r="6945">
      <c r="A6945" s="2" t="inlineStr">
        <is>
          <t>2025-01-10</t>
        </is>
      </c>
      <c r="B6945" s="2" t="inlineStr">
        <is>
          <t>GOOGL</t>
        </is>
      </c>
      <c r="C6945" s="3" t="n">
        <v>1.18547571617009</v>
      </c>
      <c r="D6945" s="3" t="n">
        <v>0.3520691120263301</v>
      </c>
      <c r="E6945" s="3" t="n">
        <v>0.2801146472229257</v>
      </c>
    </row>
    <row r="6946">
      <c r="A6946" s="2" t="inlineStr">
        <is>
          <t>2025-01-13</t>
        </is>
      </c>
      <c r="B6946" s="2" t="inlineStr">
        <is>
          <t>GOOGL</t>
        </is>
      </c>
      <c r="C6946" s="3" t="n">
        <v>1.132785593003546</v>
      </c>
      <c r="D6946" s="3" t="n">
        <v>0.3372696732926539</v>
      </c>
      <c r="E6946" s="3" t="n">
        <v>0.2800791917307344</v>
      </c>
    </row>
    <row r="6947">
      <c r="A6947" s="2" t="inlineStr">
        <is>
          <t>2025-01-14</t>
        </is>
      </c>
      <c r="B6947" s="2" t="inlineStr">
        <is>
          <t>GOOGL</t>
        </is>
      </c>
      <c r="C6947" s="3" t="n">
        <v>1.112121375116505</v>
      </c>
      <c r="D6947" s="3" t="n">
        <v>0.3316076167270705</v>
      </c>
      <c r="E6947" s="3" t="n">
        <v>0.2801920938660375</v>
      </c>
    </row>
    <row r="6948">
      <c r="A6948" s="2" t="inlineStr">
        <is>
          <t>2025-01-15</t>
        </is>
      </c>
      <c r="B6948" s="2" t="inlineStr">
        <is>
          <t>GOOGL</t>
        </is>
      </c>
      <c r="C6948" s="3" t="n">
        <v>1.201939953699986</v>
      </c>
      <c r="D6948" s="3" t="n">
        <v>0.3586515189670851</v>
      </c>
      <c r="E6948" s="3" t="n">
        <v>0.281754107536403</v>
      </c>
    </row>
    <row r="6949">
      <c r="A6949" s="2" t="inlineStr">
        <is>
          <t>2025-01-16</t>
        </is>
      </c>
      <c r="B6949" s="2" t="inlineStr">
        <is>
          <t>GOOGL</t>
        </is>
      </c>
      <c r="C6949" s="3" t="n">
        <v>1.156429858342658</v>
      </c>
      <c r="D6949" s="3" t="n">
        <v>0.3462728388990085</v>
      </c>
      <c r="E6949" s="3" t="n">
        <v>0.2821380272614265</v>
      </c>
    </row>
    <row r="6950">
      <c r="A6950" s="2" t="inlineStr">
        <is>
          <t>2025-01-17</t>
        </is>
      </c>
      <c r="B6950" s="2" t="inlineStr">
        <is>
          <t>GOOGL</t>
        </is>
      </c>
      <c r="C6950" s="3" t="n">
        <v>1.237485724812558</v>
      </c>
      <c r="D6950" s="3" t="n">
        <v>0.3694488169343092</v>
      </c>
      <c r="E6950" s="3" t="n">
        <v>0.282386139837888</v>
      </c>
    </row>
    <row r="6951">
      <c r="A6951" s="2" t="inlineStr">
        <is>
          <t>2025-01-21</t>
        </is>
      </c>
      <c r="B6951" s="2" t="inlineStr">
        <is>
          <t>GOOGL</t>
        </is>
      </c>
      <c r="C6951" s="3" t="n">
        <v>1.224839613462472</v>
      </c>
      <c r="D6951" s="3" t="n">
        <v>0.3657001594638389</v>
      </c>
      <c r="E6951" s="3" t="n">
        <v>0.2822411650179952</v>
      </c>
    </row>
    <row r="6952">
      <c r="A6952" s="2" t="inlineStr">
        <is>
          <t>2025-01-22</t>
        </is>
      </c>
      <c r="B6952" s="2" t="inlineStr">
        <is>
          <t>GOOGL</t>
        </is>
      </c>
      <c r="C6952" s="3" t="n">
        <v>1.161539928435104</v>
      </c>
      <c r="D6952" s="3" t="n">
        <v>0.347103648544412</v>
      </c>
      <c r="E6952" s="3" t="n">
        <v>0.2816120570087554</v>
      </c>
    </row>
    <row r="6953">
      <c r="A6953" s="2" t="inlineStr">
        <is>
          <t>2025-01-23</t>
        </is>
      </c>
      <c r="B6953" s="2" t="inlineStr">
        <is>
          <t>GOOGL</t>
        </is>
      </c>
      <c r="C6953" s="3" t="n">
        <v>1.164058366424026</v>
      </c>
      <c r="D6953" s="3" t="n">
        <v>0.3478021627709458</v>
      </c>
      <c r="E6953" s="3" t="n">
        <v>0.2816028579202178</v>
      </c>
    </row>
    <row r="6954">
      <c r="A6954" s="2" t="inlineStr">
        <is>
          <t>2025-01-24</t>
        </is>
      </c>
      <c r="B6954" s="2" t="inlineStr">
        <is>
          <t>GOOGL</t>
        </is>
      </c>
      <c r="C6954" s="3" t="n">
        <v>1.178041325574729</v>
      </c>
      <c r="D6954" s="3" t="n">
        <v>0.3518738433707977</v>
      </c>
      <c r="E6954" s="3" t="n">
        <v>0.2817166394471662</v>
      </c>
    </row>
    <row r="6955">
      <c r="A6955" s="2" t="inlineStr">
        <is>
          <t>2025-01-27</t>
        </is>
      </c>
      <c r="B6955" s="2" t="inlineStr">
        <is>
          <t>GOOGL</t>
        </is>
      </c>
      <c r="C6955" s="3" t="n">
        <v>0.9781453477992328</v>
      </c>
      <c r="D6955" s="3" t="n">
        <v>0.2986282840235036</v>
      </c>
      <c r="E6955" s="3" t="n">
        <v>0.2848536617286993</v>
      </c>
    </row>
    <row r="6956">
      <c r="A6956" s="2" t="inlineStr">
        <is>
          <t>2025-01-28</t>
        </is>
      </c>
      <c r="B6956" s="2" t="inlineStr">
        <is>
          <t>GOOGL</t>
        </is>
      </c>
      <c r="C6956" s="3" t="n">
        <v>0.9678770994951009</v>
      </c>
      <c r="D6956" s="3" t="n">
        <v>0.2955053480572927</v>
      </c>
      <c r="E6956" s="3" t="n">
        <v>0.2846491028675147</v>
      </c>
    </row>
    <row r="6957">
      <c r="A6957" s="2" t="inlineStr">
        <is>
          <t>2025-01-29</t>
        </is>
      </c>
      <c r="B6957" s="2" t="inlineStr">
        <is>
          <t>GOOGL</t>
        </is>
      </c>
      <c r="C6957" s="3" t="n">
        <v>0.9624559455271747</v>
      </c>
      <c r="D6957" s="3" t="n">
        <v>0.2939613539598265</v>
      </c>
      <c r="E6957" s="3" t="n">
        <v>0.2846482015441935</v>
      </c>
    </row>
    <row r="6958">
      <c r="A6958" s="2" t="inlineStr">
        <is>
          <t>2025-01-30</t>
        </is>
      </c>
      <c r="B6958" s="2" t="inlineStr">
        <is>
          <t>GOOGL</t>
        </is>
      </c>
      <c r="C6958" s="3" t="n">
        <v>1.025965501579049</v>
      </c>
      <c r="D6958" s="3" t="n">
        <v>0.3132292808768762</v>
      </c>
      <c r="E6958" s="3" t="n">
        <v>0.2858081294405817</v>
      </c>
    </row>
    <row r="6959">
      <c r="A6959" s="2" t="inlineStr">
        <is>
          <t>2025-01-31</t>
        </is>
      </c>
      <c r="B6959" s="2" t="inlineStr">
        <is>
          <t>GOOGL</t>
        </is>
      </c>
      <c r="C6959" s="3" t="n">
        <v>1.127613190974786</v>
      </c>
      <c r="D6959" s="3" t="n">
        <v>0.3422652924595405</v>
      </c>
      <c r="E6959" s="3" t="n">
        <v>0.2857941846006185</v>
      </c>
    </row>
    <row r="6960">
      <c r="A6960" s="2" t="inlineStr">
        <is>
          <t>2025-02-03</t>
        </is>
      </c>
      <c r="B6960" s="2" t="inlineStr">
        <is>
          <t>GOOGL</t>
        </is>
      </c>
      <c r="C6960" s="3" t="n">
        <v>1.391110633146308</v>
      </c>
      <c r="D6960" s="3" t="n">
        <v>0.4035933812577234</v>
      </c>
      <c r="E6960" s="3" t="n">
        <v>0.275746135582431</v>
      </c>
    </row>
    <row r="6961">
      <c r="A6961" s="2" t="inlineStr">
        <is>
          <t>2025-02-04</t>
        </is>
      </c>
      <c r="B6961" s="2" t="inlineStr">
        <is>
          <t>GOOGL</t>
        </is>
      </c>
      <c r="C6961" s="3" t="n">
        <v>1.451332634509342</v>
      </c>
      <c r="D6961" s="3" t="n">
        <v>0.4216201891429127</v>
      </c>
      <c r="E6961" s="3" t="n">
        <v>0.2767251142800148</v>
      </c>
    </row>
    <row r="6962">
      <c r="A6962" s="2" t="inlineStr">
        <is>
          <t>2025-02-05</t>
        </is>
      </c>
      <c r="B6962" s="2" t="inlineStr">
        <is>
          <t>GOOGL</t>
        </is>
      </c>
      <c r="C6962" s="3" t="n">
        <v>1.117073779663572</v>
      </c>
      <c r="D6962" s="3" t="n">
        <v>0.3400535984034438</v>
      </c>
      <c r="E6962" s="3" t="n">
        <v>0.2865107070186842</v>
      </c>
    </row>
    <row r="6963">
      <c r="A6963" s="2" t="inlineStr">
        <is>
          <t>2025-02-06</t>
        </is>
      </c>
      <c r="B6963" s="2" t="inlineStr">
        <is>
          <t>GOOGL</t>
        </is>
      </c>
      <c r="C6963" s="3" t="n">
        <v>1.090537353396606</v>
      </c>
      <c r="D6963" s="3" t="n">
        <v>0.332334479775161</v>
      </c>
      <c r="E6963" s="3" t="n">
        <v>0.2864042013805017</v>
      </c>
    </row>
    <row r="6964">
      <c r="A6964" s="2" t="inlineStr">
        <is>
          <t>2025-02-07</t>
        </is>
      </c>
      <c r="B6964" s="2" t="inlineStr">
        <is>
          <t>GOOGL</t>
        </is>
      </c>
      <c r="C6964" s="3" t="n">
        <v>0.9595363551662633</v>
      </c>
      <c r="D6964" s="3" t="n">
        <v>0.2967388742460067</v>
      </c>
      <c r="E6964" s="3" t="n">
        <v>0.2884089516317022</v>
      </c>
    </row>
    <row r="6965">
      <c r="A6965" s="2" t="inlineStr">
        <is>
          <t>2025-02-10</t>
        </is>
      </c>
      <c r="B6965" s="2" t="inlineStr">
        <is>
          <t>GOOGL</t>
        </is>
      </c>
      <c r="C6965" s="3" t="n">
        <v>0.9463339014920928</v>
      </c>
      <c r="D6965" s="3" t="n">
        <v>0.2928429170551446</v>
      </c>
      <c r="E6965" s="3" t="n">
        <v>0.2883156955752624</v>
      </c>
    </row>
    <row r="6966">
      <c r="A6966" s="2" t="inlineStr">
        <is>
          <t>2025-02-11</t>
        </is>
      </c>
      <c r="B6966" s="2" t="inlineStr">
        <is>
          <t>GOOGL</t>
        </is>
      </c>
      <c r="C6966" s="3" t="n">
        <v>0.9158403874601585</v>
      </c>
      <c r="D6966" s="3" t="n">
        <v>0.2841332869183351</v>
      </c>
      <c r="E6966" s="3" t="n">
        <v>0.288405371214125</v>
      </c>
    </row>
    <row r="6967">
      <c r="A6967" s="2" t="inlineStr">
        <is>
          <t>2025-02-12</t>
        </is>
      </c>
      <c r="B6967" s="2" t="inlineStr">
        <is>
          <t>GOOGL</t>
        </is>
      </c>
      <c r="C6967" s="3" t="n">
        <v>0.8118805336764316</v>
      </c>
      <c r="D6967" s="3" t="n">
        <v>0.2537285830895172</v>
      </c>
      <c r="E6967" s="3" t="n">
        <v>0.2878854380596196</v>
      </c>
    </row>
    <row r="6968">
      <c r="A6968" s="2" t="inlineStr">
        <is>
          <t>2025-02-13</t>
        </is>
      </c>
      <c r="B6968" s="2" t="inlineStr">
        <is>
          <t>GOOGL</t>
        </is>
      </c>
      <c r="C6968" s="3" t="n">
        <v>0.8937831404188696</v>
      </c>
      <c r="D6968" s="3" t="n">
        <v>0.2773736949591304</v>
      </c>
      <c r="E6968" s="3" t="n">
        <v>0.2879598901793031</v>
      </c>
    </row>
    <row r="6969">
      <c r="A6969" s="2" t="inlineStr">
        <is>
          <t>2025-02-14</t>
        </is>
      </c>
      <c r="B6969" s="2" t="inlineStr">
        <is>
          <t>GOOGL</t>
        </is>
      </c>
      <c r="C6969" s="3" t="n">
        <v>0.9345582907080945</v>
      </c>
      <c r="D6969" s="3" t="n">
        <v>0.2886849327752568</v>
      </c>
      <c r="E6969" s="3" t="n">
        <v>0.287499383876505</v>
      </c>
    </row>
    <row r="6970">
      <c r="A6970" s="2" t="inlineStr">
        <is>
          <t>2025-02-18</t>
        </is>
      </c>
      <c r="B6970" s="2" t="inlineStr">
        <is>
          <t>GOOGL</t>
        </is>
      </c>
      <c r="C6970" s="3" t="n">
        <v>0.8876382400626307</v>
      </c>
      <c r="D6970" s="3" t="n">
        <v>0.2752910882999979</v>
      </c>
      <c r="E6970" s="3" t="n">
        <v>0.2876071317995323</v>
      </c>
    </row>
    <row r="6971">
      <c r="A6971" s="2" t="inlineStr">
        <is>
          <t>2025-02-19</t>
        </is>
      </c>
      <c r="B6971" s="2" t="inlineStr">
        <is>
          <t>GOOGL</t>
        </is>
      </c>
      <c r="C6971" s="3" t="n">
        <v>0.9944068900530966</v>
      </c>
      <c r="D6971" s="3" t="n">
        <v>0.3051745957902594</v>
      </c>
      <c r="E6971" s="3" t="n">
        <v>0.2867785799181584</v>
      </c>
    </row>
    <row r="6972">
      <c r="A6972" s="2" t="inlineStr">
        <is>
          <t>2025-02-20</t>
        </is>
      </c>
      <c r="B6972" s="2" t="inlineStr">
        <is>
          <t>GOOGL</t>
        </is>
      </c>
      <c r="C6972" s="3" t="n">
        <v>1.03766480423196</v>
      </c>
      <c r="D6972" s="3" t="n">
        <v>0.3171017110778887</v>
      </c>
      <c r="E6972" s="3" t="n">
        <v>0.2863176141912147</v>
      </c>
    </row>
    <row r="6973">
      <c r="A6973" s="2" t="inlineStr">
        <is>
          <t>2025-02-21</t>
        </is>
      </c>
      <c r="B6973" s="2" t="inlineStr">
        <is>
          <t>GOOGL</t>
        </is>
      </c>
      <c r="C6973" s="3" t="n">
        <v>0.9257240233140329</v>
      </c>
      <c r="D6973" s="3" t="n">
        <v>0.28628245838703</v>
      </c>
      <c r="E6973" s="3" t="n">
        <v>0.2876477780426998</v>
      </c>
    </row>
    <row r="6974">
      <c r="A6974" s="2" t="inlineStr">
        <is>
          <t>2025-02-24</t>
        </is>
      </c>
      <c r="B6974" s="2" t="inlineStr">
        <is>
          <t>GOOGL</t>
        </is>
      </c>
      <c r="C6974" s="3" t="n">
        <v>0.8829362162634652</v>
      </c>
      <c r="D6974" s="3" t="n">
        <v>0.2738669405981986</v>
      </c>
      <c r="E6974" s="3" t="n">
        <v>0.2875257984914796</v>
      </c>
    </row>
    <row r="6975">
      <c r="A6975" s="2" t="inlineStr">
        <is>
          <t>2025-02-25</t>
        </is>
      </c>
      <c r="B6975" s="2" t="inlineStr">
        <is>
          <t>GOOGL</t>
        </is>
      </c>
      <c r="C6975" s="3" t="n">
        <v>0.7691594333197623</v>
      </c>
      <c r="D6975" s="3" t="n">
        <v>0.2416972448574003</v>
      </c>
      <c r="E6975" s="3" t="n">
        <v>0.2882331481010832</v>
      </c>
    </row>
    <row r="6976">
      <c r="A6976" s="2" t="inlineStr">
        <is>
          <t>2025-02-26</t>
        </is>
      </c>
      <c r="B6976" s="2" t="inlineStr">
        <is>
          <t>GOOGL</t>
        </is>
      </c>
      <c r="C6976" s="3" t="n">
        <v>0.7179540715579932</v>
      </c>
      <c r="D6976" s="3" t="n">
        <v>0.2272645075310804</v>
      </c>
      <c r="E6976" s="3" t="n">
        <v>0.2886876970852842</v>
      </c>
    </row>
    <row r="6977">
      <c r="A6977" s="2" t="inlineStr">
        <is>
          <t>2025-02-27</t>
        </is>
      </c>
      <c r="B6977" s="2" t="inlineStr">
        <is>
          <t>GOOGL</t>
        </is>
      </c>
      <c r="C6977" s="3" t="n">
        <v>0.7936401969642388</v>
      </c>
      <c r="D6977" s="3" t="n">
        <v>0.2471627693778767</v>
      </c>
      <c r="E6977" s="3" t="n">
        <v>0.2862289110944724</v>
      </c>
    </row>
    <row r="6978">
      <c r="A6978" s="2" t="inlineStr">
        <is>
          <t>2025-02-28</t>
        </is>
      </c>
      <c r="B6978" s="2" t="inlineStr">
        <is>
          <t>GOOGL</t>
        </is>
      </c>
      <c r="C6978" s="3" t="n">
        <v>0.7971871350299043</v>
      </c>
      <c r="D6978" s="3" t="n">
        <v>0.2482043932156229</v>
      </c>
      <c r="E6978" s="3" t="n">
        <v>0.2862620120018149</v>
      </c>
    </row>
    <row r="6979">
      <c r="A6979" s="2" t="inlineStr">
        <is>
          <t>2025-03-03</t>
        </is>
      </c>
      <c r="B6979" s="2" t="inlineStr">
        <is>
          <t>GOOGL</t>
        </is>
      </c>
      <c r="C6979" s="3" t="n">
        <v>0.7927571001730529</v>
      </c>
      <c r="D6979" s="3" t="n">
        <v>0.2470017223923355</v>
      </c>
      <c r="E6979" s="3" t="n">
        <v>0.2863446096449754</v>
      </c>
    </row>
    <row r="6980">
      <c r="A6980" s="2" t="inlineStr">
        <is>
          <t>2025-03-04</t>
        </is>
      </c>
      <c r="B6980" s="2" t="inlineStr">
        <is>
          <t>GOOGL</t>
        </is>
      </c>
      <c r="C6980" s="3" t="n">
        <v>0.8197549061842381</v>
      </c>
      <c r="D6980" s="3" t="n">
        <v>0.2551620516265818</v>
      </c>
      <c r="E6980" s="3" t="n">
        <v>0.286868733389111</v>
      </c>
    </row>
    <row r="6981">
      <c r="A6981" s="2" t="inlineStr">
        <is>
          <t>2025-03-05</t>
        </is>
      </c>
      <c r="B6981" s="2" t="inlineStr">
        <is>
          <t>GOOGL</t>
        </is>
      </c>
      <c r="C6981" s="3" t="n">
        <v>0.8957408219540952</v>
      </c>
      <c r="D6981" s="3" t="n">
        <v>0.2769819704622547</v>
      </c>
      <c r="E6981" s="3" t="n">
        <v>0.2868932219719963</v>
      </c>
    </row>
    <row r="6982">
      <c r="A6982" s="2" t="inlineStr">
        <is>
          <t>2025-03-06</t>
        </is>
      </c>
      <c r="B6982" s="2" t="inlineStr">
        <is>
          <t>GOOGL</t>
        </is>
      </c>
      <c r="C6982" s="3" t="n">
        <v>0.9834002315838978</v>
      </c>
      <c r="D6982" s="3" t="n">
        <v>0.3007453465222812</v>
      </c>
      <c r="E6982" s="3" t="n">
        <v>0.2854843201227472</v>
      </c>
    </row>
    <row r="6983">
      <c r="A6983" s="2" t="inlineStr">
        <is>
          <t>2025-03-07</t>
        </is>
      </c>
      <c r="B6983" s="2" t="inlineStr">
        <is>
          <t>GOOGL</t>
        </is>
      </c>
      <c r="C6983" s="3" t="n">
        <v>1.03184452608346</v>
      </c>
      <c r="D6983" s="3" t="n">
        <v>0.3146061138058585</v>
      </c>
      <c r="E6983" s="3" t="n">
        <v>0.2855140540640223</v>
      </c>
    </row>
    <row r="6984">
      <c r="A6984" s="2" t="inlineStr">
        <is>
          <t>2025-03-10</t>
        </is>
      </c>
      <c r="B6984" s="2" t="inlineStr">
        <is>
          <t>GOOGL</t>
        </is>
      </c>
      <c r="C6984" s="3" t="n">
        <v>0.8972560250027136</v>
      </c>
      <c r="D6984" s="3" t="n">
        <v>0.2793209777028221</v>
      </c>
      <c r="E6984" s="3" t="n">
        <v>0.2890155880558593</v>
      </c>
    </row>
    <row r="6985">
      <c r="A6985" s="2" t="inlineStr">
        <is>
          <t>2025-03-11</t>
        </is>
      </c>
      <c r="B6985" s="2" t="inlineStr">
        <is>
          <t>GOOGL</t>
        </is>
      </c>
      <c r="C6985" s="3" t="n">
        <v>0.7821296270297129</v>
      </c>
      <c r="D6985" s="3" t="n">
        <v>0.2456092714382641</v>
      </c>
      <c r="E6985" s="3" t="n">
        <v>0.2884550893373756</v>
      </c>
    </row>
    <row r="6986">
      <c r="A6986" s="2" t="inlineStr">
        <is>
          <t>2025-03-12</t>
        </is>
      </c>
      <c r="B6986" s="2" t="inlineStr">
        <is>
          <t>GOOGL</t>
        </is>
      </c>
      <c r="C6986" s="3" t="n">
        <v>0.8191075354903384</v>
      </c>
      <c r="D6986" s="3" t="n">
        <v>0.2566595654723172</v>
      </c>
      <c r="E6986" s="3" t="n">
        <v>0.2889236824450002</v>
      </c>
    </row>
    <row r="6987">
      <c r="A6987" s="2" t="inlineStr">
        <is>
          <t>2025-03-13</t>
        </is>
      </c>
      <c r="B6987" s="2" t="inlineStr">
        <is>
          <t>GOOGL</t>
        </is>
      </c>
      <c r="C6987" s="3" t="n">
        <v>0.6693210828279201</v>
      </c>
      <c r="D6987" s="3" t="n">
        <v>0.2139387454577481</v>
      </c>
      <c r="E6987" s="3" t="n">
        <v>0.2897544249440728</v>
      </c>
    </row>
    <row r="6988">
      <c r="A6988" s="2" t="inlineStr">
        <is>
          <t>2025-03-14</t>
        </is>
      </c>
      <c r="B6988" s="2" t="inlineStr">
        <is>
          <t>GOOGL</t>
        </is>
      </c>
      <c r="C6988" s="3" t="n">
        <v>0.7054478047330791</v>
      </c>
      <c r="D6988" s="3" t="n">
        <v>0.2246830008687539</v>
      </c>
      <c r="E6988" s="3" t="n">
        <v>0.2901462014559674</v>
      </c>
    </row>
    <row r="6989">
      <c r="A6989" s="2" t="inlineStr">
        <is>
          <t>2025-03-17</t>
        </is>
      </c>
      <c r="B6989" s="2" t="inlineStr">
        <is>
          <t>GOOGL</t>
        </is>
      </c>
      <c r="C6989" s="3" t="n">
        <v>0.6483770798821723</v>
      </c>
      <c r="D6989" s="3" t="n">
        <v>0.2081177301374058</v>
      </c>
      <c r="E6989" s="3" t="n">
        <v>0.2901363048977486</v>
      </c>
    </row>
    <row r="6990">
      <c r="A6990" s="2" t="inlineStr">
        <is>
          <t>2025-03-18</t>
        </is>
      </c>
      <c r="B6990" s="2" t="inlineStr">
        <is>
          <t>GOOGL</t>
        </is>
      </c>
      <c r="C6990" s="3" t="n">
        <v>0.4908444351497704</v>
      </c>
      <c r="D6990" s="3" t="n">
        <v>0.1624050328149321</v>
      </c>
      <c r="E6990" s="3" t="n">
        <v>0.2901225370345298</v>
      </c>
    </row>
    <row r="6991">
      <c r="A6991" s="2" t="inlineStr">
        <is>
          <t>2025-03-19</t>
        </is>
      </c>
      <c r="B6991" s="2" t="inlineStr">
        <is>
          <t>GOOGL</t>
        </is>
      </c>
      <c r="C6991" s="3" t="n">
        <v>0.6055422226100894</v>
      </c>
      <c r="D6991" s="3" t="n">
        <v>0.1958637063180081</v>
      </c>
      <c r="E6991" s="3" t="n">
        <v>0.290423524159846</v>
      </c>
    </row>
    <row r="6992">
      <c r="A6992" s="2" t="inlineStr">
        <is>
          <t>2025-03-20</t>
        </is>
      </c>
      <c r="B6992" s="2" t="inlineStr">
        <is>
          <t>GOOGL</t>
        </is>
      </c>
      <c r="C6992" s="3" t="n">
        <v>0.4292648554806975</v>
      </c>
      <c r="D6992" s="3" t="n">
        <v>0.143172249790171</v>
      </c>
      <c r="E6992" s="3" t="n">
        <v>0.2869376521687078</v>
      </c>
    </row>
    <row r="6993">
      <c r="A6993" s="2" t="inlineStr">
        <is>
          <t>2025-03-21</t>
        </is>
      </c>
      <c r="B6993" s="2" t="inlineStr">
        <is>
          <t>GOOGL</t>
        </is>
      </c>
      <c r="C6993" s="3" t="n">
        <v>0.4700199599918017</v>
      </c>
      <c r="D6993" s="3" t="n">
        <v>0.1548830397646408</v>
      </c>
      <c r="E6993" s="3" t="n">
        <v>0.2869730037996546</v>
      </c>
    </row>
    <row r="6994">
      <c r="A6994" s="2" t="inlineStr">
        <is>
          <t>2025-03-24</t>
        </is>
      </c>
      <c r="B6994" s="2" t="inlineStr">
        <is>
          <t>GOOGL</t>
        </is>
      </c>
      <c r="C6994" s="3" t="n">
        <v>0.5067998052387293</v>
      </c>
      <c r="D6994" s="3" t="n">
        <v>0.1657542006468853</v>
      </c>
      <c r="E6994" s="3" t="n">
        <v>0.2875971915147588</v>
      </c>
    </row>
    <row r="6995">
      <c r="A6995" s="2" t="inlineStr">
        <is>
          <t>2025-03-25</t>
        </is>
      </c>
      <c r="B6995" s="2" t="inlineStr">
        <is>
          <t>GOOGL</t>
        </is>
      </c>
      <c r="C6995" s="3" t="n">
        <v>0.5924478672321062</v>
      </c>
      <c r="D6995" s="3" t="n">
        <v>0.1905942125802583</v>
      </c>
      <c r="E6995" s="3" t="n">
        <v>0.2879480575687916</v>
      </c>
    </row>
    <row r="6996">
      <c r="A6996" s="2" t="inlineStr">
        <is>
          <t>2025-03-26</t>
        </is>
      </c>
      <c r="B6996" s="2" t="inlineStr">
        <is>
          <t>GOOGL</t>
        </is>
      </c>
      <c r="C6996" s="3" t="n">
        <v>0.4042887965692681</v>
      </c>
      <c r="D6996" s="3" t="n">
        <v>0.1368702932894484</v>
      </c>
      <c r="E6996" s="3" t="n">
        <v>0.2890762600428</v>
      </c>
    </row>
    <row r="6997">
      <c r="A6997" s="2" t="inlineStr">
        <is>
          <t>2025-03-27</t>
        </is>
      </c>
      <c r="B6997" s="2" t="inlineStr">
        <is>
          <t>GOOGL</t>
        </is>
      </c>
      <c r="C6997" s="3" t="n">
        <v>0.3606359316905667</v>
      </c>
      <c r="D6997" s="3" t="n">
        <v>0.1244285090510235</v>
      </c>
      <c r="E6997" s="3" t="n">
        <v>0.2895676771903732</v>
      </c>
    </row>
    <row r="6998">
      <c r="A6998" s="2" t="inlineStr">
        <is>
          <t>2025-03-28</t>
        </is>
      </c>
      <c r="B6998" s="2" t="inlineStr">
        <is>
          <t>GOOGL</t>
        </is>
      </c>
      <c r="C6998" s="3" t="n">
        <v>0.1759447211459751</v>
      </c>
      <c r="D6998" s="3" t="n">
        <v>0.07167539741385411</v>
      </c>
      <c r="E6998" s="3" t="n">
        <v>0.293702459938999</v>
      </c>
    </row>
    <row r="6999">
      <c r="A6999" s="2" t="inlineStr">
        <is>
          <t>2025-03-31</t>
        </is>
      </c>
      <c r="B6999" s="2" t="inlineStr">
        <is>
          <t>GOOGL</t>
        </is>
      </c>
      <c r="C6999" s="3" t="n">
        <v>0.1782633440215872</v>
      </c>
      <c r="D6999" s="3" t="n">
        <v>0.0723569567262082</v>
      </c>
      <c r="E6999" s="3" t="n">
        <v>0.2937056802876306</v>
      </c>
    </row>
    <row r="7000">
      <c r="A7000" s="2" t="inlineStr">
        <is>
          <t>2025-04-01</t>
        </is>
      </c>
      <c r="B7000" s="2" t="inlineStr">
        <is>
          <t>GOOGL</t>
        </is>
      </c>
      <c r="C7000" s="3" t="n">
        <v>0.2300945287746235</v>
      </c>
      <c r="D7000" s="3" t="n">
        <v>0.087673229336138</v>
      </c>
      <c r="E7000" s="3" t="n">
        <v>0.2941105540254875</v>
      </c>
    </row>
    <row r="7001">
      <c r="A7001" s="2" t="inlineStr">
        <is>
          <t>2025-04-02</t>
        </is>
      </c>
      <c r="B7001" s="2" t="inlineStr">
        <is>
          <t>GOOGL</t>
        </is>
      </c>
      <c r="C7001" s="3" t="n">
        <v>0.1273817652032998</v>
      </c>
      <c r="D7001" s="3" t="n">
        <v>0.0572691613151253</v>
      </c>
      <c r="E7001" s="3" t="n">
        <v>0.2925784648661773</v>
      </c>
    </row>
    <row r="7002">
      <c r="A7002" s="2" t="inlineStr">
        <is>
          <t>2025-04-03</t>
        </is>
      </c>
      <c r="B7002" s="2" t="inlineStr">
        <is>
          <t>GOOGL</t>
        </is>
      </c>
      <c r="C7002" s="3" t="n">
        <v>0.01017912718062948</v>
      </c>
      <c r="D7002" s="3" t="n">
        <v>0.02300591641450171</v>
      </c>
      <c r="E7002" s="3" t="n">
        <v>0.2953019803330346</v>
      </c>
    </row>
    <row r="7003">
      <c r="A7003" s="2" t="inlineStr">
        <is>
          <t>2025-04-04</t>
        </is>
      </c>
      <c r="B7003" s="2" t="inlineStr">
        <is>
          <t>GOOGL</t>
        </is>
      </c>
      <c r="C7003" s="3" t="n">
        <v>-0.1120053490961512</v>
      </c>
      <c r="D7003" s="3" t="n">
        <v>-0.0132936356079452</v>
      </c>
      <c r="E7003" s="3" t="n">
        <v>0.2972504070262234</v>
      </c>
    </row>
    <row r="7004">
      <c r="A7004" s="2" t="inlineStr">
        <is>
          <t>2025-04-07</t>
        </is>
      </c>
      <c r="B7004" s="2" t="inlineStr">
        <is>
          <t>GOOGL</t>
        </is>
      </c>
      <c r="C7004" s="3" t="n">
        <v>0.009939078158696669</v>
      </c>
      <c r="D7004" s="3" t="n">
        <v>0.0229419142277992</v>
      </c>
      <c r="E7004" s="3" t="n">
        <v>0.295994676852906</v>
      </c>
    </row>
    <row r="7005">
      <c r="A7005" s="2" t="inlineStr">
        <is>
          <t>2025-04-08</t>
        </is>
      </c>
      <c r="B7005" s="2" t="inlineStr">
        <is>
          <t>GOOGL</t>
        </is>
      </c>
      <c r="C7005" s="3" t="n">
        <v>-0.08145779901006542</v>
      </c>
      <c r="D7005" s="3" t="n">
        <v>-0.0041146512846878</v>
      </c>
      <c r="E7005" s="3" t="n">
        <v>0.2960385816673987</v>
      </c>
    </row>
    <row r="7006">
      <c r="A7006" s="2" t="inlineStr">
        <is>
          <t>2025-04-09</t>
        </is>
      </c>
      <c r="B7006" s="2" t="inlineStr">
        <is>
          <t>GOOGL</t>
        </is>
      </c>
      <c r="C7006" s="3" t="n">
        <v>0.184170330199725</v>
      </c>
      <c r="D7006" s="3" t="n">
        <v>0.07729692026668591</v>
      </c>
      <c r="E7006" s="3" t="n">
        <v>0.3111083104675427</v>
      </c>
    </row>
    <row r="7007">
      <c r="A7007" s="2" t="inlineStr">
        <is>
          <t>2025-04-10</t>
        </is>
      </c>
      <c r="B7007" s="2" t="inlineStr">
        <is>
          <t>GOOGL</t>
        </is>
      </c>
      <c r="C7007" s="3" t="n">
        <v>0.02836972405312389</v>
      </c>
      <c r="D7007" s="3" t="n">
        <v>0.0288840000819259</v>
      </c>
      <c r="E7007" s="3" t="n">
        <v>0.3131507400385748</v>
      </c>
    </row>
    <row r="7008">
      <c r="A7008" s="2" t="inlineStr">
        <is>
          <t>2025-04-11</t>
        </is>
      </c>
      <c r="B7008" s="2" t="inlineStr">
        <is>
          <t>GOOGL</t>
        </is>
      </c>
      <c r="C7008" s="3" t="n">
        <v>0.1275128666716959</v>
      </c>
      <c r="D7008" s="3" t="n">
        <v>0.0600897586433221</v>
      </c>
      <c r="E7008" s="3" t="n">
        <v>0.3143977520836401</v>
      </c>
    </row>
    <row r="7009">
      <c r="A7009" s="2" t="inlineStr">
        <is>
          <t>2025-04-14</t>
        </is>
      </c>
      <c r="B7009" s="2" t="inlineStr">
        <is>
          <t>GOOGL</t>
        </is>
      </c>
      <c r="C7009" s="3" t="n">
        <v>0.1001104973736162</v>
      </c>
      <c r="D7009" s="3" t="n">
        <v>0.05142910010963671</v>
      </c>
      <c r="E7009" s="3" t="n">
        <v>0.3139441011100174</v>
      </c>
    </row>
    <row r="7010">
      <c r="A7010" s="2" t="inlineStr">
        <is>
          <t>2025-04-15</t>
        </is>
      </c>
      <c r="B7010" s="2" t="inlineStr">
        <is>
          <t>GOOGL</t>
        </is>
      </c>
      <c r="C7010" s="3" t="n">
        <v>0.0783360193348669</v>
      </c>
      <c r="D7010" s="3" t="n">
        <v>0.0446172414703046</v>
      </c>
      <c r="E7010" s="3" t="n">
        <v>0.3142518815651335</v>
      </c>
    </row>
    <row r="7011">
      <c r="A7011" s="2" t="inlineStr">
        <is>
          <t>2025-04-16</t>
        </is>
      </c>
      <c r="B7011" s="2" t="inlineStr">
        <is>
          <t>GOOGL</t>
        </is>
      </c>
      <c r="C7011" s="3" t="n">
        <v>0.07555712507331321</v>
      </c>
      <c r="D7011" s="3" t="n">
        <v>0.0437479146933217</v>
      </c>
      <c r="E7011" s="3" t="n">
        <v>0.314304106598538</v>
      </c>
    </row>
    <row r="7012">
      <c r="A7012" s="2" t="inlineStr">
        <is>
          <t>2025-04-17</t>
        </is>
      </c>
      <c r="B7012" s="2" t="inlineStr">
        <is>
          <t>GOOGL</t>
        </is>
      </c>
      <c r="C7012" s="3" t="n">
        <v>0.03994063606535319</v>
      </c>
      <c r="D7012" s="3" t="n">
        <v>0.0325659297007965</v>
      </c>
      <c r="E7012" s="3" t="n">
        <v>0.3146151623683558</v>
      </c>
    </row>
    <row r="7013">
      <c r="A7013" s="2" t="inlineStr">
        <is>
          <t>2025-04-21</t>
        </is>
      </c>
      <c r="B7013" s="2" t="inlineStr">
        <is>
          <t>GOOGL</t>
        </is>
      </c>
      <c r="C7013" s="3" t="n">
        <v>-0.05533444129198358</v>
      </c>
      <c r="D7013" s="3" t="n">
        <v>0.002547805917179704</v>
      </c>
      <c r="E7013" s="3" t="n">
        <v>0.3153947826224575</v>
      </c>
    </row>
    <row r="7014">
      <c r="A7014" s="2" t="inlineStr">
        <is>
          <t>2025-04-22</t>
        </is>
      </c>
      <c r="B7014" s="2" t="inlineStr">
        <is>
          <t>GOOGL</t>
        </is>
      </c>
      <c r="C7014" s="3" t="n">
        <v>0.01519329305228538</v>
      </c>
      <c r="D7014" s="3" t="n">
        <v>0.0248075227420754</v>
      </c>
      <c r="E7014" s="3" t="n">
        <v>0.3164240119328347</v>
      </c>
    </row>
    <row r="7015">
      <c r="A7015" s="2" t="inlineStr">
        <is>
          <t>2025-04-23</t>
        </is>
      </c>
      <c r="B7015" s="2" t="inlineStr">
        <is>
          <t>GOOGL</t>
        </is>
      </c>
      <c r="C7015" s="3" t="n">
        <v>0.1347092223754424</v>
      </c>
      <c r="D7015" s="3" t="n">
        <v>0.0627301488515183</v>
      </c>
      <c r="E7015" s="3" t="n">
        <v>0.3172028469767786</v>
      </c>
    </row>
    <row r="7016">
      <c r="A7016" s="2" t="inlineStr">
        <is>
          <t>2025-04-24</t>
        </is>
      </c>
      <c r="B7016" s="2" t="inlineStr">
        <is>
          <t>GOOGL</t>
        </is>
      </c>
      <c r="C7016" s="3" t="n">
        <v>0.1692911390072218</v>
      </c>
      <c r="D7016" s="3" t="n">
        <v>0.0738152367268516</v>
      </c>
      <c r="E7016" s="3" t="n">
        <v>0.3178857265799121</v>
      </c>
    </row>
    <row r="7017">
      <c r="A7017" s="2" t="inlineStr">
        <is>
          <t>2025-04-25</t>
        </is>
      </c>
      <c r="B7017" s="2" t="inlineStr">
        <is>
          <t>GOOGL</t>
        </is>
      </c>
      <c r="C7017" s="3" t="n">
        <v>0.1822569345479562</v>
      </c>
      <c r="D7017" s="3" t="n">
        <v>0.077971429431251</v>
      </c>
      <c r="E7017" s="3" t="n">
        <v>0.3180753016341188</v>
      </c>
    </row>
    <row r="7018">
      <c r="A7018" s="2" t="inlineStr">
        <is>
          <t>2025-04-28</t>
        </is>
      </c>
      <c r="B7018" s="2" t="inlineStr">
        <is>
          <t>GOOGL</t>
        </is>
      </c>
      <c r="C7018" s="3" t="n">
        <v>0.138735411143141</v>
      </c>
      <c r="D7018" s="3" t="n">
        <v>0.06413860969102821</v>
      </c>
      <c r="E7018" s="3" t="n">
        <v>0.3181495576892618</v>
      </c>
    </row>
    <row r="7019">
      <c r="A7019" s="2" t="inlineStr">
        <is>
          <t>2025-04-29</t>
        </is>
      </c>
      <c r="B7019" s="2" t="inlineStr">
        <is>
          <t>GOOGL</t>
        </is>
      </c>
      <c r="C7019" s="3" t="n">
        <v>0.1921246523384794</v>
      </c>
      <c r="D7019" s="3" t="n">
        <v>0.08100640934577019</v>
      </c>
      <c r="E7019" s="3" t="n">
        <v>0.317535561434828</v>
      </c>
    </row>
    <row r="7020">
      <c r="A7020" s="2" t="inlineStr">
        <is>
          <t>2025-04-30</t>
        </is>
      </c>
      <c r="B7020" s="2" t="inlineStr">
        <is>
          <t>GOOGL</t>
        </is>
      </c>
      <c r="C7020" s="3" t="n">
        <v>-0.1653691261215852</v>
      </c>
      <c r="D7020" s="3" t="n">
        <v>-0.0297286795348793</v>
      </c>
      <c r="E7020" s="3" t="n">
        <v>0.3007132026465268</v>
      </c>
    </row>
    <row r="7021">
      <c r="A7021" s="2" t="inlineStr">
        <is>
          <t>2025-05-01</t>
        </is>
      </c>
      <c r="B7021" s="2" t="inlineStr">
        <is>
          <t>GOOGL</t>
        </is>
      </c>
      <c r="C7021" s="3" t="n">
        <v>-0.0008516035278908199</v>
      </c>
      <c r="D7021" s="3" t="n">
        <v>0.0197451770353322</v>
      </c>
      <c r="E7021" s="3" t="n">
        <v>0.2992272299516219</v>
      </c>
    </row>
    <row r="7022">
      <c r="A7022" s="2" t="inlineStr">
        <is>
          <t>2025-05-02</t>
        </is>
      </c>
      <c r="B7022" s="2" t="inlineStr">
        <is>
          <t>GOOGL</t>
        </is>
      </c>
      <c r="C7022" s="3" t="n">
        <v>0.1235885078602135</v>
      </c>
      <c r="D7022" s="3" t="n">
        <v>0.0569527840213817</v>
      </c>
      <c r="E7022" s="3" t="n">
        <v>0.2989985449389652</v>
      </c>
    </row>
    <row r="7023">
      <c r="A7023" s="2" t="inlineStr">
        <is>
          <t>2025-05-05</t>
        </is>
      </c>
      <c r="B7023" s="2" t="inlineStr">
        <is>
          <t>GOOGL</t>
        </is>
      </c>
      <c r="C7023" s="3" t="n">
        <v>0.1050934922177481</v>
      </c>
      <c r="D7023" s="3" t="n">
        <v>0.05141566673034521</v>
      </c>
      <c r="E7023" s="3" t="n">
        <v>0.2989306575259068</v>
      </c>
    </row>
    <row r="7024">
      <c r="A7024" s="2" t="inlineStr">
        <is>
          <t>2025-05-06</t>
        </is>
      </c>
      <c r="B7024" s="2" t="inlineStr">
        <is>
          <t>GOOGL</t>
        </is>
      </c>
      <c r="C7024" s="3" t="n">
        <v>0.02882161300511282</v>
      </c>
      <c r="D7024" s="3" t="n">
        <v>0.0286039986966662</v>
      </c>
      <c r="E7024" s="3" t="n">
        <v>0.2985259254969488</v>
      </c>
    </row>
    <row r="7025">
      <c r="A7025" s="2" t="inlineStr">
        <is>
          <t>2025-05-07</t>
        </is>
      </c>
      <c r="B7025" s="2" t="inlineStr">
        <is>
          <t>GOOGL</t>
        </is>
      </c>
      <c r="C7025" s="3" t="n">
        <v>-0.2204028506632195</v>
      </c>
      <c r="D7025" s="3" t="n">
        <v>-0.04771403361515721</v>
      </c>
      <c r="E7025" s="3" t="n">
        <v>0.3072284837124261</v>
      </c>
    </row>
    <row r="7026">
      <c r="A7026" s="2" t="inlineStr">
        <is>
          <t>2025-05-08</t>
        </is>
      </c>
      <c r="B7026" s="2" t="inlineStr">
        <is>
          <t>GOOGL</t>
        </is>
      </c>
      <c r="C7026" s="3" t="n">
        <v>-0.174466291334783</v>
      </c>
      <c r="D7026" s="3" t="n">
        <v>-0.0336992935670553</v>
      </c>
      <c r="E7026" s="3" t="n">
        <v>0.3077917983824843</v>
      </c>
    </row>
    <row r="7027">
      <c r="A7027" s="2" t="inlineStr">
        <is>
          <t>2025-05-09</t>
        </is>
      </c>
      <c r="B7027" s="2" t="inlineStr">
        <is>
          <t>GOOGL</t>
        </is>
      </c>
      <c r="C7027" s="3" t="n">
        <v>-0.2679423537379685</v>
      </c>
      <c r="D7027" s="3" t="n">
        <v>-0.06235512677613241</v>
      </c>
      <c r="E7027" s="3" t="n">
        <v>0.307361361976654</v>
      </c>
    </row>
    <row r="7028">
      <c r="A7028" s="2" t="inlineStr">
        <is>
          <t>2025-05-12</t>
        </is>
      </c>
      <c r="B7028" s="2" t="inlineStr">
        <is>
          <t>GOOGL</t>
        </is>
      </c>
      <c r="C7028" s="3" t="n">
        <v>-0.1100412076716829</v>
      </c>
      <c r="D7028" s="3" t="n">
        <v>-0.01405396167608571</v>
      </c>
      <c r="E7028" s="3" t="n">
        <v>0.3094655392885957</v>
      </c>
    </row>
    <row r="7029">
      <c r="A7029" s="2" t="inlineStr">
        <is>
          <t>2025-05-13</t>
        </is>
      </c>
      <c r="B7029" s="2" t="inlineStr">
        <is>
          <t>GOOGL</t>
        </is>
      </c>
      <c r="C7029" s="3" t="n">
        <v>-0.09926954403459037</v>
      </c>
      <c r="D7029" s="3" t="n">
        <v>-0.01072600880860251</v>
      </c>
      <c r="E7029" s="3" t="n">
        <v>0.3095210027145492</v>
      </c>
    </row>
    <row r="7030">
      <c r="A7030" s="2" t="inlineStr">
        <is>
          <t>2025-05-14</t>
        </is>
      </c>
      <c r="B7030" s="2" t="inlineStr">
        <is>
          <t>GOOGL</t>
        </is>
      </c>
      <c r="C7030" s="3" t="n">
        <v>0.04361382621850617</v>
      </c>
      <c r="D7030" s="3" t="n">
        <v>0.03358940089553519</v>
      </c>
      <c r="E7030" s="3" t="n">
        <v>0.3115846985644418</v>
      </c>
    </row>
    <row r="7031">
      <c r="A7031" s="2" t="inlineStr">
        <is>
          <t>2025-05-15</t>
        </is>
      </c>
      <c r="B7031" s="2" t="inlineStr">
        <is>
          <t>GOOGL</t>
        </is>
      </c>
      <c r="C7031" s="3" t="n">
        <v>0.006922434384507726</v>
      </c>
      <c r="D7031" s="3" t="n">
        <v>0.02215766933692669</v>
      </c>
      <c r="E7031" s="3" t="n">
        <v>0.3116922771786056</v>
      </c>
    </row>
    <row r="7032">
      <c r="A7032" s="2" t="inlineStr">
        <is>
          <t>2025-05-16</t>
        </is>
      </c>
      <c r="B7032" s="2" t="inlineStr">
        <is>
          <t>GOOGL</t>
        </is>
      </c>
      <c r="C7032" s="3" t="n">
        <v>0.02777670144419755</v>
      </c>
      <c r="D7032" s="3" t="n">
        <v>0.02866374604898329</v>
      </c>
      <c r="E7032" s="3" t="n">
        <v>0.311906943536419</v>
      </c>
    </row>
    <row r="7033">
      <c r="A7033" s="2" t="inlineStr">
        <is>
          <t>2025-05-19</t>
        </is>
      </c>
      <c r="B7033" s="2" t="inlineStr">
        <is>
          <t>GOOGL</t>
        </is>
      </c>
      <c r="C7033" s="3" t="n">
        <v>-0.006319450144910744</v>
      </c>
      <c r="D7033" s="3" t="n">
        <v>0.01803050570054359</v>
      </c>
      <c r="E7033" s="3" t="n">
        <v>0.3116559596632791</v>
      </c>
    </row>
    <row r="7034">
      <c r="A7034" s="2" t="inlineStr">
        <is>
          <t>2025-05-20</t>
        </is>
      </c>
      <c r="B7034" s="2" t="inlineStr">
        <is>
          <t>GOOGL</t>
        </is>
      </c>
      <c r="C7034" s="3" t="n">
        <v>-0.0866393299699995</v>
      </c>
      <c r="D7034" s="3" t="n">
        <v>-0.007021705422227506</v>
      </c>
      <c r="E7034" s="3" t="n">
        <v>0.3118872852731465</v>
      </c>
    </row>
    <row r="7035">
      <c r="A7035" s="2" t="inlineStr">
        <is>
          <t>2025-05-21</t>
        </is>
      </c>
      <c r="B7035" s="2" t="inlineStr">
        <is>
          <t>GOOGL</t>
        </is>
      </c>
      <c r="C7035" s="3" t="n">
        <v>-0.03158580192498367</v>
      </c>
      <c r="D7035" s="3" t="n">
        <v>0.01011512174776239</v>
      </c>
      <c r="E7035" s="3" t="n">
        <v>0.31295321472965</v>
      </c>
    </row>
    <row r="7036">
      <c r="A7036" s="2" t="inlineStr">
        <is>
          <t>2025-05-22</t>
        </is>
      </c>
      <c r="B7036" s="2" t="inlineStr">
        <is>
          <t>GOOGL</t>
        </is>
      </c>
      <c r="C7036" s="3" t="n">
        <v>-0.003401461835682712</v>
      </c>
      <c r="D7036" s="3" t="n">
        <v>0.01893461300005429</v>
      </c>
      <c r="E7036" s="3" t="n">
        <v>0.3132144505545723</v>
      </c>
    </row>
    <row r="7037">
      <c r="A7037" s="2" t="inlineStr">
        <is>
          <t>2025-05-23</t>
        </is>
      </c>
      <c r="B7037" s="2" t="inlineStr">
        <is>
          <t>GOOGL</t>
        </is>
      </c>
      <c r="C7037" s="3" t="n">
        <v>-0.06497113643675342</v>
      </c>
      <c r="D7037" s="3" t="n">
        <v>-0.000367704716962106</v>
      </c>
      <c r="E7037" s="3" t="n">
        <v>0.3134885094212441</v>
      </c>
    </row>
    <row r="7038">
      <c r="A7038" s="2" t="inlineStr">
        <is>
          <t>2025-05-27</t>
        </is>
      </c>
      <c r="B7038" s="2" t="inlineStr">
        <is>
          <t>GOOGL</t>
        </is>
      </c>
      <c r="C7038" s="3" t="n">
        <v>0.04513238496904255</v>
      </c>
      <c r="D7038" s="3" t="n">
        <v>0.03419311316589019</v>
      </c>
      <c r="E7038" s="3" t="n">
        <v>0.3144773575698606</v>
      </c>
    </row>
    <row r="7039">
      <c r="A7039" s="2" t="inlineStr">
        <is>
          <t>2025-05-28</t>
        </is>
      </c>
      <c r="B7039" s="2" t="inlineStr">
        <is>
          <t>GOOGL</t>
        </is>
      </c>
      <c r="C7039" s="3" t="n">
        <v>0.08633251211295215</v>
      </c>
      <c r="D7039" s="3" t="n">
        <v>0.04711488954556529</v>
      </c>
      <c r="E7039" s="3" t="n">
        <v>0.3140750672248462</v>
      </c>
    </row>
    <row r="7040">
      <c r="A7040" s="2" t="inlineStr">
        <is>
          <t>2025-05-29</t>
        </is>
      </c>
      <c r="B7040" s="2" t="inlineStr">
        <is>
          <t>GOOGL</t>
        </is>
      </c>
      <c r="C7040" s="3" t="n">
        <v>0.05069242579525814</v>
      </c>
      <c r="D7040" s="3" t="n">
        <v>0.03591662900744689</v>
      </c>
      <c r="E7040" s="3" t="n">
        <v>0.3139843627080036</v>
      </c>
    </row>
    <row r="7041">
      <c r="A7041" s="2" t="inlineStr">
        <is>
          <t>2025-05-30</t>
        </is>
      </c>
      <c r="B7041" s="2" t="inlineStr">
        <is>
          <t>GOOGL</t>
        </is>
      </c>
      <c r="C7041" s="3" t="n">
        <v>0.02281402370095308</v>
      </c>
      <c r="D7041" s="3" t="n">
        <v>0.02716097602921069</v>
      </c>
      <c r="E7041" s="3" t="n">
        <v>0.3138848334286395</v>
      </c>
    </row>
    <row r="7042">
      <c r="A7042" s="2" t="inlineStr">
        <is>
          <t>2025-06-02</t>
        </is>
      </c>
      <c r="B7042" s="2" t="inlineStr">
        <is>
          <t>GOOGL</t>
        </is>
      </c>
      <c r="C7042" s="3" t="n">
        <v>-0.01840578537178233</v>
      </c>
      <c r="D7042" s="3" t="n">
        <v>0.01421555180875689</v>
      </c>
      <c r="E7042" s="3" t="n">
        <v>0.3142733697259759</v>
      </c>
    </row>
    <row r="7043">
      <c r="A7043" s="2" t="inlineStr">
        <is>
          <t>2025-06-03</t>
        </is>
      </c>
      <c r="B7043" s="2" t="inlineStr">
        <is>
          <t>GOOGL</t>
        </is>
      </c>
      <c r="C7043" s="3" t="n">
        <v>-0.003499590772292561</v>
      </c>
      <c r="D7043" s="3" t="n">
        <v>0.01890118169987449</v>
      </c>
      <c r="E7043" s="3" t="n">
        <v>0.3139847975441083</v>
      </c>
    </row>
    <row r="7044">
      <c r="A7044" s="2" t="inlineStr">
        <is>
          <t>2025-06-04</t>
        </is>
      </c>
      <c r="B7044" s="2" t="inlineStr">
        <is>
          <t>GOOGL</t>
        </is>
      </c>
      <c r="C7044" s="3" t="n">
        <v>0.02510666558592424</v>
      </c>
      <c r="D7044" s="3" t="n">
        <v>0.02788791950086369</v>
      </c>
      <c r="E7044" s="3" t="n">
        <v>0.3141763080353433</v>
      </c>
    </row>
    <row r="7045">
      <c r="A7045" s="2" t="inlineStr">
        <is>
          <t>2025-06-05</t>
        </is>
      </c>
      <c r="B7045" s="2" t="inlineStr">
        <is>
          <t>GOOGL</t>
        </is>
      </c>
      <c r="C7045" s="3" t="n">
        <v>0.01577544391296162</v>
      </c>
      <c r="D7045" s="3" t="n">
        <v>0.02495592879304919</v>
      </c>
      <c r="E7045" s="3" t="n">
        <v>0.3141546330101836</v>
      </c>
    </row>
    <row r="7046">
      <c r="A7046" s="2" t="inlineStr">
        <is>
          <t>2025-06-06</t>
        </is>
      </c>
      <c r="B7046" s="2" t="inlineStr">
        <is>
          <t>GOOGL</t>
        </is>
      </c>
      <c r="C7046" s="3" t="n">
        <v>0.1073275006396247</v>
      </c>
      <c r="D7046" s="3" t="n">
        <v>0.05389457197420539</v>
      </c>
      <c r="E7046" s="3" t="n">
        <v>0.3158050990865215</v>
      </c>
    </row>
    <row r="7047">
      <c r="A7047" s="2" t="inlineStr">
        <is>
          <t>2025-06-09</t>
        </is>
      </c>
      <c r="B7047" s="2" t="inlineStr">
        <is>
          <t>GOOGL</t>
        </is>
      </c>
      <c r="C7047" s="3" t="n">
        <v>0.1255479513886635</v>
      </c>
      <c r="D7047" s="3" t="n">
        <v>0.05967633669784229</v>
      </c>
      <c r="E7047" s="3" t="n">
        <v>0.3160253612981289</v>
      </c>
    </row>
    <row r="7048">
      <c r="A7048" s="2" t="inlineStr">
        <is>
          <t>2025-06-10</t>
        </is>
      </c>
      <c r="B7048" s="2" t="inlineStr">
        <is>
          <t>GOOGL</t>
        </is>
      </c>
      <c r="C7048" s="3" t="n">
        <v>0.1467356185259176</v>
      </c>
      <c r="D7048" s="3" t="n">
        <v>0.06640553982956569</v>
      </c>
      <c r="E7048" s="3" t="n">
        <v>0.3162527291992788</v>
      </c>
    </row>
    <row r="7049">
      <c r="A7049" s="2" t="inlineStr">
        <is>
          <t>2025-06-11</t>
        </is>
      </c>
      <c r="B7049" s="2" t="inlineStr">
        <is>
          <t>GOOGL</t>
        </is>
      </c>
      <c r="C7049" s="3" t="n">
        <v>0.1653173448014928</v>
      </c>
      <c r="D7049" s="3" t="n">
        <v>0.07225077159913959</v>
      </c>
      <c r="E7049" s="3" t="n">
        <v>0.3160634575995667</v>
      </c>
    </row>
    <row r="7050">
      <c r="A7050" s="2" t="inlineStr">
        <is>
          <t>2025-06-12</t>
        </is>
      </c>
      <c r="B7050" s="2" t="inlineStr">
        <is>
          <t>GOOGL</t>
        </is>
      </c>
      <c r="C7050" s="3" t="n">
        <v>0.1222185884556631</v>
      </c>
      <c r="D7050" s="3" t="n">
        <v>0.05864340540716219</v>
      </c>
      <c r="E7050" s="3" t="n">
        <v>0.3161827173382938</v>
      </c>
    </row>
    <row r="7051">
      <c r="A7051" s="2" t="inlineStr">
        <is>
          <t>2025-06-13</t>
        </is>
      </c>
      <c r="B7051" s="2" t="inlineStr">
        <is>
          <t>GOOGL</t>
        </is>
      </c>
      <c r="C7051" s="3" t="n">
        <v>0.07459815473121523</v>
      </c>
      <c r="D7051" s="3" t="n">
        <v>0.04358141671873089</v>
      </c>
      <c r="E7051" s="3" t="n">
        <v>0.31611260095772</v>
      </c>
    </row>
    <row r="7052">
      <c r="A7052" s="2" t="inlineStr">
        <is>
          <t>2025-06-16</t>
        </is>
      </c>
      <c r="B7052" s="2" t="inlineStr">
        <is>
          <t>GOOGL</t>
        </is>
      </c>
      <c r="C7052" s="3" t="n">
        <v>0.09163081489949422</v>
      </c>
      <c r="D7052" s="3" t="n">
        <v>0.04898001134257729</v>
      </c>
      <c r="E7052" s="3" t="n">
        <v>0.3162692744178274</v>
      </c>
    </row>
    <row r="7053">
      <c r="A7053" s="2" t="inlineStr">
        <is>
          <t>2025-06-17</t>
        </is>
      </c>
      <c r="B7053" s="2" t="inlineStr">
        <is>
          <t>GOOGL</t>
        </is>
      </c>
      <c r="C7053" s="3" t="n">
        <v>0.1238608366100666</v>
      </c>
      <c r="D7053" s="3" t="n">
        <v>0.05913371160506969</v>
      </c>
      <c r="E7053" s="3" t="n">
        <v>0.3159490334161779</v>
      </c>
    </row>
    <row r="7054">
      <c r="A7054" s="2" t="inlineStr">
        <is>
          <t>2025-06-18</t>
        </is>
      </c>
      <c r="B7054" s="2" t="inlineStr">
        <is>
          <t>GOOGL</t>
        </is>
      </c>
      <c r="C7054" s="3" t="n">
        <v>0.04706388978549933</v>
      </c>
      <c r="D7054" s="3" t="n">
        <v>0.03488069431255929</v>
      </c>
      <c r="E7054" s="3" t="n">
        <v>0.3161807147768759</v>
      </c>
    </row>
    <row r="7055">
      <c r="A7055" s="2" t="inlineStr">
        <is>
          <t>2025-06-20</t>
        </is>
      </c>
      <c r="B7055" s="2" t="inlineStr">
        <is>
          <t>GOOGL</t>
        </is>
      </c>
      <c r="C7055" s="3" t="n">
        <v>-0.08227284787012296</v>
      </c>
      <c r="D7055" s="3" t="n">
        <v>-0.006206167003331611</v>
      </c>
      <c r="E7055" s="3" t="n">
        <v>0.3185275298200571</v>
      </c>
    </row>
    <row r="7056">
      <c r="A7056" s="2" t="inlineStr">
        <is>
          <t>2025-06-23</t>
        </is>
      </c>
      <c r="B7056" s="2" t="inlineStr">
        <is>
          <t>GOOGL</t>
        </is>
      </c>
      <c r="C7056" s="3" t="n">
        <v>-0.07153262842356073</v>
      </c>
      <c r="D7056" s="3" t="n">
        <v>-0.002777070642207511</v>
      </c>
      <c r="E7056" s="3" t="n">
        <v>0.3184151224996147</v>
      </c>
    </row>
    <row r="7057">
      <c r="A7057" s="2" t="inlineStr">
        <is>
          <t>2025-06-24</t>
        </is>
      </c>
      <c r="B7057" s="2" t="inlineStr">
        <is>
          <t>GOOGL</t>
        </is>
      </c>
      <c r="C7057" s="3" t="n">
        <v>-0.06318437387225431</v>
      </c>
      <c r="D7057" s="3" t="n">
        <v>-0.000123218105213211</v>
      </c>
      <c r="E7057" s="3" t="n">
        <v>0.3184840945943088</v>
      </c>
    </row>
    <row r="7058">
      <c r="A7058" s="2" t="inlineStr">
        <is>
          <t>2025-06-25</t>
        </is>
      </c>
      <c r="B7058" s="2" t="inlineStr">
        <is>
          <t>GOOGL</t>
        </is>
      </c>
      <c r="C7058" s="3" t="n">
        <v>-0.04882922271212017</v>
      </c>
      <c r="D7058" s="3" t="n">
        <v>0.00443383450884419</v>
      </c>
      <c r="E7058" s="3" t="n">
        <v>0.318787902542058</v>
      </c>
    </row>
    <row r="7059">
      <c r="A7059" s="2" t="inlineStr">
        <is>
          <t>2025-06-26</t>
        </is>
      </c>
      <c r="B7059" s="2" t="inlineStr">
        <is>
          <t>GOOGL</t>
        </is>
      </c>
      <c r="C7059" s="3" t="n">
        <v>0.01087942601714483</v>
      </c>
      <c r="D7059" s="3" t="n">
        <v>0.02347291107117239</v>
      </c>
      <c r="E7059" s="3" t="n">
        <v>0.3192182258236274</v>
      </c>
    </row>
    <row r="7060">
      <c r="A7060" s="2" t="inlineStr">
        <is>
          <t>2025-06-27</t>
        </is>
      </c>
      <c r="B7060" s="2" t="inlineStr">
        <is>
          <t>GOOGL</t>
        </is>
      </c>
      <c r="C7060" s="3" t="n">
        <v>0.0168720540270198</v>
      </c>
      <c r="D7060" s="3" t="n">
        <v>0.02538868233748629</v>
      </c>
      <c r="E7060" s="3" t="n">
        <v>0.3193850807291493</v>
      </c>
    </row>
    <row r="7061">
      <c r="A7061" s="2" t="inlineStr">
        <is>
          <t>2025-06-30</t>
        </is>
      </c>
      <c r="B7061" s="2" t="inlineStr">
        <is>
          <t>GOOGL</t>
        </is>
      </c>
      <c r="C7061" s="3" t="n">
        <v>-0.02089516674535213</v>
      </c>
      <c r="D7061" s="3" t="n">
        <v>0.01332090790222559</v>
      </c>
      <c r="E7061" s="3" t="n">
        <v>0.3196477050971653</v>
      </c>
    </row>
    <row r="7062">
      <c r="A7062" s="2" t="inlineStr">
        <is>
          <t>2025-07-01</t>
        </is>
      </c>
      <c r="B7062" s="2" t="inlineStr">
        <is>
          <t>GOOGL</t>
        </is>
      </c>
      <c r="C7062" s="3" t="n">
        <v>-0.05386574835474664</v>
      </c>
      <c r="D7062" s="3" t="n">
        <v>0.002787323470998888</v>
      </c>
      <c r="E7062" s="3" t="n">
        <v>0.3195477099035668</v>
      </c>
    </row>
    <row r="7063">
      <c r="A7063" s="2" t="inlineStr">
        <is>
          <t>2025-07-02</t>
        </is>
      </c>
      <c r="B7063" s="2" t="inlineStr">
        <is>
          <t>GOOGL</t>
        </is>
      </c>
      <c r="C7063" s="3" t="n">
        <v>0.05100393348686335</v>
      </c>
      <c r="D7063" s="3" t="n">
        <v>0.03629331901836219</v>
      </c>
      <c r="E7063" s="3" t="n">
        <v>0.3194522050452976</v>
      </c>
    </row>
    <row r="7064">
      <c r="A7064" s="2" t="inlineStr">
        <is>
          <t>2025-07-03</t>
        </is>
      </c>
      <c r="B7064" s="2" t="inlineStr">
        <is>
          <t>GOOGL</t>
        </is>
      </c>
      <c r="C7064" s="3" t="n">
        <v>0.05216316541337838</v>
      </c>
      <c r="D7064" s="3" t="n">
        <v>0.03666392085314849</v>
      </c>
      <c r="E7064" s="3" t="n">
        <v>0.3194576234224211</v>
      </c>
    </row>
    <row r="7065">
      <c r="A7065" s="2" t="inlineStr">
        <is>
          <t>2025-07-07</t>
        </is>
      </c>
      <c r="B7065" s="2" t="inlineStr">
        <is>
          <t>GOOGL</t>
        </is>
      </c>
      <c r="C7065" s="3" t="n">
        <v>-0.03408684324389082</v>
      </c>
      <c r="D7065" s="3" t="n">
        <v>0.009106052384189486</v>
      </c>
      <c r="E7065" s="3" t="n">
        <v>0.3195939130492224</v>
      </c>
    </row>
    <row r="7066">
      <c r="A7066" s="2" t="inlineStr">
        <is>
          <t>2025-07-08</t>
        </is>
      </c>
      <c r="B7066" s="2" t="inlineStr">
        <is>
          <t>GOOGL</t>
        </is>
      </c>
      <c r="C7066" s="3" t="n">
        <v>-0.08681546077766937</v>
      </c>
      <c r="D7066" s="3" t="n">
        <v>-0.007770120033700413</v>
      </c>
      <c r="E7066" s="3" t="n">
        <v>0.3198752824087231</v>
      </c>
    </row>
    <row r="7067">
      <c r="A7067" s="2" t="inlineStr">
        <is>
          <t>2025-07-09</t>
        </is>
      </c>
      <c r="B7067" s="2" t="inlineStr">
        <is>
          <t>GOOGL</t>
        </is>
      </c>
      <c r="C7067" s="3" t="n">
        <v>-0.1270217930912076</v>
      </c>
      <c r="D7067" s="3" t="n">
        <v>-0.02053230902878342</v>
      </c>
      <c r="E7067" s="3" t="n">
        <v>0.3190972827763447</v>
      </c>
    </row>
    <row r="7068">
      <c r="A7068" s="2" t="inlineStr">
        <is>
          <t>2025-07-10</t>
        </is>
      </c>
      <c r="B7068" s="2" t="inlineStr">
        <is>
          <t>GOOGL</t>
        </is>
      </c>
      <c r="C7068" s="3" t="n">
        <v>-0.08347793659807065</v>
      </c>
      <c r="D7068" s="3" t="n">
        <v>-0.006633077565107216</v>
      </c>
      <c r="E7068" s="3" t="n">
        <v>0.3190433143231617</v>
      </c>
    </row>
    <row r="7069">
      <c r="A7069" s="2" t="inlineStr">
        <is>
          <t>2025-07-11</t>
        </is>
      </c>
      <c r="B7069" s="2" t="inlineStr">
        <is>
          <t>GOOGL</t>
        </is>
      </c>
      <c r="C7069" s="3" t="n">
        <v>-0.03725896680515232</v>
      </c>
      <c r="D7069" s="3" t="n">
        <v>0.008100517695023285</v>
      </c>
      <c r="E7069" s="3" t="n">
        <v>0.3193723102201322</v>
      </c>
    </row>
    <row r="7070">
      <c r="A7070" s="2" t="inlineStr">
        <is>
          <t>2025-07-14</t>
        </is>
      </c>
      <c r="B7070" s="2" t="inlineStr">
        <is>
          <t>GOOGL</t>
        </is>
      </c>
      <c r="C7070" s="3" t="n">
        <v>-0.04992330342481368</v>
      </c>
      <c r="D7070" s="3" t="n">
        <v>0.004061963786495384</v>
      </c>
      <c r="E7070" s="3" t="n">
        <v>0.3192504325661839</v>
      </c>
    </row>
    <row r="7071">
      <c r="A7071" s="2" t="inlineStr">
        <is>
          <t>2025-07-15</t>
        </is>
      </c>
      <c r="B7071" s="2" t="inlineStr">
        <is>
          <t>GOOGL</t>
        </is>
      </c>
      <c r="C7071" s="3" t="n">
        <v>0.04979477629788551</v>
      </c>
      <c r="D7071" s="3" t="n">
        <v>0.03582950707027629</v>
      </c>
      <c r="E7071" s="3" t="n">
        <v>0.3178949329058131</v>
      </c>
    </row>
    <row r="7072">
      <c r="A7072" s="2" t="inlineStr">
        <is>
          <t>2025-07-16</t>
        </is>
      </c>
      <c r="B7072" s="2" t="inlineStr">
        <is>
          <t>GOOGL</t>
        </is>
      </c>
      <c r="C7072" s="3" t="n">
        <v>0.07502864721648764</v>
      </c>
      <c r="D7072" s="3" t="n">
        <v>0.04385343124583039</v>
      </c>
      <c r="E7072" s="3" t="n">
        <v>0.3179243146554903</v>
      </c>
    </row>
    <row r="7073">
      <c r="A7073" s="2" t="inlineStr">
        <is>
          <t>2025-07-17</t>
        </is>
      </c>
      <c r="B7073" s="2" t="inlineStr">
        <is>
          <t>GOOGL</t>
        </is>
      </c>
      <c r="C7073" s="3" t="n">
        <v>0.06071669298490023</v>
      </c>
      <c r="D7073" s="3" t="n">
        <v>0.03929855577064388</v>
      </c>
      <c r="E7073" s="3" t="n">
        <v>0.3178459633077065</v>
      </c>
    </row>
    <row r="7074">
      <c r="A7074" s="2" t="inlineStr">
        <is>
          <t>2025-07-18</t>
        </is>
      </c>
      <c r="B7074" s="2" t="inlineStr">
        <is>
          <t>GOOGL</t>
        </is>
      </c>
      <c r="C7074" s="3" t="n">
        <v>0.1301941148468393</v>
      </c>
      <c r="D7074" s="3" t="n">
        <v>0.06135295761149628</v>
      </c>
      <c r="E7074" s="3" t="n">
        <v>0.3176253985070218</v>
      </c>
    </row>
    <row r="7075">
      <c r="A7075" s="2" t="inlineStr">
        <is>
          <t>2025-07-21</t>
        </is>
      </c>
      <c r="B7075" s="2" t="inlineStr">
        <is>
          <t>GOOGL</t>
        </is>
      </c>
      <c r="C7075" s="3" t="n">
        <v>0.26496771066912</v>
      </c>
      <c r="D7075" s="3" t="n">
        <v>0.1043549019478315</v>
      </c>
      <c r="E7075" s="3" t="n">
        <v>0.3183591756701638</v>
      </c>
    </row>
    <row r="7076">
      <c r="A7076" s="2" t="inlineStr">
        <is>
          <t>2025-07-22</t>
        </is>
      </c>
      <c r="B7076" s="2" t="inlineStr">
        <is>
          <t>GOOGL</t>
        </is>
      </c>
      <c r="C7076" s="3" t="n">
        <v>0.3437837993837626</v>
      </c>
      <c r="D7076" s="3" t="n">
        <v>0.1292736850626867</v>
      </c>
      <c r="E7076" s="3" t="n">
        <v>0.3178558304916093</v>
      </c>
    </row>
    <row r="7077">
      <c r="A7077" s="2" t="inlineStr">
        <is>
          <t>2025-07-23</t>
        </is>
      </c>
      <c r="B7077" s="2" t="inlineStr">
        <is>
          <t>GOOGL</t>
        </is>
      </c>
      <c r="C7077" s="3" t="n">
        <v>0.3259996822928508</v>
      </c>
      <c r="D7077" s="3" t="n">
        <v>0.1236411202122931</v>
      </c>
      <c r="E7077" s="3" t="n">
        <v>0.3179178564940766</v>
      </c>
    </row>
    <row r="7078">
      <c r="A7078" s="2" t="inlineStr">
        <is>
          <t>2025-07-24</t>
        </is>
      </c>
      <c r="B7078" s="2" t="inlineStr">
        <is>
          <t>GOOGL</t>
        </is>
      </c>
      <c r="C7078" s="3" t="n">
        <v>0.2876444171363599</v>
      </c>
      <c r="D7078" s="3" t="n">
        <v>0.1112682073734894</v>
      </c>
      <c r="E7078" s="3" t="n">
        <v>0.3172952504418782</v>
      </c>
    </row>
    <row r="7079">
      <c r="A7079" s="2" t="inlineStr">
        <is>
          <t>2025-07-25</t>
        </is>
      </c>
      <c r="B7079" s="2" t="inlineStr">
        <is>
          <t>GOOGL</t>
        </is>
      </c>
      <c r="C7079" s="3" t="n">
        <v>0.3020925956705776</v>
      </c>
      <c r="D7079" s="3" t="n">
        <v>0.1158635590750263</v>
      </c>
      <c r="E7079" s="3" t="n">
        <v>0.3173317070623024</v>
      </c>
    </row>
    <row r="7080">
      <c r="A7080" s="2" t="inlineStr">
        <is>
          <t>2025-07-28</t>
        </is>
      </c>
      <c r="B7080" s="2" t="inlineStr">
        <is>
          <t>GOOGL</t>
        </is>
      </c>
      <c r="C7080" s="3" t="n">
        <v>0.4570107764618355</v>
      </c>
      <c r="D7080" s="3" t="n">
        <v>0.1631454475955051</v>
      </c>
      <c r="E7080" s="3" t="n">
        <v>0.313221164506739</v>
      </c>
    </row>
    <row r="7081">
      <c r="A7081" s="2" t="inlineStr">
        <is>
          <t>2025-07-29</t>
        </is>
      </c>
      <c r="B7081" s="2" t="inlineStr">
        <is>
          <t>GOOGL</t>
        </is>
      </c>
      <c r="C7081" s="3" t="n">
        <v>0.6108861792096832</v>
      </c>
      <c r="D7081" s="3" t="n">
        <v>0.2105970779417276</v>
      </c>
      <c r="E7081" s="3" t="n">
        <v>0.3120009658563682</v>
      </c>
    </row>
    <row r="7082">
      <c r="A7082" s="2" t="inlineStr">
        <is>
          <t>2025-07-30</t>
        </is>
      </c>
      <c r="B7082" s="2" t="inlineStr">
        <is>
          <t>GOOGL</t>
        </is>
      </c>
      <c r="C7082" s="3" t="n">
        <v>0.6290119324464731</v>
      </c>
      <c r="D7082" s="3" t="n">
        <v>0.2162558632143378</v>
      </c>
      <c r="E7082" s="3" t="n">
        <v>0.3120065822138255</v>
      </c>
    </row>
    <row r="7083">
      <c r="A7083" s="2" t="inlineStr">
        <is>
          <t>2025-07-31</t>
        </is>
      </c>
      <c r="B7083" s="2" t="inlineStr">
        <is>
          <t>GOOGL</t>
        </is>
      </c>
      <c r="C7083" s="3" t="n">
        <v>0.5039466378857693</v>
      </c>
      <c r="D7083" s="3" t="n">
        <v>0.177547323476805</v>
      </c>
      <c r="E7083" s="3" t="n">
        <v>0.3126269958616463</v>
      </c>
    </row>
    <row r="7084">
      <c r="A7084" s="2" t="inlineStr">
        <is>
          <t>2025-08-01</t>
        </is>
      </c>
      <c r="B7084" s="2" t="inlineStr">
        <is>
          <t>GOOGL</t>
        </is>
      </c>
      <c r="C7084" s="3" t="n">
        <v>0.4429498853610479</v>
      </c>
      <c r="D7084" s="3" t="n">
        <v>0.1586298559918623</v>
      </c>
      <c r="E7084" s="3" t="n">
        <v>0.3129696170456513</v>
      </c>
    </row>
    <row r="7085">
      <c r="A7085" s="2" t="inlineStr">
        <is>
          <t>2025-08-04</t>
        </is>
      </c>
      <c r="B7085" s="2" t="inlineStr">
        <is>
          <t>GOOGL</t>
        </is>
      </c>
      <c r="C7085" s="3" t="n">
        <v>0.5169863862543981</v>
      </c>
      <c r="D7085" s="3" t="n">
        <v>0.1825375327969422</v>
      </c>
      <c r="E7085" s="3" t="n">
        <v>0.3143942222048395</v>
      </c>
    </row>
    <row r="7086">
      <c r="A7086" s="2" t="inlineStr">
        <is>
          <t>2025-08-05</t>
        </is>
      </c>
      <c r="B7086" s="2" t="inlineStr">
        <is>
          <t>GOOGL</t>
        </is>
      </c>
      <c r="C7086" s="3" t="n">
        <v>0.5254713193912259</v>
      </c>
      <c r="D7086" s="3" t="n">
        <v>0.1851875731682512</v>
      </c>
      <c r="E7086" s="3" t="n">
        <v>0.3143607787378879</v>
      </c>
    </row>
    <row r="7087">
      <c r="A7087" s="2" t="inlineStr">
        <is>
          <t>2025-08-06</t>
        </is>
      </c>
      <c r="B7087" s="2" t="inlineStr">
        <is>
          <t>GOOGL</t>
        </is>
      </c>
      <c r="C7087" s="3" t="n">
        <v>0.6268812163263231</v>
      </c>
      <c r="D7087" s="3" t="n">
        <v>0.2164922523168778</v>
      </c>
      <c r="E7087" s="3" t="n">
        <v>0.3134441536920987</v>
      </c>
    </row>
    <row r="7088">
      <c r="A7088" s="2" t="inlineStr">
        <is>
          <t>2025-08-07</t>
        </is>
      </c>
      <c r="B7088" s="2" t="inlineStr">
        <is>
          <t>GOOGL</t>
        </is>
      </c>
      <c r="C7088" s="3" t="n">
        <v>0.7840267558021254</v>
      </c>
      <c r="D7088" s="3" t="n">
        <v>0.2631471183913486</v>
      </c>
      <c r="E7088" s="3" t="n">
        <v>0.3101260468369968</v>
      </c>
    </row>
    <row r="7089">
      <c r="A7089" s="2" t="inlineStr">
        <is>
          <t>2025-08-08</t>
        </is>
      </c>
      <c r="B7089" s="2" t="inlineStr">
        <is>
          <t>GOOGL</t>
        </is>
      </c>
      <c r="C7089" s="3" t="n">
        <v>0.8814886142340028</v>
      </c>
      <c r="D7089" s="3" t="n">
        <v>0.294109106382951</v>
      </c>
      <c r="E7089" s="3" t="n">
        <v>0.310961596050956</v>
      </c>
    </row>
    <row r="7090">
      <c r="A7090" s="2" t="inlineStr">
        <is>
          <t>2025-08-11</t>
        </is>
      </c>
      <c r="B7090" s="2" t="inlineStr">
        <is>
          <t>GOOGL</t>
        </is>
      </c>
      <c r="C7090" s="3" t="n">
        <v>0.8615694350017851</v>
      </c>
      <c r="D7090" s="3" t="n">
        <v>0.2879174912921785</v>
      </c>
      <c r="E7090" s="3" t="n">
        <v>0.3109644799453957</v>
      </c>
    </row>
    <row r="7091">
      <c r="A7091" s="2" t="inlineStr">
        <is>
          <t>2025-08-12</t>
        </is>
      </c>
      <c r="B7091" s="2" t="inlineStr">
        <is>
          <t>GOOGL</t>
        </is>
      </c>
      <c r="C7091" s="3" t="n">
        <v>0.8374655368818736</v>
      </c>
      <c r="D7091" s="3" t="n">
        <v>0.2801178683121532</v>
      </c>
      <c r="E7091" s="3" t="n">
        <v>0.3106012807173501</v>
      </c>
    </row>
    <row r="7092">
      <c r="A7092" s="2" t="inlineStr">
        <is>
          <t>2025-08-13</t>
        </is>
      </c>
      <c r="B7092" s="2" t="inlineStr">
        <is>
          <t>GOOGL</t>
        </is>
      </c>
      <c r="C7092" s="3" t="n">
        <v>0.7831091857223084</v>
      </c>
      <c r="D7092" s="3" t="n">
        <v>0.2632094823354263</v>
      </c>
      <c r="E7092" s="3" t="n">
        <v>0.3105690582739106</v>
      </c>
    </row>
    <row r="7093">
      <c r="A7093" s="2" t="inlineStr">
        <is>
          <t>2025-08-14</t>
        </is>
      </c>
      <c r="B7093" s="2" t="inlineStr">
        <is>
          <t>GOOGL</t>
        </is>
      </c>
      <c r="C7093" s="3" t="n">
        <v>0.8262103337679432</v>
      </c>
      <c r="D7093" s="3" t="n">
        <v>0.2764938495590665</v>
      </c>
      <c r="E7093" s="3" t="n">
        <v>0.3104461891553968</v>
      </c>
    </row>
    <row r="7094">
      <c r="A7094" s="2" t="inlineStr">
        <is>
          <t>2025-08-15</t>
        </is>
      </c>
      <c r="B7094" s="2" t="inlineStr">
        <is>
          <t>GOOGL</t>
        </is>
      </c>
      <c r="C7094" s="3" t="n">
        <v>0.8047323398912491</v>
      </c>
      <c r="D7094" s="3" t="n">
        <v>0.2697015606111083</v>
      </c>
      <c r="E7094" s="3" t="n">
        <v>0.3102914450348209</v>
      </c>
    </row>
    <row r="7095">
      <c r="A7095" s="2" t="inlineStr">
        <is>
          <t>2025-08-18</t>
        </is>
      </c>
      <c r="B7095" s="2" t="inlineStr">
        <is>
          <t>GOOGL</t>
        </is>
      </c>
      <c r="C7095" s="3" t="n">
        <v>0.875448453516261</v>
      </c>
      <c r="D7095" s="3" t="n">
        <v>0.2908269186285549</v>
      </c>
      <c r="E7095" s="3" t="n">
        <v>0.3093579268325526</v>
      </c>
    </row>
    <row r="7096">
      <c r="A7096" s="2" t="inlineStr">
        <is>
          <t>2025-08-19</t>
        </is>
      </c>
      <c r="B7096" s="2" t="inlineStr">
        <is>
          <t>GOOGL</t>
        </is>
      </c>
      <c r="C7096" s="3" t="n">
        <v>0.8256539834561786</v>
      </c>
      <c r="D7096" s="3" t="n">
        <v>0.2755440466012334</v>
      </c>
      <c r="E7096" s="3" t="n">
        <v>0.3095050126586064</v>
      </c>
    </row>
    <row r="7097">
      <c r="A7097" s="2" t="inlineStr">
        <is>
          <t>2025-08-20</t>
        </is>
      </c>
      <c r="B7097" s="2" t="inlineStr">
        <is>
          <t>GOOGL</t>
        </is>
      </c>
      <c r="C7097" s="3" t="n">
        <v>0.7560850073243092</v>
      </c>
      <c r="D7097" s="3" t="n">
        <v>0.2540902954267793</v>
      </c>
      <c r="E7097" s="3" t="n">
        <v>0.3096084344473325</v>
      </c>
    </row>
    <row r="7098">
      <c r="A7098" s="2" t="inlineStr">
        <is>
          <t>2025-08-21</t>
        </is>
      </c>
      <c r="B7098" s="2" t="inlineStr">
        <is>
          <t>GOOGL</t>
        </is>
      </c>
      <c r="C7098" s="3" t="n">
        <v>0.691237552374717</v>
      </c>
      <c r="D7098" s="3" t="n">
        <v>0.2334813368828164</v>
      </c>
      <c r="E7098" s="3" t="n">
        <v>0.3088393218068238</v>
      </c>
    </row>
    <row r="7099">
      <c r="A7099" s="2" t="inlineStr">
        <is>
          <t>2025-08-22</t>
        </is>
      </c>
      <c r="B7099" s="2" t="inlineStr">
        <is>
          <t>GOOGL</t>
        </is>
      </c>
      <c r="C7099" s="3" t="n">
        <v>0.7802430171614256</v>
      </c>
      <c r="D7099" s="3" t="n">
        <v>0.2621609837303767</v>
      </c>
      <c r="E7099" s="3" t="n">
        <v>0.3103661018478242</v>
      </c>
    </row>
    <row r="7100">
      <c r="A7100" s="2" t="inlineStr">
        <is>
          <t>2025-08-25</t>
        </is>
      </c>
      <c r="B7100" s="2" t="inlineStr">
        <is>
          <t>GOOGL</t>
        </is>
      </c>
      <c r="C7100" s="3" t="n">
        <v>0.8432655907850186</v>
      </c>
      <c r="D7100" s="3" t="n">
        <v>0.281761993646487</v>
      </c>
      <c r="E7100" s="3" t="n">
        <v>0.3104146505050748</v>
      </c>
    </row>
    <row r="7101">
      <c r="A7101" s="2" t="inlineStr">
        <is>
          <t>2025-08-26</t>
        </is>
      </c>
      <c r="B7101" s="2" t="inlineStr">
        <is>
          <t>GOOGL</t>
        </is>
      </c>
      <c r="C7101" s="3" t="n">
        <v>0.862783448312397</v>
      </c>
      <c r="D7101" s="3" t="n">
        <v>0.2876473414194674</v>
      </c>
      <c r="E7101" s="3" t="n">
        <v>0.3102138108270217</v>
      </c>
    </row>
    <row r="7102">
      <c r="A7102" s="2" t="inlineStr">
        <is>
          <t>2025-08-27</t>
        </is>
      </c>
      <c r="B7102" s="2" t="inlineStr">
        <is>
          <t>GOOGL</t>
        </is>
      </c>
      <c r="C7102" s="3" t="n">
        <v>0.8326892301951734</v>
      </c>
      <c r="D7102" s="3" t="n">
        <v>0.2781775934767102</v>
      </c>
      <c r="E7102" s="3" t="n">
        <v>0.3100527593183787</v>
      </c>
    </row>
    <row r="7103">
      <c r="A7103" s="2" t="inlineStr">
        <is>
          <t>2025-08-28</t>
        </is>
      </c>
      <c r="B7103" s="2" t="inlineStr">
        <is>
          <t>GOOGL</t>
        </is>
      </c>
      <c r="C7103" s="3" t="n">
        <v>0.8852091221430295</v>
      </c>
      <c r="D7103" s="3" t="n">
        <v>0.2949672634004198</v>
      </c>
      <c r="E7103" s="3" t="n">
        <v>0.3106240734785281</v>
      </c>
    </row>
    <row r="7104">
      <c r="A7104" s="2" t="inlineStr">
        <is>
          <t>2025-08-29</t>
        </is>
      </c>
      <c r="B7104" s="2" t="inlineStr">
        <is>
          <t>GOOGL</t>
        </is>
      </c>
      <c r="C7104" s="3" t="n">
        <v>0.9335866782334507</v>
      </c>
      <c r="D7104" s="3" t="n">
        <v>0.3098751153497402</v>
      </c>
      <c r="E7104" s="3" t="n">
        <v>0.3104961993440684</v>
      </c>
    </row>
    <row r="7105">
      <c r="A7105" s="2" t="inlineStr">
        <is>
          <t>2025-09-02</t>
        </is>
      </c>
      <c r="B7105" s="2" t="inlineStr">
        <is>
          <t>GOOGL</t>
        </is>
      </c>
      <c r="C7105" s="3" t="n">
        <v>0.9461680404001059</v>
      </c>
      <c r="D7105" s="3" t="n">
        <v>0.3136604548981887</v>
      </c>
      <c r="E7105" s="3" t="n">
        <v>0.3103681823516344</v>
      </c>
    </row>
    <row r="7106">
      <c r="A7106" s="2" t="inlineStr">
        <is>
          <t>2025-09-03</t>
        </is>
      </c>
      <c r="B7106" s="2" t="inlineStr">
        <is>
          <t>GOOGL</t>
        </is>
      </c>
      <c r="C7106" s="3" t="n">
        <v>1.212058078739382</v>
      </c>
      <c r="D7106" s="3" t="n">
        <v>0.4115958818223704</v>
      </c>
      <c r="E7106" s="3" t="n">
        <v>0.3230834303168503</v>
      </c>
    </row>
    <row r="7107">
      <c r="A7107" s="2" t="inlineStr">
        <is>
          <t>2025-09-04</t>
        </is>
      </c>
      <c r="B7107" s="2" t="inlineStr">
        <is>
          <t>GOOGL</t>
        </is>
      </c>
      <c r="C7107" s="3" t="n">
        <v>1.203675501940447</v>
      </c>
      <c r="D7107" s="3" t="n">
        <v>0.4088161499420495</v>
      </c>
      <c r="E7107" s="3" t="n">
        <v>0.323024061979527</v>
      </c>
    </row>
    <row r="7108">
      <c r="A7108" s="2" t="inlineStr">
        <is>
          <t>2025-09-05</t>
        </is>
      </c>
      <c r="B7108" s="2" t="inlineStr">
        <is>
          <t>GOOGL</t>
        </is>
      </c>
      <c r="C7108" s="3" t="n">
        <v>1.362862964594329</v>
      </c>
      <c r="D7108" s="3" t="n">
        <v>0.4572854579855603</v>
      </c>
      <c r="E7108" s="3" t="n">
        <v>0.3208579801093378</v>
      </c>
    </row>
    <row r="7109">
      <c r="A7109" s="2" t="inlineStr">
        <is>
          <t>2025-09-08</t>
        </is>
      </c>
      <c r="B7109" s="2" t="inlineStr">
        <is>
          <t>GOOGL</t>
        </is>
      </c>
      <c r="C7109" s="3" t="n">
        <v>1.371149603520017</v>
      </c>
      <c r="D7109" s="3" t="n">
        <v>0.4598742195943135</v>
      </c>
      <c r="E7109" s="3" t="n">
        <v>0.3208068750959544</v>
      </c>
    </row>
    <row r="7110">
      <c r="A7110" s="2" t="inlineStr">
        <is>
          <t>2025-09-09</t>
        </is>
      </c>
      <c r="B7110" s="2" t="inlineStr">
        <is>
          <t>GOOGL</t>
        </is>
      </c>
      <c r="C7110" s="3" t="n">
        <v>1.426561255566007</v>
      </c>
      <c r="D7110" s="3" t="n">
        <v>0.4787093869159756</v>
      </c>
      <c r="E7110" s="3" t="n">
        <v>0.3215490292661681</v>
      </c>
    </row>
    <row r="7111">
      <c r="A7111" s="2" t="inlineStr">
        <is>
          <t>2025-09-10</t>
        </is>
      </c>
      <c r="B7111" s="2" t="inlineStr">
        <is>
          <t>GOOGL</t>
        </is>
      </c>
      <c r="C7111" s="3" t="n">
        <v>1.558993046383311</v>
      </c>
      <c r="D7111" s="3" t="n">
        <v>0.5169831577824459</v>
      </c>
      <c r="E7111" s="3" t="n">
        <v>0.3187847174401393</v>
      </c>
    </row>
    <row r="7112">
      <c r="A7112" s="2" t="inlineStr">
        <is>
          <t>2025-09-11</t>
        </is>
      </c>
      <c r="B7112" s="2" t="inlineStr">
        <is>
          <t>GOOGL</t>
        </is>
      </c>
      <c r="C7112" s="3" t="n">
        <v>1.618400053011343</v>
      </c>
      <c r="D7112" s="3" t="n">
        <v>0.5353364669358424</v>
      </c>
      <c r="E7112" s="3" t="n">
        <v>0.3184234120463356</v>
      </c>
    </row>
    <row r="7113">
      <c r="A7113" s="2" t="inlineStr">
        <is>
          <t>2025-09-12</t>
        </is>
      </c>
      <c r="B7113" s="2" t="inlineStr">
        <is>
          <t>GOOGL</t>
        </is>
      </c>
      <c r="C7113" s="3" t="n">
        <v>1.625121869357441</v>
      </c>
      <c r="D7113" s="3" t="n">
        <v>0.5374615813382951</v>
      </c>
      <c r="E7113" s="3" t="n">
        <v>0.3184140162626049</v>
      </c>
    </row>
    <row r="7114">
      <c r="A7114" s="2" t="inlineStr">
        <is>
          <t>2025-09-15</t>
        </is>
      </c>
      <c r="B7114" s="2" t="inlineStr">
        <is>
          <t>GOOGL</t>
        </is>
      </c>
      <c r="C7114" s="3" t="n">
        <v>1.699800715729648</v>
      </c>
      <c r="D7114" s="3" t="n">
        <v>0.5655367308268694</v>
      </c>
      <c r="E7114" s="3" t="n">
        <v>0.3209415820210989</v>
      </c>
    </row>
    <row r="7115">
      <c r="A7115" s="2" t="inlineStr">
        <is>
          <t>2025-09-16</t>
        </is>
      </c>
      <c r="B7115" s="2" t="inlineStr">
        <is>
          <t>GOOGL</t>
        </is>
      </c>
      <c r="C7115" s="3" t="n">
        <v>1.624887861397703</v>
      </c>
      <c r="D7115" s="3" t="n">
        <v>0.5403954384605508</v>
      </c>
      <c r="E7115" s="3" t="n">
        <v>0.3202654477416767</v>
      </c>
    </row>
    <row r="7116">
      <c r="A7116" s="2" t="inlineStr">
        <is>
          <t>2025-09-17</t>
        </is>
      </c>
      <c r="B7116" s="2" t="inlineStr">
        <is>
          <t>GOOGL</t>
        </is>
      </c>
      <c r="C7116" s="3" t="n">
        <v>1.550049073019789</v>
      </c>
      <c r="D7116" s="3" t="n">
        <v>0.5159987309814471</v>
      </c>
      <c r="E7116" s="3" t="n">
        <v>0.3199890504209313</v>
      </c>
    </row>
    <row r="7117">
      <c r="A7117" s="2" t="inlineStr">
        <is>
          <t>2025-09-18</t>
        </is>
      </c>
      <c r="B7117" s="2" t="inlineStr">
        <is>
          <t>GOOGL</t>
        </is>
      </c>
      <c r="C7117" s="3" t="n">
        <v>1.568987808716147</v>
      </c>
      <c r="D7117" s="3" t="n">
        <v>0.5222072727593088</v>
      </c>
      <c r="E7117" s="3" t="n">
        <v>0.320083604199735</v>
      </c>
    </row>
    <row r="7118">
      <c r="A7118" s="2" t="inlineStr">
        <is>
          <t>2025-09-19</t>
        </is>
      </c>
      <c r="B7118" s="2" t="inlineStr">
        <is>
          <t>GOOGL</t>
        </is>
      </c>
      <c r="C7118" s="3" t="n">
        <v>1.577125811356699</v>
      </c>
      <c r="D7118" s="3" t="n">
        <v>0.5249089310619784</v>
      </c>
      <c r="E7118" s="3" t="n">
        <v>0.3201449925086434</v>
      </c>
    </row>
    <row r="7119">
      <c r="A7119" s="2" t="inlineStr">
        <is>
          <t>2025-09-22</t>
        </is>
      </c>
      <c r="B7119" s="2" t="inlineStr">
        <is>
          <t>GOOGL</t>
        </is>
      </c>
      <c r="C7119" s="3" t="n">
        <v>1.539814474075336</v>
      </c>
      <c r="D7119" s="3" t="n">
        <v>0.5132355698420983</v>
      </c>
      <c r="E7119" s="3" t="n">
        <v>0.3203214271240618</v>
      </c>
    </row>
    <row r="7120">
      <c r="A7120" s="2" t="inlineStr">
        <is>
          <t>2025-09-23</t>
        </is>
      </c>
      <c r="B7120" s="2" t="inlineStr">
        <is>
          <t>GOOGL</t>
        </is>
      </c>
      <c r="C7120" s="3" t="n">
        <v>1.484476916862954</v>
      </c>
      <c r="D7120" s="3" t="n">
        <v>0.4952105587340825</v>
      </c>
      <c r="E7120" s="3" t="n">
        <v>0.3201198707342066</v>
      </c>
    </row>
    <row r="7121">
      <c r="A7121" s="2" t="inlineStr">
        <is>
          <t>2025-09-24</t>
        </is>
      </c>
      <c r="B7121" s="2" t="inlineStr">
        <is>
          <t>GOOGL</t>
        </is>
      </c>
      <c r="C7121" s="3" t="n">
        <v>1.398070831638527</v>
      </c>
      <c r="D7121" s="3" t="n">
        <v>0.4683070379626154</v>
      </c>
      <c r="E7121" s="3" t="n">
        <v>0.3206611766853066</v>
      </c>
    </row>
    <row r="7122">
      <c r="A7122" s="2" t="inlineStr">
        <is>
          <t>2025-09-25</t>
        </is>
      </c>
      <c r="B7122" s="2" t="inlineStr">
        <is>
          <t>GOOGL</t>
        </is>
      </c>
      <c r="C7122" s="3" t="n">
        <v>1.41491509078554</v>
      </c>
      <c r="D7122" s="3" t="n">
        <v>0.4734809508112657</v>
      </c>
      <c r="E7122" s="3" t="n">
        <v>0.32050046943771</v>
      </c>
    </row>
    <row r="7123">
      <c r="A7123" s="2" t="inlineStr">
        <is>
          <t>2025-09-26</t>
        </is>
      </c>
      <c r="B7123" s="2" t="inlineStr">
        <is>
          <t>GOOGL</t>
        </is>
      </c>
      <c r="C7123" s="3" t="n">
        <v>1.415948919477712</v>
      </c>
      <c r="D7123" s="3" t="n">
        <v>0.4738137776997362</v>
      </c>
      <c r="E7123" s="3" t="n">
        <v>0.320501517715152</v>
      </c>
    </row>
    <row r="7124">
      <c r="A7124" s="2" t="inlineStr">
        <is>
          <t>2025-09-29</t>
        </is>
      </c>
      <c r="B7124" s="2" t="inlineStr">
        <is>
          <t>GOOGL</t>
        </is>
      </c>
      <c r="C7124" s="3" t="n">
        <v>1.39915303349105</v>
      </c>
      <c r="D7124" s="3" t="n">
        <v>0.4686432902540206</v>
      </c>
      <c r="E7124" s="3" t="n">
        <v>0.3206534807236942</v>
      </c>
    </row>
    <row r="7125">
      <c r="A7125" s="2" t="inlineStr">
        <is>
          <t>2025-09-30</t>
        </is>
      </c>
      <c r="B7125" s="2" t="inlineStr">
        <is>
          <t>GOOGL</t>
        </is>
      </c>
      <c r="C7125" s="3" t="n">
        <v>1.363075902426585</v>
      </c>
      <c r="D7125" s="3" t="n">
        <v>0.4570722551529627</v>
      </c>
      <c r="E7125" s="3" t="n">
        <v>0.3206514430890274</v>
      </c>
    </row>
    <row r="7126">
      <c r="A7126" s="2" t="inlineStr">
        <is>
          <t>2025-10-01</t>
        </is>
      </c>
      <c r="B7126" s="2" t="inlineStr">
        <is>
          <t>GOOGL</t>
        </is>
      </c>
      <c r="C7126" s="3" t="n">
        <v>1.362793170811423</v>
      </c>
      <c r="D7126" s="3" t="n">
        <v>0.4569793624477235</v>
      </c>
      <c r="E7126" s="3" t="n">
        <v>0.3206498035116663</v>
      </c>
    </row>
    <row r="7127">
      <c r="A7127" s="2" t="inlineStr">
        <is>
          <t>2025-10-02</t>
        </is>
      </c>
      <c r="B7127" s="2" t="inlineStr">
        <is>
          <t>GOOGL</t>
        </is>
      </c>
      <c r="C7127" s="3" t="n">
        <v>1.337324912268788</v>
      </c>
      <c r="D7127" s="3" t="n">
        <v>0.4486164599152346</v>
      </c>
      <c r="E7127" s="3" t="n">
        <v>0.3205028605861246</v>
      </c>
    </row>
    <row r="7128">
      <c r="A7128" s="2" t="inlineStr">
        <is>
          <t>2025-10-03</t>
        </is>
      </c>
      <c r="B7128" s="2" t="inlineStr">
        <is>
          <t>GOOGL</t>
        </is>
      </c>
      <c r="C7128" s="3" t="n">
        <v>1.311664383164603</v>
      </c>
      <c r="D7128" s="3" t="n">
        <v>0.4403588933075372</v>
      </c>
      <c r="E7128" s="3" t="n">
        <v>0.3204774778540171</v>
      </c>
    </row>
    <row r="7129">
      <c r="A7129" s="2" t="inlineStr">
        <is>
          <t>2025-10-06</t>
        </is>
      </c>
      <c r="B7129" s="2" t="inlineStr">
        <is>
          <t>GOOGL</t>
        </is>
      </c>
      <c r="C7129" s="3" t="n">
        <v>1.395451204555709</v>
      </c>
      <c r="D7129" s="3" t="n">
        <v>0.4678308008645275</v>
      </c>
      <c r="E7129" s="3" t="n">
        <v>0.3209218634105591</v>
      </c>
    </row>
    <row r="7130">
      <c r="A7130" s="2" t="inlineStr">
        <is>
          <t>2025-10-07</t>
        </is>
      </c>
      <c r="B7130" s="2" t="inlineStr">
        <is>
          <t>GOOGL</t>
        </is>
      </c>
      <c r="C7130" s="3" t="n">
        <v>1.334643011920042</v>
      </c>
      <c r="D7130" s="3" t="n">
        <v>0.4491828894423359</v>
      </c>
      <c r="E7130" s="3" t="n">
        <v>0.3215713007966868</v>
      </c>
    </row>
    <row r="7131">
      <c r="A7131" s="2" t="inlineStr">
        <is>
          <t>2025-10-08</t>
        </is>
      </c>
      <c r="B7131" s="2" t="inlineStr">
        <is>
          <t>GOOGL</t>
        </is>
      </c>
      <c r="C7131" s="3" t="n">
        <v>1.297650112918611</v>
      </c>
      <c r="D7131" s="3" t="n">
        <v>0.4373091974468723</v>
      </c>
      <c r="E7131" s="3" t="n">
        <v>0.3215883798663424</v>
      </c>
    </row>
    <row r="7132">
      <c r="A7132" s="2" t="inlineStr">
        <is>
          <t>2025-10-09</t>
        </is>
      </c>
      <c r="B7132" s="2" t="inlineStr">
        <is>
          <t>GOOGL</t>
        </is>
      </c>
      <c r="C7132" s="3" t="n">
        <v>1.337423075577603</v>
      </c>
      <c r="D7132" s="3" t="n">
        <v>0.4490998723289233</v>
      </c>
      <c r="E7132" s="3" t="n">
        <v>0.3208407871560051</v>
      </c>
    </row>
    <row r="7133">
      <c r="A7133" s="2" t="inlineStr">
        <is>
          <t>2025-10-10</t>
        </is>
      </c>
      <c r="B7133" s="2" t="inlineStr">
        <is>
          <t>GOOGL</t>
        </is>
      </c>
      <c r="C7133" s="3" t="n">
        <v>1.243926829722348</v>
      </c>
      <c r="D7133" s="3" t="n">
        <v>0.4199741594485187</v>
      </c>
      <c r="E7133" s="3" t="n">
        <v>0.3215415488206774</v>
      </c>
    </row>
    <row r="7134">
      <c r="A7134" s="2" t="inlineStr">
        <is>
          <t>2025-10-13</t>
        </is>
      </c>
      <c r="B7134" s="2" t="inlineStr">
        <is>
          <t>GOOGL</t>
        </is>
      </c>
      <c r="C7134" s="3" t="n">
        <v>1.387050838766402</v>
      </c>
      <c r="D7134" s="3" t="n">
        <v>0.4673454657812963</v>
      </c>
      <c r="E7134" s="3" t="n">
        <v>0.3225155511813474</v>
      </c>
    </row>
    <row r="7135">
      <c r="A7135" s="2" t="inlineStr">
        <is>
          <t>2025-10-14</t>
        </is>
      </c>
      <c r="B7135" s="2" t="inlineStr">
        <is>
          <t>GOOGL</t>
        </is>
      </c>
      <c r="C7135" s="3" t="n">
        <v>1.399266773034471</v>
      </c>
      <c r="D7135" s="3" t="n">
        <v>0.4713108478542116</v>
      </c>
      <c r="E7135" s="3" t="n">
        <v>0.322533813102338</v>
      </c>
    </row>
    <row r="7136">
      <c r="A7136" s="2" t="inlineStr">
        <is>
          <t>2025-10-15</t>
        </is>
      </c>
      <c r="B7136" s="2" t="inlineStr">
        <is>
          <t>GOOGL</t>
        </is>
      </c>
      <c r="C7136" s="3" t="n">
        <v>1.444731571185728</v>
      </c>
      <c r="D7136" s="3" t="n">
        <v>0.4868876541183291</v>
      </c>
      <c r="E7136" s="3" t="n">
        <v>0.3231656754999425</v>
      </c>
    </row>
    <row r="7137">
      <c r="A7137" s="2" t="inlineStr">
        <is>
          <t>2025-10-16</t>
        </is>
      </c>
      <c r="B7137" s="2" t="inlineStr">
        <is>
          <t>GOOGL</t>
        </is>
      </c>
      <c r="C7137" s="3" t="n">
        <v>1.417934499232631</v>
      </c>
      <c r="D7137" s="3" t="n">
        <v>0.4780640861529792</v>
      </c>
      <c r="E7137" s="3" t="n">
        <v>0.3230502441409515</v>
      </c>
    </row>
    <row r="7138">
      <c r="A7138" s="2" t="inlineStr">
        <is>
          <t>2025-10-17</t>
        </is>
      </c>
      <c r="B7138" s="2" t="inlineStr">
        <is>
          <t>GOOGL</t>
        </is>
      </c>
      <c r="C7138" s="3" t="n">
        <v>1.43100951688317</v>
      </c>
      <c r="D7138" s="3" t="n">
        <v>0.4823502740500167</v>
      </c>
      <c r="E7138" s="3" t="n">
        <v>0.3230937800169527</v>
      </c>
    </row>
    <row r="7139">
      <c r="A7139" s="2" t="inlineStr">
        <is>
          <t>2025-10-20</t>
        </is>
      </c>
      <c r="B7139" s="2" t="inlineStr">
        <is>
          <t>GOOGL</t>
        </is>
      </c>
      <c r="C7139" s="3" t="n">
        <v>1.475592031171126</v>
      </c>
      <c r="D7139" s="3" t="n">
        <v>0.496993969153004</v>
      </c>
      <c r="E7139" s="3" t="n">
        <v>0.3232559942563734</v>
      </c>
    </row>
    <row r="7140">
      <c r="A7140" s="2" t="inlineStr">
        <is>
          <t>2025-10-21</t>
        </is>
      </c>
      <c r="B7140" s="2" t="inlineStr">
        <is>
          <t>GOOGL</t>
        </is>
      </c>
      <c r="C7140" s="3" t="n">
        <v>1.441015045871442</v>
      </c>
      <c r="D7140" s="3" t="n">
        <v>0.4867582241647366</v>
      </c>
      <c r="E7140" s="3" t="n">
        <v>0.323909334258525</v>
      </c>
    </row>
    <row r="7141">
      <c r="A7141" s="2" t="inlineStr">
        <is>
          <t>2025-10-22</t>
        </is>
      </c>
      <c r="B7141" s="2" t="inlineStr">
        <is>
          <t>GOOGL</t>
        </is>
      </c>
      <c r="C7141" s="3" t="n">
        <v>1.44683834908939</v>
      </c>
      <c r="D7141" s="3" t="n">
        <v>0.4886617225192701</v>
      </c>
      <c r="E7141" s="3" t="n">
        <v>0.3239212748364294</v>
      </c>
    </row>
    <row r="7142">
      <c r="A7142" s="2" t="inlineStr">
        <is>
          <t>2025-10-23</t>
        </is>
      </c>
      <c r="B7142" s="2" t="inlineStr">
        <is>
          <t>GOOGL</t>
        </is>
      </c>
      <c r="C7142" s="3" t="n">
        <v>1.451547807832889</v>
      </c>
      <c r="D7142" s="3" t="n">
        <v>0.4902067348122842</v>
      </c>
      <c r="E7142" s="3" t="n">
        <v>0.3239347214572881</v>
      </c>
    </row>
    <row r="7143">
      <c r="A7143" s="2" t="inlineStr">
        <is>
          <t>2025-10-24</t>
        </is>
      </c>
      <c r="B7143" s="2" t="inlineStr">
        <is>
          <t>GOOGL</t>
        </is>
      </c>
      <c r="C7143" s="3" t="n">
        <v>1.510473335325073</v>
      </c>
      <c r="D7143" s="3" t="n">
        <v>0.5107123294160962</v>
      </c>
      <c r="E7143" s="3" t="n">
        <v>0.3248732155278257</v>
      </c>
    </row>
    <row r="7144">
      <c r="A7144" s="2" t="inlineStr">
        <is>
          <t>2025-10-27</t>
        </is>
      </c>
      <c r="B7144" s="2" t="inlineStr">
        <is>
          <t>GOOGL</t>
        </is>
      </c>
      <c r="C7144" s="3" t="n">
        <v>1.658294265618953</v>
      </c>
      <c r="D7144" s="3" t="n">
        <v>0.560975457555942</v>
      </c>
      <c r="E7144" s="3" t="n">
        <v>0.3262240416383668</v>
      </c>
    </row>
    <row r="7145">
      <c r="A7145" s="2" t="inlineStr">
        <is>
          <t>2025-10-28</t>
        </is>
      </c>
      <c r="B7145" s="2" t="inlineStr">
        <is>
          <t>GOOGL</t>
        </is>
      </c>
      <c r="C7145" s="3" t="n">
        <v>1.638373773041897</v>
      </c>
      <c r="D7145" s="3" t="n">
        <v>0.5546596850067745</v>
      </c>
      <c r="E7145" s="3" t="n">
        <v>0.3263355980205269</v>
      </c>
    </row>
    <row r="7146">
      <c r="A7146" s="2" t="inlineStr">
        <is>
          <t>2025-10-29</t>
        </is>
      </c>
      <c r="B7146" s="2" t="inlineStr">
        <is>
          <t>GOOGL</t>
        </is>
      </c>
      <c r="C7146" s="3" t="n">
        <v>1.66846782417968</v>
      </c>
      <c r="D7146" s="3" t="n">
        <v>0.5655335575270111</v>
      </c>
      <c r="E7146" s="3" t="n">
        <v>0.3269667833092488</v>
      </c>
    </row>
    <row r="7147">
      <c r="A7147" s="2" t="inlineStr">
        <is>
          <t>2025-10-30</t>
        </is>
      </c>
      <c r="B7147" s="2" t="inlineStr">
        <is>
          <t>GOOGL</t>
        </is>
      </c>
      <c r="C7147" s="3" t="n">
        <v>1.714730583576932</v>
      </c>
      <c r="D7147" s="3" t="n">
        <v>0.5819267597213332</v>
      </c>
      <c r="E7147" s="3" t="n">
        <v>0.3277055679202692</v>
      </c>
    </row>
    <row r="7148">
      <c r="A7148" s="2" t="inlineStr">
        <is>
          <t>2025-10-31</t>
        </is>
      </c>
      <c r="B7148" s="2" t="inlineStr">
        <is>
          <t>GOOGL</t>
        </is>
      </c>
      <c r="C7148" s="3" t="n">
        <v>1.659184332197479</v>
      </c>
      <c r="D7148" s="3" t="n">
        <v>0.5631421343917955</v>
      </c>
      <c r="E7148" s="3" t="n">
        <v>0.3273549079820686</v>
      </c>
    </row>
    <row r="7149">
      <c r="A7149" s="2" t="inlineStr">
        <is>
          <t>2025-11-03</t>
        </is>
      </c>
      <c r="B7149" s="2" t="inlineStr">
        <is>
          <t>GOOGL</t>
        </is>
      </c>
      <c r="C7149" s="3" t="n">
        <v>1.605346653816243</v>
      </c>
      <c r="D7149" s="3" t="n">
        <v>0.5439688275080503</v>
      </c>
      <c r="E7149" s="3" t="n">
        <v>0.3263898337860345</v>
      </c>
    </row>
    <row r="7150">
      <c r="A7150" s="2" t="inlineStr">
        <is>
          <t>2025-11-04</t>
        </is>
      </c>
      <c r="B7150" s="2" t="inlineStr">
        <is>
          <t>GOOGL</t>
        </is>
      </c>
      <c r="C7150" s="3" t="n">
        <v>1.596563452564111</v>
      </c>
      <c r="D7150" s="3" t="n">
        <v>0.5413889227062169</v>
      </c>
      <c r="E7150" s="3" t="n">
        <v>0.3265694964198613</v>
      </c>
    </row>
    <row r="7151">
      <c r="A7151" s="2" t="inlineStr">
        <is>
          <t>2025-11-05</t>
        </is>
      </c>
      <c r="B7151" s="2" t="inlineStr">
        <is>
          <t>GOOGL</t>
        </is>
      </c>
      <c r="C7151" s="3" t="n">
        <v>1.664191257227995</v>
      </c>
      <c r="D7151" s="3" t="n">
        <v>0.5647298338740399</v>
      </c>
      <c r="E7151" s="3" t="n">
        <v>0.3273240569604866</v>
      </c>
    </row>
    <row r="7152">
      <c r="A7152" s="2" t="inlineStr">
        <is>
          <t>2025-11-06</t>
        </is>
      </c>
      <c r="B7152" s="2" t="inlineStr">
        <is>
          <t>GOOGL</t>
        </is>
      </c>
      <c r="C7152" s="3" t="n">
        <v>1.707099662351862</v>
      </c>
      <c r="D7152" s="3" t="n">
        <v>0.5782453435700786</v>
      </c>
      <c r="E7152" s="3" t="n">
        <v>0.3270139148179475</v>
      </c>
    </row>
    <row r="7153">
      <c r="A7153" s="2" t="inlineStr">
        <is>
          <t>2025-11-07</t>
        </is>
      </c>
      <c r="B7153" s="2" t="inlineStr">
        <is>
          <t>GOOGL</t>
        </is>
      </c>
      <c r="C7153" s="3" t="n">
        <v>1.630436166340747</v>
      </c>
      <c r="D7153" s="3" t="n">
        <v>0.5545007713010739</v>
      </c>
      <c r="E7153" s="3" t="n">
        <v>0.3278268615082768</v>
      </c>
    </row>
    <row r="7154">
      <c r="A7154" s="2" t="inlineStr">
        <is>
          <t>2025-11-10</t>
        </is>
      </c>
      <c r="B7154" s="2" t="inlineStr">
        <is>
          <t>GOOGL</t>
        </is>
      </c>
      <c r="C7154" s="3" t="n">
        <v>1.631757439973305</v>
      </c>
      <c r="D7154" s="3" t="n">
        <v>0.5550352802053889</v>
      </c>
      <c r="E7154" s="3" t="n">
        <v>0.3278889785323376</v>
      </c>
    </row>
    <row r="7155">
      <c r="A7155" s="2" t="inlineStr">
        <is>
          <t>2025-11-11</t>
        </is>
      </c>
      <c r="B7155" s="2" t="inlineStr">
        <is>
          <t>GOOGL</t>
        </is>
      </c>
      <c r="C7155" s="3" t="n">
        <v>1.574705226242592</v>
      </c>
      <c r="D7155" s="3" t="n">
        <v>0.5351850986887441</v>
      </c>
      <c r="E7155" s="3" t="n">
        <v>0.3271628810923733</v>
      </c>
    </row>
    <row r="7156">
      <c r="A7156" s="2" t="inlineStr">
        <is>
          <t>2025-11-12</t>
        </is>
      </c>
      <c r="B7156" s="2" t="inlineStr">
        <is>
          <t>GOOGL</t>
        </is>
      </c>
      <c r="C7156" s="3" t="n">
        <v>1.566409308526388</v>
      </c>
      <c r="D7156" s="3" t="n">
        <v>0.5326721089293028</v>
      </c>
      <c r="E7156" s="3" t="n">
        <v>0.3272912808540465</v>
      </c>
    </row>
    <row r="7157">
      <c r="A7157" s="2" t="inlineStr">
        <is>
          <t>2025-11-13</t>
        </is>
      </c>
      <c r="B7157" s="2" t="inlineStr">
        <is>
          <t>GOOGL</t>
        </is>
      </c>
      <c r="C7157" s="3" t="n">
        <v>1.439734486434663</v>
      </c>
      <c r="D7157" s="3" t="n">
        <v>0.4930671280461121</v>
      </c>
      <c r="E7157" s="3" t="n">
        <v>0.3285794238475239</v>
      </c>
    </row>
    <row r="7158">
      <c r="A7158" s="2" t="inlineStr">
        <is>
          <t>2025-11-14</t>
        </is>
      </c>
      <c r="B7158" s="2" t="inlineStr">
        <is>
          <t>GOOGL</t>
        </is>
      </c>
      <c r="C7158" s="3" t="n">
        <v>1.394267285395644</v>
      </c>
      <c r="D7158" s="3" t="n">
        <v>0.478271439952464</v>
      </c>
      <c r="E7158" s="3" t="n">
        <v>0.3286826311946512</v>
      </c>
    </row>
    <row r="7159">
      <c r="A7159" s="2" t="inlineStr">
        <is>
          <t>2025-11-17</t>
        </is>
      </c>
      <c r="B7159" s="2" t="inlineStr">
        <is>
          <t>GOOGL</t>
        </is>
      </c>
      <c r="C7159" s="3" t="n">
        <v>1.530967671013547</v>
      </c>
      <c r="D7159" s="3" t="n">
        <v>0.5245071230539625</v>
      </c>
      <c r="E7159" s="3" t="n">
        <v>0.3295347985499678</v>
      </c>
    </row>
    <row r="7160">
      <c r="A7160" s="2" t="inlineStr">
        <is>
          <t>2025-11-18</t>
        </is>
      </c>
      <c r="B7160" s="2" t="inlineStr">
        <is>
          <t>GOOGL</t>
        </is>
      </c>
      <c r="C7160" s="3" t="n">
        <v>1.582004006474824</v>
      </c>
      <c r="D7160" s="3" t="n">
        <v>0.540359111346995</v>
      </c>
      <c r="E7160" s="3" t="n">
        <v>0.3289240161322411</v>
      </c>
    </row>
    <row r="7161">
      <c r="A7161" s="2" t="inlineStr">
        <is>
          <t>2025-11-19</t>
        </is>
      </c>
      <c r="B7161" s="2" t="inlineStr">
        <is>
          <t>GOOGL</t>
        </is>
      </c>
      <c r="C7161" s="3" t="n">
        <v>1.723715143445998</v>
      </c>
      <c r="D7161" s="3" t="n">
        <v>0.5879634546181431</v>
      </c>
      <c r="E7161" s="3" t="n">
        <v>0.3294996025170888</v>
      </c>
    </row>
    <row r="7162">
      <c r="A7162" s="2" t="inlineStr">
        <is>
          <t>2025-11-20</t>
        </is>
      </c>
      <c r="B7162" s="2" t="inlineStr">
        <is>
          <t>GOOGL</t>
        </is>
      </c>
      <c r="C7162" s="3" t="n">
        <v>1.639503383809567</v>
      </c>
      <c r="D7162" s="3" t="n">
        <v>0.5601977171213292</v>
      </c>
      <c r="E7162" s="3" t="n">
        <v>0.3294886259192221</v>
      </c>
    </row>
    <row r="7163">
      <c r="A7163" s="2" t="inlineStr">
        <is>
          <t>2025-11-21</t>
        </is>
      </c>
      <c r="B7163" s="2" t="inlineStr">
        <is>
          <t>GOOGL</t>
        </is>
      </c>
      <c r="C7163" s="3" t="n">
        <v>1.6907255744296</v>
      </c>
      <c r="D7163" s="3" t="n">
        <v>0.5793850194389258</v>
      </c>
      <c r="E7163" s="3" t="n">
        <v>0.3308550056254075</v>
      </c>
    </row>
    <row r="7164">
      <c r="A7164" s="2" t="inlineStr">
        <is>
          <t>2025-11-24</t>
        </is>
      </c>
      <c r="B7164" s="2" t="inlineStr">
        <is>
          <t>GOOGL</t>
        </is>
      </c>
      <c r="C7164" s="3" t="n">
        <v>1.888027276642398</v>
      </c>
      <c r="D7164" s="3" t="n">
        <v>0.654537204882781</v>
      </c>
      <c r="E7164" s="3" t="n">
        <v>0.3360847656879299</v>
      </c>
    </row>
    <row r="7165">
      <c r="A7165" s="2" t="inlineStr">
        <is>
          <t>2025-11-25</t>
        </is>
      </c>
      <c r="B7165" s="2" t="inlineStr">
        <is>
          <t>GOOGL</t>
        </is>
      </c>
      <c r="C7165" s="3" t="n">
        <v>2.096706695038105</v>
      </c>
      <c r="D7165" s="3" t="n">
        <v>0.7172411404508411</v>
      </c>
      <c r="E7165" s="3" t="n">
        <v>0.3325410950901597</v>
      </c>
    </row>
    <row r="7166">
      <c r="A7166" s="2" t="inlineStr">
        <is>
          <t>2025-11-26</t>
        </is>
      </c>
      <c r="B7166" s="2" t="inlineStr">
        <is>
          <t>GOOGL</t>
        </is>
      </c>
      <c r="C7166" s="3" t="n">
        <v>2.117792605605139</v>
      </c>
      <c r="D7166" s="3" t="n">
        <v>0.7235721073649612</v>
      </c>
      <c r="E7166" s="3" t="n">
        <v>0.3322195504426752</v>
      </c>
    </row>
    <row r="7167">
      <c r="A7167" s="2" t="inlineStr">
        <is>
          <t>2025-11-28</t>
        </is>
      </c>
      <c r="B7167" s="2" t="inlineStr">
        <is>
          <t>GOOGL</t>
        </is>
      </c>
      <c r="C7167" s="3" t="n">
        <v>2.0691511555561</v>
      </c>
      <c r="D7167" s="3" t="n">
        <v>0.7067503262045041</v>
      </c>
      <c r="E7167" s="3" t="n">
        <v>0.331899544583989</v>
      </c>
    </row>
    <row r="7168">
      <c r="A7168" s="2" t="inlineStr">
        <is>
          <t>2025-12-01</t>
        </is>
      </c>
      <c r="B7168" s="2" t="inlineStr">
        <is>
          <t>GOOGL</t>
        </is>
      </c>
      <c r="C7168" s="3" t="n">
        <v>1.989913570982599</v>
      </c>
      <c r="D7168" s="3" t="n">
        <v>0.6814601249608871</v>
      </c>
      <c r="E7168" s="3" t="n">
        <v>0.3324064595600828</v>
      </c>
    </row>
    <row r="7169">
      <c r="A7169" s="2" t="inlineStr">
        <is>
          <t>2025-12-02</t>
        </is>
      </c>
      <c r="B7169" s="2" t="inlineStr">
        <is>
          <t>GOOGL</t>
        </is>
      </c>
      <c r="C7169" s="3" t="n">
        <v>1.996783518868827</v>
      </c>
      <c r="D7169" s="3" t="n">
        <v>0.6837311026634357</v>
      </c>
      <c r="E7169" s="3" t="n">
        <v>0.3324001307059254</v>
      </c>
    </row>
    <row r="7170">
      <c r="A7170" s="2" t="inlineStr">
        <is>
          <t>2025-12-03</t>
        </is>
      </c>
      <c r="B7170" s="2" t="inlineStr">
        <is>
          <t>GOOGL</t>
        </is>
      </c>
      <c r="C7170" s="3" t="n">
        <v>2.037519283619781</v>
      </c>
      <c r="D7170" s="3" t="n">
        <v>0.6974815121019992</v>
      </c>
      <c r="E7170" s="3" t="n">
        <v>0.3325031166813846</v>
      </c>
    </row>
    <row r="7171">
      <c r="A7171" s="2" t="inlineStr">
        <is>
          <t>2025-12-04</t>
        </is>
      </c>
      <c r="B7171" s="2" t="inlineStr">
        <is>
          <t>GOOGL</t>
        </is>
      </c>
      <c r="C7171" s="3" t="n">
        <v>1.974022114854434</v>
      </c>
      <c r="D7171" s="3" t="n">
        <v>0.6761591026420535</v>
      </c>
      <c r="E7171" s="3" t="n">
        <v>0.3323970373505361</v>
      </c>
    </row>
    <row r="7172">
      <c r="A7172" s="2" t="inlineStr">
        <is>
          <t>2025-12-05</t>
        </is>
      </c>
      <c r="B7172" s="2" t="inlineStr">
        <is>
          <t>GOOGL</t>
        </is>
      </c>
      <c r="C7172" s="3" t="n">
        <v>2.010638074554525</v>
      </c>
      <c r="D7172" s="3" t="n">
        <v>0.6885254222674774</v>
      </c>
      <c r="E7172" s="3" t="n">
        <v>0.3324941622900458</v>
      </c>
    </row>
    <row r="7173">
      <c r="A7173" s="2" t="inlineStr">
        <is>
          <t>2025-12-08</t>
        </is>
      </c>
      <c r="B7173" s="2" t="inlineStr">
        <is>
          <t>GOOGL</t>
        </is>
      </c>
      <c r="C7173" s="3" t="n">
        <v>1.885060307794319</v>
      </c>
      <c r="D7173" s="3" t="n">
        <v>0.6479798401413044</v>
      </c>
      <c r="E7173" s="3" t="n">
        <v>0.3331351456209347</v>
      </c>
    </row>
    <row r="7174">
      <c r="A7174" s="2" t="inlineStr">
        <is>
          <t>2025-12-09</t>
        </is>
      </c>
      <c r="B7174" s="2" t="inlineStr">
        <is>
          <t>GOOGL</t>
        </is>
      </c>
      <c r="C7174" s="3" t="n">
        <v>1.947797798121411</v>
      </c>
      <c r="D7174" s="3" t="n">
        <v>0.6686112421095052</v>
      </c>
      <c r="E7174" s="3" t="n">
        <v>0.3329972149753276</v>
      </c>
    </row>
    <row r="7175">
      <c r="A7175" s="2" t="inlineStr">
        <is>
          <t>2025-12-10</t>
        </is>
      </c>
      <c r="B7175" s="2" t="inlineStr">
        <is>
          <t>GOOGL</t>
        </is>
      </c>
      <c r="C7175" s="3" t="n">
        <v>1.941742805382442</v>
      </c>
      <c r="D7175" s="3" t="n">
        <v>0.6664921966646412</v>
      </c>
      <c r="E7175" s="3" t="n">
        <v>0.332944298736469</v>
      </c>
    </row>
    <row r="7176">
      <c r="A7176" s="2" t="inlineStr">
        <is>
          <t>2025-12-11</t>
        </is>
      </c>
      <c r="B7176" s="2" t="inlineStr">
        <is>
          <t>GOOGL</t>
        </is>
      </c>
      <c r="C7176" s="3" t="n">
        <v>1.847973938197267</v>
      </c>
      <c r="D7176" s="3" t="n">
        <v>0.6372675659233323</v>
      </c>
      <c r="E7176" s="3" t="n">
        <v>0.3340239562715308</v>
      </c>
    </row>
    <row r="7177">
      <c r="A7177" s="2" t="inlineStr">
        <is>
          <t>2025-12-12</t>
        </is>
      </c>
      <c r="B7177" s="2" t="inlineStr">
        <is>
          <t>GOOGL</t>
        </is>
      </c>
      <c r="C7177" s="3" t="n">
        <v>1.671054000162544</v>
      </c>
      <c r="D7177" s="3" t="n">
        <v>0.5713355536875965</v>
      </c>
      <c r="E7177" s="3" t="n">
        <v>0.3299328170328235</v>
      </c>
    </row>
    <row r="7178">
      <c r="A7178" s="2" t="inlineStr">
        <is>
          <t>2025-12-15</t>
        </is>
      </c>
      <c r="B7178" s="2" t="inlineStr">
        <is>
          <t>GOOGL</t>
        </is>
      </c>
      <c r="C7178" s="3" t="n">
        <v>1.5126934761474</v>
      </c>
      <c r="D7178" s="3" t="n">
        <v>0.5126293908652778</v>
      </c>
      <c r="E7178" s="3" t="n">
        <v>0.3256637241008865</v>
      </c>
    </row>
    <row r="7179">
      <c r="A7179" s="2" t="inlineStr">
        <is>
          <t>2025-12-16</t>
        </is>
      </c>
      <c r="B7179" s="2" t="inlineStr">
        <is>
          <t>GOOGL</t>
        </is>
      </c>
      <c r="C7179" s="3" t="n">
        <v>1.552753715632295</v>
      </c>
      <c r="D7179" s="3" t="n">
        <v>0.5248809791527644</v>
      </c>
      <c r="E7179" s="3" t="n">
        <v>0.3251520019368768</v>
      </c>
    </row>
    <row r="7180">
      <c r="A7180" s="2" t="inlineStr">
        <is>
          <t>2025-12-17</t>
        </is>
      </c>
      <c r="B7180" s="2" t="inlineStr">
        <is>
          <t>GOOGL</t>
        </is>
      </c>
      <c r="C7180" s="3" t="n">
        <v>1.481253023596703</v>
      </c>
      <c r="D7180" s="3" t="n">
        <v>0.5038994815499546</v>
      </c>
      <c r="E7180" s="3" t="n">
        <v>0.3266825274556905</v>
      </c>
    </row>
    <row r="7181">
      <c r="A7181" s="2" t="inlineStr">
        <is>
          <t>2025-12-18</t>
        </is>
      </c>
      <c r="B7181" s="2" t="inlineStr">
        <is>
          <t>GOOGL</t>
        </is>
      </c>
      <c r="C7181" s="3" t="n">
        <v>1.43597682224428</v>
      </c>
      <c r="D7181" s="3" t="n">
        <v>0.4872101312065221</v>
      </c>
      <c r="E7181" s="3" t="n">
        <v>0.3253604960533568</v>
      </c>
    </row>
    <row r="7182">
      <c r="A7182" s="2" t="inlineStr">
        <is>
          <t>2025-12-19</t>
        </is>
      </c>
      <c r="B7182" s="2" t="inlineStr">
        <is>
          <t>GOOGL</t>
        </is>
      </c>
      <c r="C7182" s="3" t="n">
        <v>1.50229505498023</v>
      </c>
      <c r="D7182" s="3" t="n">
        <v>0.5090547583617104</v>
      </c>
      <c r="E7182" s="3" t="n">
        <v>0.3255384198599697</v>
      </c>
    </row>
    <row r="7183">
      <c r="A7183" s="2" t="inlineStr">
        <is>
          <t>2025-12-22</t>
        </is>
      </c>
      <c r="B7183" s="2" t="inlineStr">
        <is>
          <t>GOOGL</t>
        </is>
      </c>
      <c r="C7183" s="3" t="n">
        <v>1.649863519194299</v>
      </c>
      <c r="D7183" s="3" t="n">
        <v>0.5535071565816913</v>
      </c>
      <c r="E7183" s="3" t="n">
        <v>0.3233644179502957</v>
      </c>
    </row>
    <row r="7184">
      <c r="A7184" s="2" t="inlineStr">
        <is>
          <t>2025-12-23</t>
        </is>
      </c>
      <c r="B7184" s="2" t="inlineStr">
        <is>
          <t>GOOGL</t>
        </is>
      </c>
      <c r="C7184" s="3" t="n">
        <v>1.692426905047986</v>
      </c>
      <c r="D7184" s="3" t="n">
        <v>0.5676757684063185</v>
      </c>
      <c r="E7184" s="3" t="n">
        <v>0.3236037945111668</v>
      </c>
    </row>
    <row r="7185">
      <c r="A7185" s="2" t="inlineStr">
        <is>
          <t>2025-12-24</t>
        </is>
      </c>
      <c r="B7185" s="2" t="inlineStr">
        <is>
          <t>GOOGL</t>
        </is>
      </c>
      <c r="C7185" s="3" t="n">
        <v>1.643624201806529</v>
      </c>
      <c r="D7185" s="3" t="n">
        <v>0.5514647481622801</v>
      </c>
      <c r="E7185" s="3" t="n">
        <v>0.3233493079367778</v>
      </c>
    </row>
    <row r="7186">
      <c r="A7186" s="2" t="inlineStr">
        <is>
          <t>2025-12-26</t>
        </is>
      </c>
      <c r="B7186" s="2" t="inlineStr">
        <is>
          <t>GOOGL</t>
        </is>
      </c>
      <c r="C7186" s="3" t="n">
        <v>1.587406936653828</v>
      </c>
      <c r="D7186" s="3" t="n">
        <v>0.5327956339453346</v>
      </c>
      <c r="E7186" s="3" t="n">
        <v>0.3230398092037329</v>
      </c>
    </row>
    <row r="7187">
      <c r="A7187" s="2" t="inlineStr">
        <is>
          <t>2025-12-29</t>
        </is>
      </c>
      <c r="B7187" s="2" t="inlineStr">
        <is>
          <t>GOOGL</t>
        </is>
      </c>
      <c r="C7187" s="3" t="n">
        <v>1.564561197784701</v>
      </c>
      <c r="D7187" s="3" t="n">
        <v>0.5253510291249308</v>
      </c>
      <c r="E7187" s="3" t="n">
        <v>0.322998569720679</v>
      </c>
    </row>
    <row r="7188">
      <c r="A7188" s="2" t="inlineStr">
        <is>
          <t>2025-12-30</t>
        </is>
      </c>
      <c r="B7188" s="2" t="inlineStr">
        <is>
          <t>GOOGL</t>
        </is>
      </c>
      <c r="C7188" s="3" t="n">
        <v>1.575632132833214</v>
      </c>
      <c r="D7188" s="3" t="n">
        <v>0.5288763428404052</v>
      </c>
      <c r="E7188" s="3" t="n">
        <v>0.3229664667509491</v>
      </c>
    </row>
    <row r="7189">
      <c r="A7189" s="2" t="inlineStr">
        <is>
          <t>2025-12-31</t>
        </is>
      </c>
      <c r="B7189" s="2" t="inlineStr">
        <is>
          <t>GOOGL</t>
        </is>
      </c>
      <c r="C7189" s="3" t="n">
        <v>1.614174880257099</v>
      </c>
      <c r="D7189" s="3" t="n">
        <v>0.5406876623508513</v>
      </c>
      <c r="E7189" s="3" t="n">
        <v>0.3225720265625235</v>
      </c>
    </row>
    <row r="7190">
      <c r="A7190" s="2" t="inlineStr">
        <is>
          <t>2026-01-02</t>
        </is>
      </c>
      <c r="B7190" s="2" t="inlineStr">
        <is>
          <t>GOOGL</t>
        </is>
      </c>
      <c r="C7190" s="3" t="n">
        <v>1.66054887922829</v>
      </c>
      <c r="D7190" s="3" t="n">
        <v>0.5554419879024575</v>
      </c>
      <c r="E7190" s="3" t="n">
        <v>0.3224487966601106</v>
      </c>
    </row>
    <row r="7191">
      <c r="A7191" s="2" t="inlineStr">
        <is>
          <t>2026-01-05</t>
        </is>
      </c>
      <c r="B7191" s="2" t="inlineStr">
        <is>
          <t>GOOGL</t>
        </is>
      </c>
      <c r="C7191" s="3" t="n">
        <v>1.706911744846097</v>
      </c>
      <c r="D7191" s="3" t="n">
        <v>0.5699969979688924</v>
      </c>
      <c r="E7191" s="3" t="n">
        <v>0.3222175953909572</v>
      </c>
    </row>
    <row r="7192">
      <c r="A7192" s="2" t="inlineStr">
        <is>
          <t>2026-01-06</t>
        </is>
      </c>
      <c r="B7192" s="2" t="inlineStr">
        <is>
          <t>GOOGL</t>
        </is>
      </c>
      <c r="C7192" s="3" t="n">
        <v>1.682542373093824</v>
      </c>
      <c r="D7192" s="3" t="n">
        <v>0.5623600565526327</v>
      </c>
      <c r="E7192" s="3" t="n">
        <v>0.3223455558835954</v>
      </c>
    </row>
    <row r="7193">
      <c r="A7193" s="2" t="inlineStr">
        <is>
          <t>2026-01-07</t>
        </is>
      </c>
      <c r="B7193" s="2" t="inlineStr">
        <is>
          <t>GOOGL</t>
        </is>
      </c>
      <c r="C7193" s="3" t="n">
        <v>1.716128522761189</v>
      </c>
      <c r="D7193" s="3" t="n">
        <v>0.5742066109106083</v>
      </c>
      <c r="E7193" s="3" t="n">
        <v>0.3229400383246995</v>
      </c>
    </row>
    <row r="7194">
      <c r="A7194" s="2" t="inlineStr">
        <is>
          <t>2026-01-08</t>
        </is>
      </c>
      <c r="B7194" s="2" t="inlineStr">
        <is>
          <t>GOOGL</t>
        </is>
      </c>
      <c r="C7194" s="3" t="n">
        <v>1.671536134465034</v>
      </c>
      <c r="D7194" s="3" t="n">
        <v>0.5584652374949549</v>
      </c>
      <c r="E7194" s="3" t="n">
        <v>0.3221379582483795</v>
      </c>
    </row>
    <row r="7195">
      <c r="A7195" s="2" t="inlineStr">
        <is>
          <t>2026-01-09</t>
        </is>
      </c>
      <c r="B7195" s="2" t="inlineStr">
        <is>
          <t>GOOGL</t>
        </is>
      </c>
      <c r="C7195" s="3" t="n">
        <v>1.723413688410842</v>
      </c>
      <c r="D7195" s="3" t="n">
        <v>0.5750925621846746</v>
      </c>
      <c r="E7195" s="3" t="n">
        <v>0.3220889829977647</v>
      </c>
    </row>
    <row r="7196">
      <c r="A7196" s="2" t="inlineStr">
        <is>
          <t>2026-01-12</t>
        </is>
      </c>
      <c r="B7196" s="2" t="inlineStr">
        <is>
          <t>GOOGL</t>
        </is>
      </c>
      <c r="C7196" s="3" t="n">
        <v>1.779344694948164</v>
      </c>
      <c r="D7196" s="3" t="n">
        <v>0.5929832724364726</v>
      </c>
      <c r="E7196" s="3" t="n">
        <v>0.3220192658922474</v>
      </c>
    </row>
    <row r="7197">
      <c r="A7197" s="2" t="inlineStr">
        <is>
          <t>2026-01-13</t>
        </is>
      </c>
      <c r="B7197" s="2" t="inlineStr">
        <is>
          <t>GOOGL</t>
        </is>
      </c>
      <c r="C7197" s="3" t="n">
        <v>1.848835226877311</v>
      </c>
      <c r="D7197" s="3" t="n">
        <v>0.6152158969787944</v>
      </c>
      <c r="E7197" s="3" t="n">
        <v>0.321941019040467</v>
      </c>
    </row>
    <row r="7198">
      <c r="A7198" s="2" t="inlineStr">
        <is>
          <t>2026-01-14</t>
        </is>
      </c>
      <c r="B7198" s="2" t="inlineStr">
        <is>
          <t>GOOGL</t>
        </is>
      </c>
      <c r="C7198" s="3" t="n">
        <v>1.864772320805133</v>
      </c>
      <c r="D7198" s="3" t="n">
        <v>0.6201925278087769</v>
      </c>
      <c r="E7198" s="3" t="n">
        <v>0.3218583422289527</v>
      </c>
    </row>
    <row r="7199">
      <c r="A7199" s="2" t="inlineStr">
        <is>
          <t>2026-01-15</t>
        </is>
      </c>
      <c r="B7199" s="2" t="inlineStr">
        <is>
          <t>GOOGL</t>
        </is>
      </c>
      <c r="C7199" s="3" t="n">
        <v>1.858033975985964</v>
      </c>
      <c r="D7199" s="3" t="n">
        <v>0.6181486568720388</v>
      </c>
      <c r="E7199" s="3" t="n">
        <v>0.3219255754215322</v>
      </c>
    </row>
    <row r="7200">
      <c r="A7200" s="2" t="inlineStr">
        <is>
          <t>2026-01-16</t>
        </is>
      </c>
      <c r="B7200" s="2" t="inlineStr">
        <is>
          <t>GOOGL</t>
        </is>
      </c>
      <c r="C7200" s="3" t="n">
        <v>1.741594730582116</v>
      </c>
      <c r="D7200" s="3" t="n">
        <v>0.5787392146274137</v>
      </c>
      <c r="E7200" s="3" t="n">
        <v>0.3208204554228635</v>
      </c>
    </row>
    <row r="7201">
      <c r="A7201" s="2" t="inlineStr">
        <is>
          <t>2026-01-20</t>
        </is>
      </c>
      <c r="B7201" s="2" t="inlineStr">
        <is>
          <t>GOOGL</t>
        </is>
      </c>
      <c r="C7201" s="3" t="n">
        <v>1.704339542680165</v>
      </c>
      <c r="D7201" s="3" t="n">
        <v>0.5679972184113642</v>
      </c>
      <c r="E7201" s="3" t="n">
        <v>0.3215305428809153</v>
      </c>
    </row>
    <row r="7202">
      <c r="A7202" s="2" t="inlineStr">
        <is>
          <t>2026-01-21</t>
        </is>
      </c>
      <c r="B7202" s="2" t="inlineStr">
        <is>
          <t>GOOGL</t>
        </is>
      </c>
      <c r="C7202" s="3" t="n">
        <v>1.71515551125947</v>
      </c>
      <c r="D7202" s="3" t="n">
        <v>0.5717930237742972</v>
      </c>
      <c r="E7202" s="3" t="n">
        <v>0.3217160310840301</v>
      </c>
    </row>
    <row r="7203">
      <c r="A7203" s="2" t="inlineStr">
        <is>
          <t>2026-01-22</t>
        </is>
      </c>
      <c r="B7203" s="2" t="inlineStr">
        <is>
          <t>GOOGL</t>
        </is>
      </c>
      <c r="C7203" s="3" t="n">
        <v>1.703492436631286</v>
      </c>
      <c r="D7203" s="3" t="n">
        <v>0.5679117035967347</v>
      </c>
      <c r="E7203" s="3" t="n">
        <v>0.3216402326271836</v>
      </c>
    </row>
    <row r="7204">
      <c r="A7204" s="2" t="inlineStr">
        <is>
          <t>2026-01-23</t>
        </is>
      </c>
      <c r="B7204" s="2" t="inlineStr">
        <is>
          <t>GOOGL</t>
        </is>
      </c>
      <c r="C7204" s="3" t="n">
        <v>1.67308937912881</v>
      </c>
      <c r="D7204" s="3" t="n">
        <v>0.5583998025183229</v>
      </c>
      <c r="E7204" s="3" t="n">
        <v>0.3217997850172665</v>
      </c>
    </row>
    <row r="7205">
      <c r="A7205" s="2" t="inlineStr">
        <is>
          <t>2026-01-26</t>
        </is>
      </c>
      <c r="B7205" s="2" t="inlineStr">
        <is>
          <t>GOOGL</t>
        </is>
      </c>
      <c r="C7205" s="3" t="n">
        <v>1.728213904205055</v>
      </c>
      <c r="D7205" s="3" t="n">
        <v>0.5766192091118058</v>
      </c>
      <c r="E7205" s="3" t="n">
        <v>0.3220777287796674</v>
      </c>
    </row>
    <row r="7206">
      <c r="A7206" s="2" t="inlineStr">
        <is>
          <t>2026-01-27</t>
        </is>
      </c>
      <c r="B7206" s="2" t="inlineStr">
        <is>
          <t>GOOGL</t>
        </is>
      </c>
      <c r="C7206" s="3" t="n">
        <v>1.705906310704802</v>
      </c>
      <c r="D7206" s="3" t="n">
        <v>0.5692262763361404</v>
      </c>
      <c r="E7206" s="3" t="n">
        <v>0.3219557093432788</v>
      </c>
    </row>
    <row r="7207">
      <c r="A7207" s="2" t="inlineStr">
        <is>
          <t>2026-01-28</t>
        </is>
      </c>
      <c r="B7207" s="2" t="inlineStr">
        <is>
          <t>GOOGL</t>
        </is>
      </c>
      <c r="C7207" s="3" t="n">
        <v>1.867580762178399</v>
      </c>
      <c r="D7207" s="3" t="n">
        <v>0.6155464294324648</v>
      </c>
      <c r="E7207" s="3" t="n">
        <v>0.318886573203829</v>
      </c>
    </row>
    <row r="7208">
      <c r="A7208" s="2" t="inlineStr">
        <is>
          <t>2026-01-29</t>
        </is>
      </c>
      <c r="B7208" s="2" t="inlineStr">
        <is>
          <t>GOOGL</t>
        </is>
      </c>
      <c r="C7208" s="3" t="n">
        <v>1.833517764569927</v>
      </c>
      <c r="D7208" s="3" t="n">
        <v>0.6040175653762215</v>
      </c>
      <c r="E7208" s="3" t="n">
        <v>0.3185229926109878</v>
      </c>
    </row>
    <row r="7209">
      <c r="A7209" s="2" t="inlineStr">
        <is>
          <t>2026-01-30</t>
        </is>
      </c>
      <c r="B7209" s="2" t="inlineStr">
        <is>
          <t>GOOGL</t>
        </is>
      </c>
      <c r="C7209" s="3" t="n">
        <v>1.829371366385759</v>
      </c>
      <c r="D7209" s="3" t="n">
        <v>0.6027154789346503</v>
      </c>
      <c r="E7209" s="3" t="n">
        <v>0.3185331801086982</v>
      </c>
    </row>
    <row r="7210">
      <c r="A7210" s="2" t="inlineStr">
        <is>
          <t>2026-02-02</t>
        </is>
      </c>
      <c r="B7210" s="2" t="inlineStr">
        <is>
          <t>GOOGL</t>
        </is>
      </c>
      <c r="C7210" s="3" t="n">
        <v>1.79846338586495</v>
      </c>
      <c r="D7210" s="3" t="n">
        <v>0.5916085193689734</v>
      </c>
      <c r="E7210" s="3" t="n">
        <v>0.3178316132880653</v>
      </c>
    </row>
    <row r="7211">
      <c r="A7211" s="2" t="inlineStr">
        <is>
          <t>2026-02-03</t>
        </is>
      </c>
      <c r="B7211" s="2" t="inlineStr">
        <is>
          <t>GOOGL</t>
        </is>
      </c>
      <c r="C7211" s="3" t="n">
        <v>1.712575362534539</v>
      </c>
      <c r="D7211" s="3" t="n">
        <v>0.5643463904114323</v>
      </c>
      <c r="E7211" s="3" t="n">
        <v>0.317852517512469</v>
      </c>
    </row>
    <row r="7212">
      <c r="A7212" s="2" t="inlineStr">
        <is>
          <t>2026-02-04</t>
        </is>
      </c>
      <c r="B7212" s="2" t="inlineStr">
        <is>
          <t>GOOGL</t>
        </is>
      </c>
      <c r="C7212" s="3" t="n">
        <v>1.691936140844091</v>
      </c>
      <c r="D7212" s="3" t="n">
        <v>0.5583871815177323</v>
      </c>
      <c r="E7212" s="3" t="n">
        <v>0.3182077434962386</v>
      </c>
    </row>
    <row r="7213">
      <c r="A7213" s="2" t="inlineStr">
        <is>
          <t>2026-02-05</t>
        </is>
      </c>
      <c r="B7213" s="2" t="inlineStr">
        <is>
          <t>GOOGL</t>
        </is>
      </c>
      <c r="C7213" s="3" t="n">
        <v>1.598526997191097</v>
      </c>
      <c r="D7213" s="3" t="n">
        <v>0.5274197547630162</v>
      </c>
      <c r="E7213" s="3" t="n">
        <v>0.3174295808920619</v>
      </c>
    </row>
    <row r="7214">
      <c r="A7214" s="2" t="inlineStr">
        <is>
          <t>2026-02-06</t>
        </is>
      </c>
      <c r="B7214" s="2" t="inlineStr">
        <is>
          <t>GOOGL</t>
        </is>
      </c>
      <c r="C7214" s="3" t="n">
        <v>1.792635049735159</v>
      </c>
      <c r="D7214" s="3" t="n">
        <v>0.5750152662625296</v>
      </c>
      <c r="E7214" s="3" t="n">
        <v>0.3096086213111401</v>
      </c>
    </row>
    <row r="7215">
      <c r="A7215" s="2" t="inlineStr">
        <is>
          <t>2026-02-09</t>
        </is>
      </c>
      <c r="B7215" s="2" t="inlineStr">
        <is>
          <t>GOOGL</t>
        </is>
      </c>
      <c r="C7215" s="3" t="n">
        <v>1.802642851074104</v>
      </c>
      <c r="D7215" s="3" t="n">
        <v>0.5781261102638541</v>
      </c>
      <c r="E7215" s="3" t="n">
        <v>0.309615468161813</v>
      </c>
    </row>
    <row r="7216">
      <c r="A7216" s="2" t="inlineStr">
        <is>
          <t>2026-02-10</t>
        </is>
      </c>
      <c r="B7216" s="2" t="inlineStr">
        <is>
          <t>GOOGL</t>
        </is>
      </c>
      <c r="C7216" s="3" t="n">
        <v>1.859041970866688</v>
      </c>
      <c r="D7216" s="3" t="n">
        <v>0.5930996536527089</v>
      </c>
      <c r="E7216" s="3" t="n">
        <v>0.3082768773560982</v>
      </c>
    </row>
    <row r="7217">
      <c r="A7217" s="2" t="inlineStr">
        <is>
          <t>2026-02-11</t>
        </is>
      </c>
      <c r="B7217" s="2" t="inlineStr">
        <is>
          <t>GOOGL</t>
        </is>
      </c>
      <c r="C7217" s="3" t="n">
        <v>1.755450598246</v>
      </c>
      <c r="D7217" s="3" t="n">
        <v>0.5630841938036312</v>
      </c>
      <c r="E7217" s="3" t="n">
        <v>0.3093702519149594</v>
      </c>
    </row>
    <row r="7218">
      <c r="A7218" s="2" t="inlineStr">
        <is>
          <t>2026-02-12</t>
        </is>
      </c>
      <c r="B7218" s="2" t="inlineStr">
        <is>
          <t>GOOGL</t>
        </is>
      </c>
      <c r="C7218" s="3" t="n">
        <v>1.754990263878185</v>
      </c>
      <c r="D7218" s="3" t="n">
        <v>0.5629483334042913</v>
      </c>
      <c r="E7218" s="3" t="n">
        <v>0.3093739860439348</v>
      </c>
    </row>
    <row r="7219">
      <c r="A7219" s="2" t="inlineStr">
        <is>
          <t>2026-02-13</t>
        </is>
      </c>
      <c r="B7219" s="2" t="inlineStr">
        <is>
          <t>GOOGL</t>
        </is>
      </c>
      <c r="C7219" s="3" t="n">
        <v>1.750195739898631</v>
      </c>
      <c r="D7219" s="3" t="n">
        <v>0.5615607943977025</v>
      </c>
      <c r="E7219" s="3" t="n">
        <v>0.3094287010600706</v>
      </c>
    </row>
    <row r="7220">
      <c r="A7220" s="2" t="inlineStr">
        <is>
          <t>2026-02-17</t>
        </is>
      </c>
      <c r="B7220" s="2" t="inlineStr">
        <is>
          <t>GOOGL</t>
        </is>
      </c>
      <c r="C7220" s="3" t="n">
        <v>1.665946159503913</v>
      </c>
      <c r="D7220" s="3" t="n">
        <v>0.5356788133890982</v>
      </c>
      <c r="E7220" s="3" t="n">
        <v>0.3095411039830108</v>
      </c>
    </row>
    <row r="7221">
      <c r="A7221" s="2" t="inlineStr">
        <is>
          <t>2026-02-18</t>
        </is>
      </c>
      <c r="B7221" s="2" t="inlineStr">
        <is>
          <t>GOOGL</t>
        </is>
      </c>
      <c r="C7221" s="3" t="n">
        <v>1.696149956840245</v>
      </c>
      <c r="D7221" s="3" t="n">
        <v>0.5449052969928759</v>
      </c>
      <c r="E7221" s="3" t="n">
        <v>0.3094686851690407</v>
      </c>
    </row>
    <row r="7222">
      <c r="A7222" s="2" t="inlineStr">
        <is>
          <t>2026-02-19</t>
        </is>
      </c>
      <c r="B7222" s="2" t="inlineStr">
        <is>
          <t>GOOGL</t>
        </is>
      </c>
      <c r="C7222" s="3" t="n">
        <v>1.71728951992273</v>
      </c>
      <c r="D7222" s="3" t="n">
        <v>0.55120486173705</v>
      </c>
      <c r="E7222" s="3" t="n">
        <v>0.3093274928743242</v>
      </c>
    </row>
    <row r="7223">
      <c r="A7223" s="2" t="inlineStr">
        <is>
          <t>2026-02-20</t>
        </is>
      </c>
      <c r="B7223" s="2" t="inlineStr">
        <is>
          <t>GOOGL</t>
        </is>
      </c>
      <c r="C7223" s="3" t="n">
        <v>1.807216098911479</v>
      </c>
      <c r="D7223" s="3" t="n">
        <v>0.5830953344908184</v>
      </c>
      <c r="E7223" s="3" t="n">
        <v>0.3115816281351088</v>
      </c>
    </row>
    <row r="7224">
      <c r="A7224" s="2" t="inlineStr">
        <is>
          <t>2026-02-23</t>
        </is>
      </c>
      <c r="B7224" s="2" t="inlineStr">
        <is>
          <t>GOOGL</t>
        </is>
      </c>
      <c r="C7224" s="3" t="n">
        <v>1.78265224429628</v>
      </c>
      <c r="D7224" s="3" t="n">
        <v>0.5758476859111076</v>
      </c>
      <c r="E7224" s="3" t="n">
        <v>0.3118093771174837</v>
      </c>
    </row>
    <row r="7225">
      <c r="A7225" s="2" t="inlineStr">
        <is>
          <t>2026-02-24</t>
        </is>
      </c>
      <c r="B7225" s="2" t="inlineStr">
        <is>
          <t>GOOGL</t>
        </is>
      </c>
      <c r="C7225" s="3" t="n">
        <v>1.869621787290758</v>
      </c>
      <c r="D7225" s="3" t="n">
        <v>0.6005031241088505</v>
      </c>
      <c r="E7225" s="3" t="n">
        <v>0.310492276060844</v>
      </c>
    </row>
    <row r="7226">
      <c r="A7226" s="2" t="inlineStr">
        <is>
          <t>2026-02-25</t>
        </is>
      </c>
      <c r="B7226" s="2" t="inlineStr">
        <is>
          <t>GOOGL</t>
        </is>
      </c>
      <c r="C7226" s="3" t="n">
        <v>1.897745918535978</v>
      </c>
      <c r="D7226" s="3" t="n">
        <v>0.6092180766211144</v>
      </c>
      <c r="E7226" s="3" t="n">
        <v>0.3104831215106333</v>
      </c>
    </row>
    <row r="7227">
      <c r="A7227" s="2" t="inlineStr">
        <is>
          <t>2026-02-26</t>
        </is>
      </c>
      <c r="B7227" s="2" t="inlineStr">
        <is>
          <t>GOOGL</t>
        </is>
      </c>
      <c r="C7227" s="3" t="n">
        <v>1.911371556126021</v>
      </c>
      <c r="D7227" s="3" t="n">
        <v>0.6129434709927849</v>
      </c>
      <c r="E7227" s="3" t="n">
        <v>0.3102188421149084</v>
      </c>
    </row>
    <row r="7228">
      <c r="A7228" s="2" t="inlineStr">
        <is>
          <t>2026-02-27</t>
        </is>
      </c>
      <c r="B7228" s="2" t="inlineStr">
        <is>
          <t>GOOGL</t>
        </is>
      </c>
      <c r="C7228" s="3" t="n">
        <v>2.008618492679654</v>
      </c>
      <c r="D7228" s="3" t="n">
        <v>0.6425276124499576</v>
      </c>
      <c r="E7228" s="3" t="n">
        <v>0.3099282490521419</v>
      </c>
    </row>
    <row r="7229">
      <c r="A7229" s="2" t="inlineStr">
        <is>
          <t>2026-03-02</t>
        </is>
      </c>
      <c r="B7229" s="2" t="inlineStr">
        <is>
          <t>GOOGL</t>
        </is>
      </c>
      <c r="C7229" s="3" t="n">
        <v>2.037203288266243</v>
      </c>
      <c r="D7229" s="3" t="n">
        <v>0.6502090105318717</v>
      </c>
      <c r="E7229" s="3" t="n">
        <v>0.3093500850708962</v>
      </c>
    </row>
    <row r="7230">
      <c r="A7230" s="2" t="inlineStr">
        <is>
          <t>2026-03-03</t>
        </is>
      </c>
      <c r="B7230" s="2" t="inlineStr">
        <is>
          <t>GOOGL</t>
        </is>
      </c>
      <c r="C7230" s="3" t="n">
        <v>1.971192631710821</v>
      </c>
      <c r="D7230" s="3" t="n">
        <v>0.6300534094345921</v>
      </c>
      <c r="E7230" s="3" t="n">
        <v>0.3094844205586947</v>
      </c>
    </row>
    <row r="7231">
      <c r="A7231" s="2" t="inlineStr">
        <is>
          <t>2026-03-04</t>
        </is>
      </c>
      <c r="B7231" s="2" t="inlineStr">
        <is>
          <t>GOOGL</t>
        </is>
      </c>
      <c r="C7231" s="3" t="n">
        <v>2.033324149867751</v>
      </c>
      <c r="D7231" s="3" t="n">
        <v>0.6477749385471492</v>
      </c>
      <c r="E7231" s="3" t="n">
        <v>0.3087431674816729</v>
      </c>
    </row>
    <row r="7232">
      <c r="A7232" s="2" t="inlineStr">
        <is>
          <t>2026-03-05</t>
        </is>
      </c>
      <c r="B7232" s="2" t="inlineStr">
        <is>
          <t>GOOGL</t>
        </is>
      </c>
      <c r="C7232" s="3" t="n">
        <v>1.936906913477924</v>
      </c>
      <c r="D7232" s="3" t="n">
        <v>0.6169405456391499</v>
      </c>
      <c r="E7232" s="3" t="n">
        <v>0.3081926867447022</v>
      </c>
    </row>
    <row r="7233">
      <c r="A7233" s="2" t="inlineStr">
        <is>
          <t>2026-03-06</t>
        </is>
      </c>
      <c r="B7233" s="2" t="inlineStr">
        <is>
          <t>GOOGL</t>
        </is>
      </c>
      <c r="C7233" s="3" t="n">
        <v>1.871515872753369</v>
      </c>
      <c r="D7233" s="3" t="n">
        <v>0.5968104306211681</v>
      </c>
      <c r="E7233" s="3" t="n">
        <v>0.3082049364468207</v>
      </c>
    </row>
    <row r="7234">
      <c r="A7234" s="2" t="inlineStr">
        <is>
          <t>2026-03-09</t>
        </is>
      </c>
      <c r="B7234" s="2" t="inlineStr">
        <is>
          <t>GOOGL</t>
        </is>
      </c>
      <c r="C7234" s="3" t="n">
        <v>1.96579365120561</v>
      </c>
      <c r="D7234" s="3" t="n">
        <v>0.6276680985179992</v>
      </c>
      <c r="E7234" s="3" t="n">
        <v>0.3091209996254285</v>
      </c>
    </row>
    <row r="7235">
      <c r="A7235" s="2" t="inlineStr">
        <is>
          <t>2026-03-10</t>
        </is>
      </c>
      <c r="B7235" s="2" t="inlineStr">
        <is>
          <t>GOOGL</t>
        </is>
      </c>
      <c r="C7235" s="3" t="n">
        <v>1.94503454457104</v>
      </c>
      <c r="D7235" s="3" t="n">
        <v>0.6211265079905377</v>
      </c>
      <c r="E7235" s="3" t="n">
        <v>0.3090569829046974</v>
      </c>
    </row>
    <row r="7236">
      <c r="A7236" s="2" t="inlineStr">
        <is>
          <t>2026-03-11</t>
        </is>
      </c>
      <c r="B7236" s="2" t="inlineStr">
        <is>
          <t>GOOGL</t>
        </is>
      </c>
      <c r="C7236" s="3" t="n">
        <v>2.132941090758138</v>
      </c>
      <c r="D7236" s="3" t="n">
        <v>0.6713908738805263</v>
      </c>
      <c r="E7236" s="3" t="n">
        <v>0.3053956233029362</v>
      </c>
    </row>
    <row r="7237">
      <c r="A7237" s="2" t="inlineStr">
        <is>
          <t>2026-03-12</t>
        </is>
      </c>
      <c r="B7237" s="2" t="inlineStr">
        <is>
          <t>GOOGL</t>
        </is>
      </c>
      <c r="C7237" s="3" t="n">
        <v>2.112319433498136</v>
      </c>
      <c r="D7237" s="3" t="n">
        <v>0.6657406193270845</v>
      </c>
      <c r="E7237" s="3" t="n">
        <v>0.3057021627915891</v>
      </c>
    </row>
    <row r="7238">
      <c r="A7238" s="2" t="inlineStr">
        <is>
          <t>2026-03-13</t>
        </is>
      </c>
      <c r="B7238" s="2" t="inlineStr">
        <is>
          <t>GOOGL</t>
        </is>
      </c>
      <c r="C7238" s="3" t="n">
        <v>2.039757910975939</v>
      </c>
      <c r="D7238" s="3" t="n">
        <v>0.6428417278520833</v>
      </c>
      <c r="E7238" s="3" t="n">
        <v>0.3053508087898918</v>
      </c>
    </row>
    <row r="7239">
      <c r="A7239" s="2" t="inlineStr">
        <is>
          <t>2026-03-16</t>
        </is>
      </c>
      <c r="B7239" s="2" t="inlineStr">
        <is>
          <t>GOOGL</t>
        </is>
      </c>
      <c r="C7239" s="3" t="n">
        <v>2.169360203180733</v>
      </c>
      <c r="D7239" s="3" t="n">
        <v>0.6797234057654484</v>
      </c>
      <c r="E7239" s="3" t="n">
        <v>0.3041096655125122</v>
      </c>
    </row>
    <row r="7240">
      <c r="A7240" s="2" t="inlineStr">
        <is>
          <t>2026-03-17</t>
        </is>
      </c>
      <c r="B7240" s="2" t="inlineStr">
        <is>
          <t>GOOGL</t>
        </is>
      </c>
      <c r="C7240" s="3" t="n">
        <v>2.171625104992269</v>
      </c>
      <c r="D7240" s="3" t="n">
        <v>0.6804918336545845</v>
      </c>
      <c r="E7240" s="3" t="n">
        <v>0.3041463428177378</v>
      </c>
    </row>
    <row r="7241">
      <c r="A7241" s="2" t="inlineStr">
        <is>
          <t>2026-03-18</t>
        </is>
      </c>
      <c r="B7241" s="2" t="inlineStr">
        <is>
          <t>GOOGL</t>
        </is>
      </c>
      <c r="C7241" s="3" t="n">
        <v>2.160463083444437</v>
      </c>
      <c r="D7241" s="3" t="n">
        <v>0.6773545142135722</v>
      </c>
      <c r="E7241" s="3" t="n">
        <v>0.3042655619764391</v>
      </c>
    </row>
    <row r="7242">
      <c r="A7242" s="2" t="inlineStr">
        <is>
          <t>2026-03-19</t>
        </is>
      </c>
      <c r="B7242" s="2" t="inlineStr">
        <is>
          <t>GOOGL</t>
        </is>
      </c>
      <c r="C7242" s="3" t="n">
        <v>2.234087971512661</v>
      </c>
      <c r="D7242" s="3" t="n">
        <v>0.6975686840839839</v>
      </c>
      <c r="E7242" s="3" t="n">
        <v>0.3032864832199129</v>
      </c>
    </row>
    <row r="7243">
      <c r="A7243" s="2" t="inlineStr">
        <is>
          <t>2026-03-20</t>
        </is>
      </c>
      <c r="B7243" s="2" t="inlineStr">
        <is>
          <t>GOOGL</t>
        </is>
      </c>
      <c r="C7243" s="3" t="n">
        <v>2.099773432023991</v>
      </c>
      <c r="D7243" s="3" t="n">
        <v>0.6575686465874584</v>
      </c>
      <c r="E7243" s="3" t="n">
        <v>0.3036368766571639</v>
      </c>
    </row>
    <row r="7244">
      <c r="A7244" s="2" t="inlineStr">
        <is>
          <t>2026-03-23</t>
        </is>
      </c>
      <c r="B7244" s="2" t="inlineStr">
        <is>
          <t>GOOGL</t>
        </is>
      </c>
      <c r="C7244" s="3" t="n">
        <v>2.134267364402052</v>
      </c>
      <c r="D7244" s="3" t="n">
        <v>0.6677411212422391</v>
      </c>
      <c r="E7244" s="3" t="n">
        <v>0.3034957719197068</v>
      </c>
    </row>
    <row r="7245">
      <c r="A7245" s="2" t="inlineStr">
        <is>
          <t>2026-03-24</t>
        </is>
      </c>
      <c r="B7245" s="2" t="inlineStr">
        <is>
          <t>GOOGL</t>
        </is>
      </c>
      <c r="C7245" s="3" t="n">
        <v>1.965717191161695</v>
      </c>
      <c r="D7245" s="3" t="n">
        <v>0.6219623113591316</v>
      </c>
      <c r="E7245" s="3" t="n">
        <v>0.3062303743721066</v>
      </c>
    </row>
    <row r="7246">
      <c r="A7246" s="2" t="inlineStr">
        <is>
          <t>2026-03-25</t>
        </is>
      </c>
      <c r="B7246" s="2" t="inlineStr">
        <is>
          <t>GOOGL</t>
        </is>
      </c>
      <c r="C7246" s="3" t="n">
        <v>1.901849417470427</v>
      </c>
      <c r="D7246" s="3" t="n">
        <v>0.6011480499804497</v>
      </c>
      <c r="E7246" s="3" t="n">
        <v>0.3055699597675883</v>
      </c>
    </row>
    <row r="7247">
      <c r="A7247" s="2" t="inlineStr">
        <is>
          <t>2026-03-26</t>
        </is>
      </c>
      <c r="B7247" s="2" t="inlineStr">
        <is>
          <t>GOOGL</t>
        </is>
      </c>
      <c r="C7247" s="3" t="n">
        <v>1.722659717946392</v>
      </c>
      <c r="D7247" s="3" t="n">
        <v>0.5495654637297991</v>
      </c>
      <c r="E7247" s="3" t="n">
        <v>0.3074115324186612</v>
      </c>
    </row>
    <row r="7248">
      <c r="A7248" s="2" t="inlineStr">
        <is>
          <t>2026-03-27</t>
        </is>
      </c>
      <c r="B7248" s="2" t="inlineStr">
        <is>
          <t>GOOGL</t>
        </is>
      </c>
      <c r="C7248" s="3" t="n">
        <v>1.75631555299351</v>
      </c>
      <c r="D7248" s="3" t="n">
        <v>0.5583894009621131</v>
      </c>
      <c r="E7248" s="3" t="n">
        <v>0.3065448005880653</v>
      </c>
    </row>
    <row r="7249">
      <c r="A7249" s="2" t="inlineStr">
        <is>
          <t>2026-03-30</t>
        </is>
      </c>
      <c r="B7249" s="2" t="inlineStr">
        <is>
          <t>GOOGL</t>
        </is>
      </c>
      <c r="C7249" s="3" t="n">
        <v>1.805394341345521</v>
      </c>
      <c r="D7249" s="3" t="n">
        <v>0.5724120469396169</v>
      </c>
      <c r="E7249" s="3" t="n">
        <v>0.305978607713989</v>
      </c>
    </row>
    <row r="7250">
      <c r="A7250" s="2" t="inlineStr">
        <is>
          <t>2026-03-31</t>
        </is>
      </c>
      <c r="B7250" s="2" t="inlineStr">
        <is>
          <t>GOOGL</t>
        </is>
      </c>
      <c r="C7250" s="3" t="n">
        <v>2.135371744426576</v>
      </c>
      <c r="D7250" s="3" t="n">
        <v>0.6725747674655932</v>
      </c>
      <c r="E7250" s="3" t="n">
        <v>0.3056024175504078</v>
      </c>
    </row>
    <row r="7251">
      <c r="A7251" s="2" t="inlineStr">
        <is>
          <t>2026-04-01</t>
        </is>
      </c>
      <c r="B7251" s="2" t="inlineStr">
        <is>
          <t>GOOGL</t>
        </is>
      </c>
      <c r="C7251" s="3" t="n">
        <v>2.228843923516629</v>
      </c>
      <c r="D7251" s="3" t="n">
        <v>0.7047502098236776</v>
      </c>
      <c r="E7251" s="3" t="n">
        <v>0.3072221444484508</v>
      </c>
    </row>
    <row r="7252">
      <c r="A7252" s="2" t="inlineStr">
        <is>
          <t>2026-04-02</t>
        </is>
      </c>
      <c r="B7252" s="2" t="inlineStr">
        <is>
          <t>GOOGL</t>
        </is>
      </c>
      <c r="C7252" s="3" t="n">
        <v>2.161121190905265</v>
      </c>
      <c r="D7252" s="3" t="n">
        <v>0.683588697072654</v>
      </c>
      <c r="E7252" s="3" t="n">
        <v>0.3070576050363402</v>
      </c>
    </row>
    <row r="7253">
      <c r="A7253" s="2" t="inlineStr">
        <is>
          <t>2026-04-06</t>
        </is>
      </c>
      <c r="B7253" s="2" t="inlineStr">
        <is>
          <t>GOOGL</t>
        </is>
      </c>
      <c r="C7253" s="3" t="n">
        <v>2.2067505553276</v>
      </c>
      <c r="D7253" s="3" t="n">
        <v>0.6980476807266703</v>
      </c>
      <c r="E7253" s="3" t="n">
        <v>0.3072606820420678</v>
      </c>
    </row>
    <row r="7254">
      <c r="A7254" s="2" t="inlineStr">
        <is>
          <t>2026-04-07</t>
        </is>
      </c>
      <c r="B7254" s="2" t="inlineStr">
        <is>
          <t>GOOGL</t>
        </is>
      </c>
      <c r="C7254" s="3" t="n">
        <v>2.418051844441619</v>
      </c>
      <c r="D7254" s="3" t="n">
        <v>0.7565259720648088</v>
      </c>
      <c r="E7254" s="3" t="n">
        <v>0.3045947810250069</v>
      </c>
    </row>
    <row r="7255">
      <c r="A7255" s="2" t="inlineStr">
        <is>
          <t>2026-04-08</t>
        </is>
      </c>
      <c r="B7255" s="2" t="inlineStr">
        <is>
          <t>GOOGL</t>
        </is>
      </c>
      <c r="C7255" s="3" t="n">
        <v>2.658553593734482</v>
      </c>
      <c r="D7255" s="3" t="n">
        <v>0.8293231785907796</v>
      </c>
      <c r="E7255" s="3" t="n">
        <v>0.3044223672970683</v>
      </c>
    </row>
    <row r="7256">
      <c r="A7256" s="2" t="inlineStr">
        <is>
          <t>2026-04-09</t>
        </is>
      </c>
      <c r="B7256" s="2" t="inlineStr">
        <is>
          <t>GOOGL</t>
        </is>
      </c>
      <c r="C7256" s="3" t="n">
        <v>2.645022671407934</v>
      </c>
      <c r="D7256" s="3" t="n">
        <v>0.8251118458794756</v>
      </c>
      <c r="E7256" s="3" t="n">
        <v>0.3043875028303323</v>
      </c>
    </row>
    <row r="7257">
      <c r="A7257" s="2" t="inlineStr">
        <is>
          <t>2026-04-10</t>
        </is>
      </c>
      <c r="B7257" s="2" t="inlineStr">
        <is>
          <t>GOOGL</t>
        </is>
      </c>
      <c r="C7257" s="3" t="n">
        <v>2.681597453628479</v>
      </c>
      <c r="D7257" s="3" t="n">
        <v>0.8351564684899656</v>
      </c>
      <c r="E7257" s="3" t="n">
        <v>0.3039816686083792</v>
      </c>
    </row>
    <row r="7258">
      <c r="A7258" s="2" t="inlineStr">
        <is>
          <t>2026-04-13</t>
        </is>
      </c>
      <c r="B7258" s="2" t="inlineStr">
        <is>
          <t>GOOGL</t>
        </is>
      </c>
      <c r="C7258" s="3" t="n">
        <v>2.527437479946739</v>
      </c>
      <c r="D7258" s="3" t="n">
        <v>0.7511648062732587</v>
      </c>
      <c r="E7258" s="3" t="n">
        <v>0.2892909565813144</v>
      </c>
    </row>
    <row r="7259">
      <c r="A7259" s="2" t="inlineStr">
        <is>
          <t>2026-04-14</t>
        </is>
      </c>
      <c r="B7259" s="2" t="inlineStr">
        <is>
          <t>GOOGL</t>
        </is>
      </c>
      <c r="C7259" s="3" t="n">
        <v>2.789427075926054</v>
      </c>
      <c r="D7259" s="3" t="n">
        <v>0.8243785794767294</v>
      </c>
      <c r="E7259" s="3" t="n">
        <v>0.2883669504820039</v>
      </c>
    </row>
    <row r="7260">
      <c r="A7260" s="2" t="inlineStr">
        <is>
          <t>2026-04-15</t>
        </is>
      </c>
      <c r="B7260" s="2" t="inlineStr">
        <is>
          <t>GOOGL</t>
        </is>
      </c>
      <c r="C7260" s="3" t="n">
        <v>2.744177793566025</v>
      </c>
      <c r="D7260" s="3" t="n">
        <v>0.808756228472761</v>
      </c>
      <c r="E7260" s="3" t="n">
        <v>0.2874289815776776</v>
      </c>
    </row>
    <row r="7261">
      <c r="A7261" s="2" t="inlineStr">
        <is>
          <t>2026-04-16</t>
        </is>
      </c>
      <c r="B7261" s="2" t="inlineStr">
        <is>
          <t>GOOGL</t>
        </is>
      </c>
      <c r="C7261" s="3" t="n">
        <v>2.690771115813768</v>
      </c>
      <c r="D7261" s="3" t="n">
        <v>0.7932111037261542</v>
      </c>
      <c r="E7261" s="3" t="n">
        <v>0.2873566983018221</v>
      </c>
    </row>
    <row r="7262">
      <c r="A7262" s="2" t="inlineStr">
        <is>
          <t>2026-04-17</t>
        </is>
      </c>
      <c r="B7262" s="2" t="inlineStr">
        <is>
          <t>GOOGL</t>
        </is>
      </c>
      <c r="C7262" s="3" t="n">
        <v>2.813831580579805</v>
      </c>
      <c r="D7262" s="3" t="n">
        <v>0.8274063674139311</v>
      </c>
      <c r="E7262" s="3" t="n">
        <v>0.2869419666004178</v>
      </c>
    </row>
    <row r="7263">
      <c r="A7263" s="2" t="inlineStr">
        <is>
          <t>2026-04-20</t>
        </is>
      </c>
      <c r="B7263" s="2" t="inlineStr">
        <is>
          <t>GOOGL</t>
        </is>
      </c>
      <c r="C7263" s="3" t="n">
        <v>2.841182471864395</v>
      </c>
      <c r="D7263" s="3" t="n">
        <v>0.8340033735061523</v>
      </c>
      <c r="E7263" s="3" t="n">
        <v>0.2865016173959429</v>
      </c>
    </row>
    <row r="7264">
      <c r="A7264" s="2" t="inlineStr">
        <is>
          <t>2026-04-21</t>
        </is>
      </c>
      <c r="B7264" s="2" t="inlineStr">
        <is>
          <t>GOOGL</t>
        </is>
      </c>
      <c r="C7264" s="3" t="n">
        <v>2.836857146190743</v>
      </c>
      <c r="D7264" s="3" t="n">
        <v>0.8329521024232031</v>
      </c>
      <c r="E7264" s="3" t="n">
        <v>0.286567867372107</v>
      </c>
    </row>
    <row r="7265">
      <c r="A7265" s="2" t="inlineStr">
        <is>
          <t>2026-04-22</t>
        </is>
      </c>
      <c r="B7265" s="2" t="inlineStr">
        <is>
          <t>GOOGL</t>
        </is>
      </c>
      <c r="C7265" s="3" t="n">
        <v>2.998329329768105</v>
      </c>
      <c r="D7265" s="3" t="n">
        <v>0.8771964798258457</v>
      </c>
      <c r="E7265" s="3" t="n">
        <v>0.2858913700090919</v>
      </c>
    </row>
    <row r="7266">
      <c r="A7266" s="2" t="inlineStr">
        <is>
          <t>2026-04-23</t>
        </is>
      </c>
      <c r="B7266" s="2" t="inlineStr">
        <is>
          <t>GOOGL</t>
        </is>
      </c>
      <c r="C7266" s="3" t="n">
        <v>2.91240496746978</v>
      </c>
      <c r="D7266" s="3" t="n">
        <v>0.8501962495746662</v>
      </c>
      <c r="E7266" s="3" t="n">
        <v>0.2850552237232031</v>
      </c>
    </row>
    <row r="7267">
      <c r="A7267" s="2" t="inlineStr">
        <is>
          <t>2026-04-24</t>
        </is>
      </c>
      <c r="B7267" s="2" t="inlineStr">
        <is>
          <t>GOOGL</t>
        </is>
      </c>
      <c r="C7267" s="3" t="n">
        <v>2.885451428100279</v>
      </c>
      <c r="D7267" s="3" t="n">
        <v>0.8408393951194458</v>
      </c>
      <c r="E7267" s="3" t="n">
        <v>0.28447520797807</v>
      </c>
    </row>
    <row r="7268">
      <c r="A7268" s="2" t="inlineStr">
        <is>
          <t>2026-04-27</t>
        </is>
      </c>
      <c r="B7268" s="2" t="inlineStr">
        <is>
          <t>GOOGL</t>
        </is>
      </c>
      <c r="C7268" s="3" t="n">
        <v>2.862289224063387</v>
      </c>
      <c r="D7268" s="3" t="n">
        <v>0.8327891397502543</v>
      </c>
      <c r="E7268" s="3" t="n">
        <v>0.2839647135995557</v>
      </c>
    </row>
    <row r="7269">
      <c r="A7269" s="2" t="inlineStr">
        <is>
          <t>2026-04-28</t>
        </is>
      </c>
      <c r="B7269" s="2" t="inlineStr">
        <is>
          <t>GOOGL</t>
        </is>
      </c>
      <c r="C7269" s="3" t="n">
        <v>2.800200400036474</v>
      </c>
      <c r="D7269" s="3" t="n">
        <v>0.8143650767112446</v>
      </c>
      <c r="E7269" s="3" t="n">
        <v>0.2836815096165609</v>
      </c>
    </row>
    <row r="7270">
      <c r="A7270" s="2" t="inlineStr">
        <is>
          <t>2026-04-29</t>
        </is>
      </c>
      <c r="B7270" s="2" t="inlineStr">
        <is>
          <t>GOOGL</t>
        </is>
      </c>
      <c r="C7270" s="3" t="n">
        <v>2.833430804586259</v>
      </c>
      <c r="D7270" s="3" t="n">
        <v>0.8231578914682707</v>
      </c>
      <c r="E7270" s="3" t="n">
        <v>0.2834577397013755</v>
      </c>
    </row>
    <row r="7271">
      <c r="A7271" s="2" t="inlineStr">
        <is>
          <t>2026-04-30</t>
        </is>
      </c>
      <c r="B7271" s="2" t="inlineStr">
        <is>
          <t>GOOGL</t>
        </is>
      </c>
      <c r="C7271" s="3" t="n">
        <v>3.025489466440501</v>
      </c>
      <c r="D7271" s="3" t="n">
        <v>0.9255766820051921</v>
      </c>
      <c r="E7271" s="3" t="n">
        <v>0.299315760986802</v>
      </c>
    </row>
    <row r="7272">
      <c r="A7272" s="2" t="inlineStr">
        <is>
          <t>2026-05-01</t>
        </is>
      </c>
      <c r="B7272" s="2" t="inlineStr">
        <is>
          <t>GOOGL</t>
        </is>
      </c>
      <c r="C7272" s="3" t="n">
        <v>3.064104319013583</v>
      </c>
      <c r="D7272" s="3" t="n">
        <v>0.9363811190207375</v>
      </c>
      <c r="E7272" s="3" t="n">
        <v>0.2990698173473888</v>
      </c>
    </row>
    <row r="7273">
      <c r="A7273" s="2" t="inlineStr">
        <is>
          <t>2026-05-04</t>
        </is>
      </c>
      <c r="B7273" s="2" t="inlineStr">
        <is>
          <t>GOOGL</t>
        </is>
      </c>
      <c r="C7273" s="3" t="n">
        <v>2.991078421772285</v>
      </c>
      <c r="D7273" s="3" t="n">
        <v>0.9143115919566354</v>
      </c>
      <c r="E7273" s="3" t="n">
        <v>0.2989930272128186</v>
      </c>
    </row>
    <row r="7274">
      <c r="A7274" s="2" t="inlineStr">
        <is>
          <t>2026-05-05</t>
        </is>
      </c>
      <c r="B7274" s="2" t="inlineStr">
        <is>
          <t>GOOGL</t>
        </is>
      </c>
      <c r="C7274" s="3" t="n">
        <v>2.981001220067266</v>
      </c>
      <c r="D7274" s="3" t="n">
        <v>0.9109027054088682</v>
      </c>
      <c r="E7274" s="3" t="n">
        <v>0.2988602283727898</v>
      </c>
    </row>
    <row r="7275">
      <c r="A7275" s="2" t="inlineStr">
        <is>
          <t>2026-05-06</t>
        </is>
      </c>
      <c r="B7275" s="2" t="inlineStr">
        <is>
          <t>GOOGL</t>
        </is>
      </c>
      <c r="C7275" s="3" t="n">
        <v>3.052611747758845</v>
      </c>
      <c r="D7275" s="3" t="n">
        <v>0.9345460339769441</v>
      </c>
      <c r="E7275" s="3" t="n">
        <v>0.2995946125963716</v>
      </c>
    </row>
    <row r="7276">
      <c r="A7276" s="2" t="inlineStr">
        <is>
          <t>2026-05-07</t>
        </is>
      </c>
      <c r="B7276" s="2" t="inlineStr">
        <is>
          <t>GOOGL</t>
        </is>
      </c>
      <c r="C7276" s="3" t="n">
        <v>3.07347186496261</v>
      </c>
      <c r="D7276" s="3" t="n">
        <v>0.9403883327878862</v>
      </c>
      <c r="E7276" s="3" t="n">
        <v>0.2994620979877046</v>
      </c>
    </row>
    <row r="7277">
      <c r="A7277" s="2" t="inlineStr">
        <is>
          <t>2026-05-08</t>
        </is>
      </c>
      <c r="B7277" s="2" t="inlineStr">
        <is>
          <t>GOOGL</t>
        </is>
      </c>
      <c r="C7277" s="3" t="n">
        <v>3.454310241670894</v>
      </c>
      <c r="D7277" s="3" t="n">
        <v>1.020045831522296</v>
      </c>
      <c r="E7277" s="3" t="n">
        <v>0.2895066631416873</v>
      </c>
    </row>
    <row r="7278">
      <c r="A7278" s="2" t="inlineStr">
        <is>
          <t>2026-05-11</t>
        </is>
      </c>
      <c r="B7278" s="2" t="inlineStr">
        <is>
          <t>GOOGL</t>
        </is>
      </c>
      <c r="C7278" s="3" t="n">
        <v>3.264925691093782</v>
      </c>
      <c r="D7278" s="3" t="n">
        <v>0.9705495406167851</v>
      </c>
      <c r="E7278" s="3" t="n">
        <v>0.2911397166587096</v>
      </c>
    </row>
    <row r="7279">
      <c r="A7279" s="2" t="inlineStr">
        <is>
          <t>2026-05-12</t>
        </is>
      </c>
      <c r="B7279" s="2" t="inlineStr">
        <is>
          <t>GOOGL</t>
        </is>
      </c>
      <c r="C7279" s="3" t="n">
        <v>3.290283063737981</v>
      </c>
      <c r="D7279" s="3" t="n">
        <v>0.9771470583109456</v>
      </c>
      <c r="E7279" s="3" t="n">
        <v>0.2909011291033309</v>
      </c>
    </row>
    <row r="7280">
      <c r="A7280" s="2" t="inlineStr">
        <is>
          <t>2026-05-13</t>
        </is>
      </c>
      <c r="B7280" s="2" t="inlineStr">
        <is>
          <t>GOOGL</t>
        </is>
      </c>
      <c r="C7280" s="3" t="n">
        <v>3.294545185047634</v>
      </c>
      <c r="D7280" s="3" t="n">
        <v>0.979187442260377</v>
      </c>
      <c r="E7280" s="3" t="n">
        <v>0.2911441150097653</v>
      </c>
    </row>
    <row r="7281">
      <c r="A7281" s="2" t="inlineStr">
        <is>
          <t>2026-05-14</t>
        </is>
      </c>
      <c r="B7281" s="2" t="inlineStr">
        <is>
          <t>GOOGL</t>
        </is>
      </c>
      <c r="C7281" s="3" t="n">
        <v>3.257143006881621</v>
      </c>
      <c r="D7281" s="3" t="n">
        <v>0.9685853599110045</v>
      </c>
      <c r="E7281" s="3" t="n">
        <v>0.2912323339524405</v>
      </c>
    </row>
    <row r="7282">
      <c r="A7282" s="2" t="inlineStr">
        <is>
          <t>2026-05-15</t>
        </is>
      </c>
      <c r="B7282" s="2" t="inlineStr">
        <is>
          <t>GOOGL</t>
        </is>
      </c>
      <c r="C7282" s="3" t="n">
        <v>3.110792865235348</v>
      </c>
      <c r="D7282" s="3" t="n">
        <v>0.9212813232125011</v>
      </c>
      <c r="E7282" s="3" t="n">
        <v>0.2897272053323661</v>
      </c>
    </row>
    <row r="7283">
      <c r="A7283" s="2" t="inlineStr">
        <is>
          <t>2026-05-18</t>
        </is>
      </c>
      <c r="B7283" s="2" t="inlineStr">
        <is>
          <t>GOOGL</t>
        </is>
      </c>
      <c r="C7283" s="3" t="n">
        <v>3.144212150255188</v>
      </c>
      <c r="D7283" s="3" t="n">
        <v>0.9302109179142584</v>
      </c>
      <c r="E7283" s="3" t="n">
        <v>0.2894877554112831</v>
      </c>
    </row>
    <row r="7284">
      <c r="A7284" s="2" t="inlineStr">
        <is>
          <t>2026-05-19</t>
        </is>
      </c>
      <c r="B7284" s="2" t="inlineStr">
        <is>
          <t>GOOGL</t>
        </is>
      </c>
      <c r="C7284" s="3" t="n">
        <v>3.005165627474522</v>
      </c>
      <c r="D7284" s="3" t="n">
        <v>0.893231217519657</v>
      </c>
      <c r="E7284" s="3" t="n">
        <v>0.2905767354505189</v>
      </c>
    </row>
    <row r="7285">
      <c r="A7285" s="2" t="inlineStr">
        <is>
          <t>2026-05-20</t>
        </is>
      </c>
      <c r="B7285" s="2" t="inlineStr">
        <is>
          <t>GOOGL</t>
        </is>
      </c>
      <c r="C7285" s="3" t="n">
        <v>3.00905018948032</v>
      </c>
      <c r="D7285" s="3" t="n">
        <v>0.8943497298731758</v>
      </c>
      <c r="E7285" s="3" t="n">
        <v>0.2905733287300804</v>
      </c>
    </row>
    <row r="7286">
      <c r="A7286" s="2" t="inlineStr">
        <is>
          <t>2026-05-21</t>
        </is>
      </c>
      <c r="B7286" s="2" t="inlineStr">
        <is>
          <t>GOOGL</t>
        </is>
      </c>
      <c r="C7286" s="3" t="n">
        <v>3.056580263374534</v>
      </c>
      <c r="D7286" s="3" t="n">
        <v>0.9065072171824351</v>
      </c>
      <c r="E7286" s="3" t="n">
        <v>0.2900323697712132</v>
      </c>
    </row>
    <row r="7287">
      <c r="A7287" s="2" t="inlineStr">
        <is>
          <t>2026-05-22</t>
        </is>
      </c>
      <c r="B7287" s="2" t="inlineStr">
        <is>
          <t>GOOGL</t>
        </is>
      </c>
      <c r="C7287" s="3" t="n">
        <v>2.924718420863412</v>
      </c>
      <c r="D7287" s="3" t="n">
        <v>0.8664787086079329</v>
      </c>
      <c r="E7287" s="3" t="n">
        <v>0.2894222919271805</v>
      </c>
    </row>
    <row r="7288">
      <c r="A7288" s="2" t="inlineStr">
        <is>
          <t>2026-05-26</t>
        </is>
      </c>
      <c r="B7288" s="2" t="inlineStr">
        <is>
          <t>GOOGL</t>
        </is>
      </c>
      <c r="C7288" s="3" t="n">
        <v>2.930012985955131</v>
      </c>
      <c r="D7288" s="3" t="n">
        <v>0.8682064347432593</v>
      </c>
      <c r="E7288" s="3" t="n">
        <v>0.2894889677312332</v>
      </c>
    </row>
    <row r="7289">
      <c r="A7289" s="2" t="inlineStr">
        <is>
          <t>2026-05-27</t>
        </is>
      </c>
      <c r="B7289" s="2" t="inlineStr">
        <is>
          <t>GOOGL</t>
        </is>
      </c>
      <c r="C7289" s="3" t="n">
        <v>2.983344930862597</v>
      </c>
      <c r="D7289" s="3" t="n">
        <v>0.882123514057503</v>
      </c>
      <c r="E7289" s="3" t="n">
        <v>0.2889788254582519</v>
      </c>
    </row>
    <row r="7290">
      <c r="A7290" s="2" t="inlineStr">
        <is>
          <t>2026-05-28</t>
        </is>
      </c>
      <c r="B7290" s="2" t="inlineStr">
        <is>
          <t>GOOGL</t>
        </is>
      </c>
      <c r="C7290" s="3" t="n">
        <v>2.913069908624253</v>
      </c>
      <c r="D7290" s="3" t="n">
        <v>0.8591714869385977</v>
      </c>
      <c r="E7290" s="3" t="n">
        <v>0.2880711803222432</v>
      </c>
    </row>
    <row r="7291">
      <c r="A7291" s="2" t="inlineStr">
        <is>
          <t>2026-05-29</t>
        </is>
      </c>
      <c r="B7291" s="2" t="inlineStr">
        <is>
          <t>GOOGL</t>
        </is>
      </c>
      <c r="C7291" s="3" t="n">
        <v>2.823714739263808</v>
      </c>
      <c r="D7291" s="3" t="n">
        <v>0.8372004718362742</v>
      </c>
      <c r="E7291" s="3" t="n">
        <v>0.2894061714071488</v>
      </c>
    </row>
    <row r="7292">
      <c r="A7292" s="2" t="inlineStr">
        <is>
          <t>2026-06-01</t>
        </is>
      </c>
      <c r="B7292" s="2" t="inlineStr">
        <is>
          <t>GOOGL</t>
        </is>
      </c>
      <c r="C7292" s="3" t="n">
        <v>2.795153126470581</v>
      </c>
      <c r="D7292" s="3" t="n">
        <v>0.8296633830168497</v>
      </c>
      <c r="E7292" s="3" t="n">
        <v>0.2896669149712043</v>
      </c>
    </row>
    <row r="7293">
      <c r="A7293" s="2" t="inlineStr">
        <is>
          <t>2026-06-02</t>
        </is>
      </c>
      <c r="B7293" s="2" t="inlineStr">
        <is>
          <t>GOOGL</t>
        </is>
      </c>
      <c r="C7293" s="3" t="n">
        <v>2.637198871867087</v>
      </c>
      <c r="D7293" s="3" t="n">
        <v>0.7917825213339452</v>
      </c>
      <c r="E7293" s="3" t="n">
        <v>0.2926523780846068</v>
      </c>
    </row>
    <row r="7294">
      <c r="A7294" s="2" t="inlineStr">
        <is>
          <t>2026-06-03</t>
        </is>
      </c>
      <c r="B7294" s="2" t="inlineStr">
        <is>
          <t>GOOGL</t>
        </is>
      </c>
      <c r="C7294" s="3" t="n">
        <v>2.667808093847012</v>
      </c>
      <c r="D7294" s="3" t="n">
        <v>0.7996584338777822</v>
      </c>
      <c r="E7294" s="3" t="n">
        <v>0.2922468207799404</v>
      </c>
    </row>
    <row r="7295">
      <c r="A7295" s="2" t="inlineStr">
        <is>
          <t>2026-06-04</t>
        </is>
      </c>
      <c r="B7295" s="2" t="inlineStr">
        <is>
          <t>GOOGL</t>
        </is>
      </c>
      <c r="C7295" s="3" t="n">
        <v>2.839396688286569</v>
      </c>
      <c r="D7295" s="3" t="n">
        <v>0.8532892308633769</v>
      </c>
      <c r="E7295" s="3" t="n">
        <v>0.2934740447859804</v>
      </c>
    </row>
    <row r="7296">
      <c r="A7296" s="2" t="inlineStr">
        <is>
          <t>2026-06-05</t>
        </is>
      </c>
      <c r="B7296" s="2" t="inlineStr">
        <is>
          <t>GOOGL</t>
        </is>
      </c>
      <c r="C7296" s="3" t="n">
        <v>2.76575458382726</v>
      </c>
      <c r="D7296" s="3" t="n">
        <v>0.8322026771307834</v>
      </c>
      <c r="E7296" s="3" t="n">
        <v>0.2936640444817974</v>
      </c>
    </row>
    <row r="7297">
      <c r="A7297" s="2" t="inlineStr">
        <is>
          <t>2026-06-08</t>
        </is>
      </c>
      <c r="B7297" s="2" t="inlineStr">
        <is>
          <t>GOOGL</t>
        </is>
      </c>
      <c r="C7297" s="3" t="n">
        <v>2.711891338230657</v>
      </c>
      <c r="D7297" s="3" t="n">
        <v>0.8176750007905319</v>
      </c>
      <c r="E7297" s="3" t="n">
        <v>0.2941397354478686</v>
      </c>
    </row>
    <row r="7298">
      <c r="A7298" s="2" t="inlineStr">
        <is>
          <t>2026-06-09</t>
        </is>
      </c>
      <c r="B7298" s="2" t="inlineStr">
        <is>
          <t>GOOGL</t>
        </is>
      </c>
      <c r="C7298" s="3" t="n">
        <v>2.623350420600711</v>
      </c>
      <c r="D7298" s="3" t="n">
        <v>0.7877710583941738</v>
      </c>
      <c r="E7298" s="3" t="n">
        <v>0.2926681286514383</v>
      </c>
    </row>
    <row r="7299">
      <c r="A7299" s="2" t="inlineStr">
        <is>
          <t>2026-06-10</t>
        </is>
      </c>
      <c r="B7299" s="2" t="inlineStr">
        <is>
          <t>GOOGL</t>
        </is>
      </c>
      <c r="C7299" s="3" t="n">
        <v>2.49106014010591</v>
      </c>
      <c r="D7299" s="3" t="n">
        <v>0.751034582462286</v>
      </c>
      <c r="E7299" s="3" t="n">
        <v>0.2934632410886737</v>
      </c>
    </row>
    <row r="7300">
      <c r="A7300" s="2" t="inlineStr">
        <is>
          <t>2026-06-11</t>
        </is>
      </c>
      <c r="B7300" s="2" t="inlineStr">
        <is>
          <t>GOOGL</t>
        </is>
      </c>
      <c r="C7300" s="3" t="n">
        <v>2.457593632324338</v>
      </c>
      <c r="D7300" s="3" t="n">
        <v>0.7406806486801942</v>
      </c>
      <c r="E7300" s="3" t="n">
        <v>0.293246466462639</v>
      </c>
    </row>
    <row r="7301">
      <c r="A7301" s="2" t="inlineStr">
        <is>
          <t>2026-06-12</t>
        </is>
      </c>
      <c r="B7301" s="2" t="inlineStr">
        <is>
          <t>GOOGL</t>
        </is>
      </c>
      <c r="C7301" s="3" t="n">
        <v>2.501033448255185</v>
      </c>
      <c r="D7301" s="3" t="n">
        <v>0.7530183109709423</v>
      </c>
      <c r="E7301" s="3" t="n">
        <v>0.2930861686325401</v>
      </c>
    </row>
    <row r="7302">
      <c r="A7302" s="2" t="inlineStr">
        <is>
          <t>2026-06-15</t>
        </is>
      </c>
      <c r="B7302" s="2" t="inlineStr">
        <is>
          <t>GOOGL</t>
        </is>
      </c>
      <c r="C7302" s="3" t="n">
        <v>2.618169380865781</v>
      </c>
      <c r="D7302" s="3" t="n">
        <v>0.7892069959095535</v>
      </c>
      <c r="E7302" s="3" t="n">
        <v>0.293795734352065</v>
      </c>
    </row>
    <row r="7303">
      <c r="A7303" s="2" t="inlineStr">
        <is>
          <t>2026-06-16</t>
        </is>
      </c>
      <c r="B7303" s="2" t="inlineStr">
        <is>
          <t>GOOGL</t>
        </is>
      </c>
      <c r="C7303" s="3" t="n">
        <v>2.674480041217715</v>
      </c>
      <c r="D7303" s="3" t="n">
        <v>0.8056283575227139</v>
      </c>
      <c r="E7303" s="3" t="n">
        <v>0.2937499421999837</v>
      </c>
    </row>
    <row r="7304">
      <c r="A7304" s="2" t="inlineStr">
        <is>
          <t>2026-06-17</t>
        </is>
      </c>
      <c r="B7304" s="2" t="inlineStr">
        <is>
          <t>GOOGL</t>
        </is>
      </c>
      <c r="C7304" s="3" t="n">
        <v>2.536503882157893</v>
      </c>
      <c r="D7304" s="3" t="n">
        <v>0.7682606643084805</v>
      </c>
      <c r="E7304" s="3" t="n">
        <v>0.2949968535715028</v>
      </c>
    </row>
    <row r="7305">
      <c r="A7305" s="2" t="inlineStr">
        <is>
          <t>2026-06-18</t>
        </is>
      </c>
      <c r="B7305" s="2" t="inlineStr">
        <is>
          <t>GOOGL</t>
        </is>
      </c>
      <c r="C7305" s="3" t="n">
        <v>2.591530120370844</v>
      </c>
      <c r="D7305" s="3" t="n">
        <v>0.7845545988575406</v>
      </c>
      <c r="E7305" s="3" t="n">
        <v>0.2950205335634433</v>
      </c>
    </row>
    <row r="7306">
      <c r="A7306" s="2" t="inlineStr">
        <is>
          <t>2026-06-22</t>
        </is>
      </c>
      <c r="B7306" s="2" t="inlineStr">
        <is>
          <t>GOOGL</t>
        </is>
      </c>
      <c r="C7306" s="3" t="n">
        <v>2.438622212321124</v>
      </c>
      <c r="D7306" s="3" t="n">
        <v>0.7496418353784567</v>
      </c>
      <c r="E7306" s="3" t="n">
        <v>0.29920248888571</v>
      </c>
    </row>
    <row r="7307">
      <c r="A7307" s="2" t="inlineStr">
        <is>
          <t>2026-06-23</t>
        </is>
      </c>
      <c r="B7307" s="2" t="inlineStr">
        <is>
          <t>GOOGL</t>
        </is>
      </c>
      <c r="C7307" s="3" t="n">
        <v>2.555881732023642</v>
      </c>
      <c r="D7307" s="3" t="n">
        <v>0.7780310273478569</v>
      </c>
      <c r="E7307" s="3" t="n">
        <v>0.2965829826357729</v>
      </c>
    </row>
    <row r="7308">
      <c r="A7308" s="2" t="inlineStr">
        <is>
          <t>2026-06-24</t>
        </is>
      </c>
      <c r="B7308" s="2" t="inlineStr">
        <is>
          <t>GOOGL</t>
        </is>
      </c>
      <c r="C7308" s="3" t="n">
        <v>2.5786388850061</v>
      </c>
      <c r="D7308" s="3" t="n">
        <v>0.7843057140278302</v>
      </c>
      <c r="E7308" s="3" t="n">
        <v>0.2963988941887155</v>
      </c>
    </row>
    <row r="7309">
      <c r="A7309" s="2" t="inlineStr">
        <is>
          <t>2026-06-25</t>
        </is>
      </c>
      <c r="B7309" s="2" t="inlineStr">
        <is>
          <t>GOOGL</t>
        </is>
      </c>
      <c r="C7309" s="3" t="n">
        <v>2.530689687495631</v>
      </c>
      <c r="D7309" s="3" t="n">
        <v>0.7701651274997094</v>
      </c>
      <c r="E7309" s="3" t="n">
        <v>0.296427148380279</v>
      </c>
    </row>
    <row r="7310">
      <c r="A7310" s="2" t="inlineStr">
        <is>
          <t>2026-06-26</t>
        </is>
      </c>
      <c r="B7310" s="2" t="inlineStr">
        <is>
          <t>GOOGL</t>
        </is>
      </c>
      <c r="C7310" s="3" t="n">
        <v>2.389058338634376</v>
      </c>
      <c r="D7310" s="3" t="n">
        <v>0.7283321043160339</v>
      </c>
      <c r="E7310" s="3" t="n">
        <v>0.2964900826661804</v>
      </c>
    </row>
    <row r="7311">
      <c r="A7311" s="2" t="inlineStr">
        <is>
          <t>2026-06-29</t>
        </is>
      </c>
      <c r="B7311" s="2" t="inlineStr">
        <is>
          <t>GOOGL</t>
        </is>
      </c>
      <c r="C7311" s="3" t="n">
        <v>2.4690545958944</v>
      </c>
      <c r="D7311" s="3" t="n">
        <v>0.7597691112837489</v>
      </c>
      <c r="E7311" s="3" t="n">
        <v>0.2996163440508176</v>
      </c>
    </row>
    <row r="7312">
      <c r="A7312" s="2" t="inlineStr">
        <is>
          <t>2026-06-30</t>
        </is>
      </c>
      <c r="B7312" s="2" t="inlineStr">
        <is>
          <t>GOOGL</t>
        </is>
      </c>
      <c r="C7312" s="3" t="n">
        <v>2.416415596363838</v>
      </c>
      <c r="D7312" s="3" t="n">
        <v>0.7415338263859262</v>
      </c>
      <c r="E7312" s="3" t="n">
        <v>0.2985967428250638</v>
      </c>
    </row>
    <row r="7313">
      <c r="A7313" s="2" t="inlineStr">
        <is>
          <t>2026-07-01</t>
        </is>
      </c>
      <c r="B7313" s="2" t="inlineStr">
        <is>
          <t>GOOGL</t>
        </is>
      </c>
      <c r="C7313" s="3" t="n">
        <v>2.498245063417087</v>
      </c>
      <c r="D7313" s="3" t="n">
        <v>0.7651619171160482</v>
      </c>
      <c r="E7313" s="3" t="n">
        <v>0.298274147731856</v>
      </c>
    </row>
    <row r="7314">
      <c r="A7314" s="2" t="inlineStr">
        <is>
          <t>2026-07-02</t>
        </is>
      </c>
      <c r="B7314" s="2" t="inlineStr">
        <is>
          <t>GOOGL</t>
        </is>
      </c>
      <c r="C7314" s="3" t="n">
        <v>2.493366435243202</v>
      </c>
      <c r="D7314" s="3" t="n">
        <v>0.7637758392889742</v>
      </c>
      <c r="E7314" s="3" t="n">
        <v>0.2983018575913518</v>
      </c>
    </row>
    <row r="7315">
      <c r="A7315" s="2" t="inlineStr">
        <is>
          <t>2026-07-06</t>
        </is>
      </c>
      <c r="B7315" s="2" t="inlineStr">
        <is>
          <t>GOOGL</t>
        </is>
      </c>
      <c r="C7315" s="3" t="n">
        <v>2.500094479071957</v>
      </c>
      <c r="D7315" s="3" t="n">
        <v>0.7660513328523441</v>
      </c>
      <c r="E7315" s="3" t="n">
        <v>0.2984092557691183</v>
      </c>
    </row>
    <row r="7316">
      <c r="A7316" s="2" t="inlineStr">
        <is>
          <t>2026-07-07</t>
        </is>
      </c>
      <c r="B7316" s="2" t="inlineStr">
        <is>
          <t>GOOGL</t>
        </is>
      </c>
      <c r="C7316" s="3" t="n">
        <v>2.48863403164273</v>
      </c>
      <c r="D7316" s="3" t="n">
        <v>0.7626246670941161</v>
      </c>
      <c r="E7316" s="3" t="n">
        <v>0.29840653854754</v>
      </c>
    </row>
    <row r="7317">
      <c r="A7317" s="2" t="inlineStr">
        <is>
          <t>2026-07-08</t>
        </is>
      </c>
      <c r="B7317" s="2" t="inlineStr">
        <is>
          <t>GOOGL</t>
        </is>
      </c>
      <c r="C7317" s="3" t="n">
        <v>2.49378700586808</v>
      </c>
      <c r="D7317" s="3" t="n">
        <v>0.763964265537001</v>
      </c>
      <c r="E7317" s="3" t="n">
        <v>0.2983271080434671</v>
      </c>
    </row>
    <row r="7318">
      <c r="A7318" s="2" t="inlineStr">
        <is>
          <t>2026-07-09</t>
        </is>
      </c>
      <c r="B7318" s="2" t="inlineStr">
        <is>
          <t>GOOGL</t>
        </is>
      </c>
      <c r="C7318" s="3" t="n">
        <v>2.513947304481771</v>
      </c>
      <c r="D7318" s="3" t="n">
        <v>0.7693373547431046</v>
      </c>
      <c r="E7318" s="3" t="n">
        <v>0.2980720214012498</v>
      </c>
    </row>
    <row r="7319">
      <c r="A7319" s="2" t="inlineStr">
        <is>
          <t>2026-07-10</t>
        </is>
      </c>
      <c r="B7319" s="2" t="inlineStr">
        <is>
          <t>GOOGL</t>
        </is>
      </c>
      <c r="C7319" s="3" t="n">
        <v>2.455008269031624</v>
      </c>
      <c r="D7319" s="3" t="n">
        <v>0.7516108410668054</v>
      </c>
      <c r="E7319" s="3" t="n">
        <v>0.2980074854718875</v>
      </c>
    </row>
    <row r="7320">
      <c r="A7320" s="2" t="inlineStr">
        <is>
          <t>2026-07-13</t>
        </is>
      </c>
      <c r="B7320" s="2" t="inlineStr">
        <is>
          <t>GOOGL</t>
        </is>
      </c>
      <c r="C7320" s="3" t="n">
        <v>2.388772855749302</v>
      </c>
      <c r="D7320" s="3" t="n">
        <v>0.732874488816966</v>
      </c>
      <c r="E7320" s="3" t="n">
        <v>0.2984270719173733</v>
      </c>
    </row>
    <row r="7321">
      <c r="A7321" s="2" t="inlineStr">
        <is>
          <t>2026-07-14</t>
        </is>
      </c>
      <c r="B7321" s="2" t="inlineStr">
        <is>
          <t>GOOGL</t>
        </is>
      </c>
      <c r="C7321" s="3" t="n">
        <v>2.404748978199689</v>
      </c>
      <c r="D7321" s="3" t="n">
        <v>0.7382628904456161</v>
      </c>
      <c r="E7321" s="3" t="n">
        <v>0.2986851837580746</v>
      </c>
    </row>
    <row r="7322">
      <c r="A7322" s="2" t="inlineStr">
        <is>
          <t>2026-07-15</t>
        </is>
      </c>
      <c r="B7322" s="2" t="inlineStr">
        <is>
          <t>GOOGL</t>
        </is>
      </c>
      <c r="C7322" s="3" t="n">
        <v>2.474358961809029</v>
      </c>
      <c r="D7322" s="3" t="n">
        <v>0.7623975902326016</v>
      </c>
      <c r="E7322" s="3" t="n">
        <v>0.3000363333256332</v>
      </c>
    </row>
    <row r="7323">
      <c r="A7323" s="2" t="inlineStr">
        <is>
          <t>2026-07-16</t>
        </is>
      </c>
      <c r="B7323" s="2" t="inlineStr">
        <is>
          <t>GOOGL</t>
        </is>
      </c>
      <c r="C7323" s="3" t="n">
        <v>2.289977772625836</v>
      </c>
      <c r="D7323" s="3" t="n">
        <v>0.7155977688360449</v>
      </c>
      <c r="E7323" s="3" t="n">
        <v>0.3037574325616391</v>
      </c>
    </row>
    <row r="7324">
      <c r="A7324" s="2" t="inlineStr">
        <is>
          <t>2026-07-17</t>
        </is>
      </c>
      <c r="B7324" s="2" t="inlineStr">
        <is>
          <t>GOOGL</t>
        </is>
      </c>
      <c r="C7324" s="3" t="n">
        <v>2.193945267888432</v>
      </c>
      <c r="D7324" s="3" t="n">
        <v>0.6885732453247446</v>
      </c>
      <c r="E7324" s="3" t="n">
        <v>0.3047356080893552</v>
      </c>
    </row>
    <row r="7325">
      <c r="A7325" s="2" t="inlineStr">
        <is>
          <t>2026-07-20</t>
        </is>
      </c>
      <c r="B7325" s="2" t="inlineStr">
        <is>
          <t>GOOGL</t>
        </is>
      </c>
      <c r="C7325" s="3" t="n">
        <v>2.230583507163078</v>
      </c>
      <c r="D7325" s="3" t="n">
        <v>0.700292449007317</v>
      </c>
      <c r="E7325" s="3" t="n">
        <v>0.304984075611916</v>
      </c>
    </row>
    <row r="7326">
      <c r="A7326" s="2" t="inlineStr">
        <is>
          <t>2026-07-21</t>
        </is>
      </c>
      <c r="B7326" s="2" t="inlineStr">
        <is>
          <t>GOOGL</t>
        </is>
      </c>
      <c r="C7326" s="3" t="n">
        <v>2.156233454315164</v>
      </c>
      <c r="D7326" s="3" t="n">
        <v>0.6784802192683677</v>
      </c>
      <c r="E7326" s="3" t="n">
        <v>0.3053844740005232</v>
      </c>
    </row>
    <row r="7327">
      <c r="A7327" s="2" t="inlineStr">
        <is>
          <t>2026-07-22</t>
        </is>
      </c>
      <c r="B7327" s="2" t="inlineStr">
        <is>
          <t>GOOGL</t>
        </is>
      </c>
      <c r="C7327" s="3" t="n">
        <v>2.022712747748011</v>
      </c>
      <c r="D7327" s="3" t="n">
        <v>0.6366699634650063</v>
      </c>
      <c r="E7327" s="3" t="n">
        <v>0.3048727329926488</v>
      </c>
    </row>
    <row r="7328">
      <c r="A7328" s="2" t="inlineStr">
        <is>
          <t>2026-07-23</t>
        </is>
      </c>
      <c r="B7328" s="2" t="inlineStr">
        <is>
          <t>GOOGL</t>
        </is>
      </c>
      <c r="C7328" s="3" t="n">
        <v>1.717845390758528</v>
      </c>
      <c r="D7328" s="3" t="n">
        <v>0.5588209063286599</v>
      </c>
      <c r="E7328" s="3" t="n">
        <v>0.3136608854483343</v>
      </c>
    </row>
    <row r="7329">
      <c r="A7329" s="2" t="inlineStr">
        <is>
          <t>2026-07-24</t>
        </is>
      </c>
      <c r="B7329" s="2" t="inlineStr">
        <is>
          <t>GOOGL</t>
        </is>
      </c>
      <c r="C7329" s="3" t="n">
        <v>1.757334054197951</v>
      </c>
      <c r="D7329" s="3" t="n">
        <v>0.5710748708873896</v>
      </c>
      <c r="E7329" s="3" t="n">
        <v>0.3135857235401387</v>
      </c>
    </row>
    <row r="7330">
      <c r="A7330" s="2" t="inlineStr">
        <is>
          <t>2026-07-27</t>
        </is>
      </c>
      <c r="B7330" s="2" t="inlineStr">
        <is>
          <t>GOOGL</t>
        </is>
      </c>
      <c r="C7330" s="3" t="n">
        <v>1.790092389762354</v>
      </c>
      <c r="D7330" s="3" t="n">
        <v>0.5822064795778907</v>
      </c>
      <c r="E7330" s="3" t="n">
        <v>0.3140656218601807</v>
      </c>
    </row>
    <row r="7331">
      <c r="A7331" s="2" t="inlineStr">
        <is>
          <t>2026-07-28</t>
        </is>
      </c>
      <c r="B7331" s="2" t="inlineStr">
        <is>
          <t>GOOGL</t>
        </is>
      </c>
      <c r="C7331" s="3" t="n">
        <v>1.83957640599511</v>
      </c>
      <c r="D7331" s="3" t="n">
        <v>0.5988457033063836</v>
      </c>
      <c r="E7331" s="3" t="n">
        <v>0.3146624958984836</v>
      </c>
    </row>
    <row r="7332">
      <c r="A7332" s="2" t="inlineStr">
        <is>
          <t>2026-07-29</t>
        </is>
      </c>
      <c r="B7332" s="2" t="inlineStr">
        <is>
          <t>GOOGL</t>
        </is>
      </c>
      <c r="C7332" s="3" t="n">
        <v>1.877891966839103</v>
      </c>
      <c r="D7332" s="3" t="n">
        <v>0.6109414257371371</v>
      </c>
      <c r="E7332" s="3" t="n">
        <v>0.3146833982850562</v>
      </c>
    </row>
    <row r="7333">
      <c r="A7333" s="2" t="inlineStr">
        <is>
          <t>2026-07-30</t>
        </is>
      </c>
      <c r="B7333" s="2" t="inlineStr">
        <is>
          <t>GOOGL</t>
        </is>
      </c>
      <c r="C7333" s="3" t="n">
        <v>1.797415732931379</v>
      </c>
      <c r="D7333" s="3" t="n">
        <v>0.5854225983721161</v>
      </c>
      <c r="E7333" s="3" t="n">
        <v>0.3145753027597999</v>
      </c>
    </row>
    <row r="7334">
      <c r="A7334" s="2" t="inlineStr">
        <is>
          <t>2026-07-31</t>
        </is>
      </c>
      <c r="B7334" s="2" t="inlineStr">
        <is>
          <t>GOOGL</t>
        </is>
      </c>
      <c r="C7334" s="3" t="n">
        <v>1.957469666325615</v>
      </c>
      <c r="D7334" s="3" t="n">
        <v>0.6487818415144574</v>
      </c>
      <c r="E7334" s="3" t="n">
        <v>0.3212217549683667</v>
      </c>
    </row>
    <row r="7335">
      <c r="A7335" s="2" t="inlineStr">
        <is>
          <t>2026-08-03</t>
        </is>
      </c>
      <c r="B7335" s="2" t="inlineStr">
        <is>
          <t>GOOGL</t>
        </is>
      </c>
      <c r="C7335" s="3" t="n">
        <v>2.167675502972782</v>
      </c>
      <c r="D7335" s="3" t="n">
        <v>0.7211430516179952</v>
      </c>
      <c r="E7335" s="3" t="n">
        <v>0.3234538798157</v>
      </c>
    </row>
    <row r="7336">
      <c r="A7336" s="2" t="inlineStr">
        <is>
          <t>2026-08-04</t>
        </is>
      </c>
      <c r="B7336" s="2" t="inlineStr">
        <is>
          <t>GOOGL</t>
        </is>
      </c>
      <c r="C7336" s="3" t="n">
        <v>2.249097185957317</v>
      </c>
      <c r="D7336" s="3" t="n">
        <v>0.746661500350593</v>
      </c>
      <c r="E7336" s="3" t="n">
        <v>0.323090307029704</v>
      </c>
    </row>
    <row r="7337">
      <c r="A7337" s="2" t="inlineStr">
        <is>
          <t>2026-08-05</t>
        </is>
      </c>
      <c r="B7337" s="2" t="inlineStr">
        <is>
          <t>GOOGL</t>
        </is>
      </c>
      <c r="C7337" s="3" t="n">
        <v>2.017466175403484</v>
      </c>
      <c r="D7337" s="3" t="n">
        <v>0.6751114095559587</v>
      </c>
      <c r="E7337" s="3" t="n">
        <v>0.3247198974351773</v>
      </c>
    </row>
    <row r="7338">
      <c r="A7338" s="2" t="inlineStr">
        <is>
          <t>2026-08-06</t>
        </is>
      </c>
      <c r="B7338" s="2" t="inlineStr">
        <is>
          <t>GOOGL</t>
        </is>
      </c>
      <c r="C7338" s="3" t="n">
        <v>1.981452343527518</v>
      </c>
      <c r="D7338" s="3" t="n">
        <v>0.6640956940022256</v>
      </c>
      <c r="E7338" s="3" t="n">
        <v>0.3250624200507199</v>
      </c>
    </row>
    <row r="7339">
      <c r="A7339" s="2" t="inlineStr">
        <is>
          <t>2026-08-07</t>
        </is>
      </c>
      <c r="B7339" s="2" t="inlineStr">
        <is>
          <t>GOOGL</t>
        </is>
      </c>
      <c r="C7339" s="3" t="n">
        <v>1.92817336778434</v>
      </c>
      <c r="D7339" s="3" t="n">
        <v>0.6471575098597739</v>
      </c>
      <c r="E7339" s="3" t="n">
        <v>0.3252599171517649</v>
      </c>
    </row>
    <row r="7340">
      <c r="A7340" s="2" t="inlineStr">
        <is>
          <t>2026-08-10</t>
        </is>
      </c>
      <c r="B7340" s="2" t="inlineStr">
        <is>
          <t>GOOGL</t>
        </is>
      </c>
      <c r="C7340" s="3" t="n">
        <v>1.948983448529955</v>
      </c>
      <c r="D7340" s="3" t="n">
        <v>0.654053074393648</v>
      </c>
      <c r="E7340" s="3" t="n">
        <v>0.3253250174453202</v>
      </c>
    </row>
    <row r="7341">
      <c r="A7341" s="2" t="inlineStr">
        <is>
          <t>2026-08-11</t>
        </is>
      </c>
      <c r="B7341" s="2" t="inlineStr">
        <is>
          <t>GOOGL</t>
        </is>
      </c>
      <c r="C7341" s="3" t="n">
        <v>1.744775932102003</v>
      </c>
      <c r="D7341" s="3" t="n">
        <v>0.5907436967201437</v>
      </c>
      <c r="E7341" s="3" t="n">
        <v>0.3271157552205258</v>
      </c>
    </row>
    <row r="7342">
      <c r="A7342" s="2" t="inlineStr">
        <is>
          <t>2026-08-12</t>
        </is>
      </c>
      <c r="B7342" s="2" t="inlineStr">
        <is>
          <t>GOOGL</t>
        </is>
      </c>
      <c r="C7342" s="3" t="n">
        <v>1.748921223319267</v>
      </c>
      <c r="D7342" s="3" t="n">
        <v>0.5920728069308175</v>
      </c>
      <c r="E7342" s="3" t="n">
        <v>0.3271003858281758</v>
      </c>
    </row>
    <row r="7343">
      <c r="A7343" s="2" t="inlineStr">
        <is>
          <t>2026-08-13</t>
        </is>
      </c>
      <c r="B7343" s="2" t="inlineStr">
        <is>
          <t>GOOGL</t>
        </is>
      </c>
      <c r="C7343" s="3" t="n">
        <v>1.738850189270162</v>
      </c>
      <c r="D7343" s="3" t="n">
        <v>0.5886396130668521</v>
      </c>
      <c r="E7343" s="3" t="n">
        <v>0.3270204739751181</v>
      </c>
    </row>
    <row r="7344">
      <c r="A7344" s="2" t="inlineStr">
        <is>
          <t>2026-08-14</t>
        </is>
      </c>
      <c r="B7344" s="2" t="inlineStr">
        <is>
          <t>GOOGL</t>
        </is>
      </c>
      <c r="C7344" s="3" t="n">
        <v>1.756118194304112</v>
      </c>
      <c r="D7344" s="3" t="n">
        <v>0.5940981063414547</v>
      </c>
      <c r="E7344" s="3" t="n">
        <v>0.3269131361451155</v>
      </c>
    </row>
    <row r="7345">
      <c r="A7345" s="2" t="inlineStr">
        <is>
          <t>2026-08-17</t>
        </is>
      </c>
      <c r="B7345" s="2" t="inlineStr">
        <is>
          <t>GOOGL</t>
        </is>
      </c>
      <c r="C7345" s="3" t="n">
        <v>1.724027351458768</v>
      </c>
      <c r="D7345" s="3" t="n">
        <v>0.5837527191991052</v>
      </c>
      <c r="E7345" s="3" t="n">
        <v>0.3269975495006455</v>
      </c>
    </row>
    <row r="7346">
      <c r="A7346" s="2" t="inlineStr">
        <is>
          <t>2026-08-18</t>
        </is>
      </c>
      <c r="B7346" s="2" t="inlineStr">
        <is>
          <t>GOOGL</t>
        </is>
      </c>
      <c r="C7346" s="3" t="n">
        <v>1.711362392747483</v>
      </c>
      <c r="D7346" s="3" t="n">
        <v>0.579603728693202</v>
      </c>
      <c r="E7346" s="3" t="n">
        <v>0.3269931202559582</v>
      </c>
    </row>
    <row r="7347">
      <c r="A7347" s="2" t="inlineStr">
        <is>
          <t>2026-08-19</t>
        </is>
      </c>
      <c r="B7347" s="2" t="inlineStr">
        <is>
          <t>GOOGL</t>
        </is>
      </c>
      <c r="C7347" s="3" t="n">
        <v>1.722124183385723</v>
      </c>
      <c r="D7347" s="3" t="n">
        <v>0.5830762595597602</v>
      </c>
      <c r="E7347" s="3" t="n">
        <v>0.3269661183508517</v>
      </c>
    </row>
    <row r="7348">
      <c r="A7348" s="2" t="inlineStr">
        <is>
          <t>2026-08-20</t>
        </is>
      </c>
      <c r="B7348" s="2" t="inlineStr">
        <is>
          <t>GOOGL</t>
        </is>
      </c>
      <c r="C7348" s="3" t="n">
        <v>1.714726302765432</v>
      </c>
      <c r="D7348" s="3" t="n">
        <v>0.5808115125734132</v>
      </c>
      <c r="E7348" s="3" t="n">
        <v>0.3270559923580586</v>
      </c>
    </row>
    <row r="7349">
      <c r="A7349" s="2" t="inlineStr">
        <is>
          <t>2026-08-21</t>
        </is>
      </c>
      <c r="B7349" s="2" t="inlineStr">
        <is>
          <t>GOOGL</t>
        </is>
      </c>
      <c r="C7349" s="3" t="n">
        <v>1.786824310159061</v>
      </c>
      <c r="D7349" s="3" t="n">
        <v>0.6041557706870432</v>
      </c>
      <c r="E7349" s="3" t="n">
        <v>0.32692401114413</v>
      </c>
    </row>
    <row r="7350">
      <c r="A7350" s="2" t="inlineStr">
        <is>
          <t>2026-08-24</t>
        </is>
      </c>
      <c r="B7350" s="2" t="inlineStr">
        <is>
          <t>GOOGL</t>
        </is>
      </c>
      <c r="C7350" s="3" t="n">
        <v>1.808553402721537</v>
      </c>
      <c r="D7350" s="3" t="n">
        <v>0.6113948056914726</v>
      </c>
      <c r="E7350" s="3" t="n">
        <v>0.3269988073349304</v>
      </c>
    </row>
    <row r="7351">
      <c r="A7351" s="2" t="inlineStr">
        <is>
          <t>2026-08-25</t>
        </is>
      </c>
      <c r="B7351" s="2" t="inlineStr">
        <is>
          <t>GOOGL</t>
        </is>
      </c>
      <c r="C7351" s="3" t="n">
        <v>1.708518542647395</v>
      </c>
      <c r="D7351" s="3" t="n">
        <v>0.5764946578045539</v>
      </c>
      <c r="E7351" s="3" t="n">
        <v>0.3257176576744965</v>
      </c>
    </row>
    <row r="7352">
      <c r="A7352" s="2" t="inlineStr">
        <is>
          <t>2026-08-26</t>
        </is>
      </c>
      <c r="B7352" s="2" t="inlineStr">
        <is>
          <t>GOOGL</t>
        </is>
      </c>
      <c r="C7352" s="3" t="n">
        <v>1.627453566039247</v>
      </c>
      <c r="D7352" s="3" t="n">
        <v>0.5505535955720173</v>
      </c>
      <c r="E7352" s="3" t="n">
        <v>0.3260022937939985</v>
      </c>
    </row>
    <row r="7353">
      <c r="A7353" s="2" t="inlineStr">
        <is>
          <t>2026-08-27</t>
        </is>
      </c>
      <c r="B7353" s="2" t="inlineStr">
        <is>
          <t>GOOGL</t>
        </is>
      </c>
      <c r="C7353" s="3" t="n">
        <v>1.635496499430867</v>
      </c>
      <c r="D7353" s="3" t="n">
        <v>0.5530813731953461</v>
      </c>
      <c r="E7353" s="3" t="n">
        <v>0.3259446739145281</v>
      </c>
    </row>
    <row r="7354">
      <c r="A7354" s="2" t="inlineStr">
        <is>
          <t>2026-08-28</t>
        </is>
      </c>
      <c r="B7354" s="2" t="inlineStr">
        <is>
          <t>GOOGL</t>
        </is>
      </c>
      <c r="C7354" s="3" t="n">
        <v>1.682123321351617</v>
      </c>
      <c r="D7354" s="3" t="n">
        <v>0.5688773503508897</v>
      </c>
      <c r="E7354" s="3" t="n">
        <v>0.3263003035412747</v>
      </c>
    </row>
    <row r="7355">
      <c r="A7355" s="2" t="inlineStr">
        <is>
          <t>2026-08-31</t>
        </is>
      </c>
      <c r="B7355" s="2" t="inlineStr">
        <is>
          <t>GOOGL</t>
        </is>
      </c>
      <c r="C7355" s="3" t="n">
        <v>1.555100175609526</v>
      </c>
      <c r="D7355" s="3" t="n">
        <v>0.5279378789222762</v>
      </c>
      <c r="E7355" s="3" t="n">
        <v>0.3266271118020987</v>
      </c>
    </row>
    <row r="7356">
      <c r="A7356" s="2" t="inlineStr">
        <is>
          <t>2026-09-01</t>
        </is>
      </c>
      <c r="B7356" s="2" t="inlineStr">
        <is>
          <t>GOOGL</t>
        </is>
      </c>
      <c r="C7356" s="3" t="n">
        <v>1.496227628414819</v>
      </c>
      <c r="D7356" s="3" t="n">
        <v>0.5091774192723051</v>
      </c>
      <c r="E7356" s="3" t="n">
        <v>0.3269405069003871</v>
      </c>
    </row>
    <row r="7357">
      <c r="A7357" s="2" t="inlineStr">
        <is>
          <t>2026-09-02</t>
        </is>
      </c>
      <c r="B7357" s="2" t="inlineStr">
        <is>
          <t>GOOGL</t>
        </is>
      </c>
      <c r="C7357" s="3" t="n">
        <v>1.538317531802639</v>
      </c>
      <c r="D7357" s="3" t="n">
        <v>0.5227727893253123</v>
      </c>
      <c r="E7357" s="3" t="n">
        <v>0.3268329060360839</v>
      </c>
    </row>
    <row r="7358">
      <c r="A7358" s="2" t="inlineStr">
        <is>
          <t>2026-09-03</t>
        </is>
      </c>
      <c r="B7358" s="2" t="inlineStr">
        <is>
          <t>GOOGL</t>
        </is>
      </c>
      <c r="C7358" s="3" t="n">
        <v>1.358178543344629</v>
      </c>
      <c r="D7358" s="3" t="n">
        <v>0.4473072156739871</v>
      </c>
      <c r="E7358" s="3" t="n">
        <v>0.3146178518044521</v>
      </c>
    </row>
    <row r="7359">
      <c r="A7359" s="2" t="inlineStr">
        <is>
          <t>2026-09-04</t>
        </is>
      </c>
      <c r="B7359" s="2" t="inlineStr">
        <is>
          <t>GOOGL</t>
        </is>
      </c>
      <c r="C7359" s="3" t="n">
        <v>1.299393234104957</v>
      </c>
      <c r="D7359" s="3" t="n">
        <v>0.4290942906239547</v>
      </c>
      <c r="E7359" s="3" t="n">
        <v>0.3148348628317626</v>
      </c>
    </row>
    <row r="7360">
      <c r="A7360" s="2" t="inlineStr">
        <is>
          <t>2026-09-08</t>
        </is>
      </c>
      <c r="B7360" s="2" t="inlineStr">
        <is>
          <t>GOOGL</t>
        </is>
      </c>
      <c r="C7360" s="3" t="n">
        <v>1.262145047545369</v>
      </c>
      <c r="D7360" s="3" t="n">
        <v>0.417176081779542</v>
      </c>
      <c r="E7360" s="3" t="n">
        <v>0.3146833896404962</v>
      </c>
    </row>
    <row r="7361">
      <c r="A7361" s="2" t="inlineStr">
        <is>
          <t>2026-09-09</t>
        </is>
      </c>
      <c r="B7361" s="2" t="inlineStr">
        <is>
          <t>GOOGL</t>
        </is>
      </c>
      <c r="C7361" s="3" t="n">
        <v>1.196419148863071</v>
      </c>
      <c r="D7361" s="3" t="n">
        <v>0.3975840358017588</v>
      </c>
      <c r="E7361" s="3" t="n">
        <v>0.3155951124324347</v>
      </c>
    </row>
    <row r="7362">
      <c r="A7362" s="2" t="inlineStr">
        <is>
          <t>2026-09-10</t>
        </is>
      </c>
      <c r="B7362" s="2" t="inlineStr">
        <is>
          <t>GOOGL</t>
        </is>
      </c>
      <c r="C7362" s="3" t="n">
        <v>1.142192011944793</v>
      </c>
      <c r="D7362" s="3" t="n">
        <v>0.3795966743183544</v>
      </c>
      <c r="E7362" s="3" t="n">
        <v>0.3148303179831161</v>
      </c>
    </row>
    <row r="7363">
      <c r="A7363" s="2" t="inlineStr">
        <is>
          <t>2026-09-11</t>
        </is>
      </c>
      <c r="B7363" s="2" t="inlineStr">
        <is>
          <t>GOOGL</t>
        </is>
      </c>
      <c r="C7363" s="3" t="n">
        <v>1.20311060059839</v>
      </c>
      <c r="D7363" s="3" t="n">
        <v>0.3992554119934025</v>
      </c>
      <c r="E7363" s="3" t="n">
        <v>0.3152290502675088</v>
      </c>
    </row>
    <row r="7364">
      <c r="A7364" s="2" t="inlineStr">
        <is>
          <t>2026-09-14</t>
        </is>
      </c>
      <c r="B7364" s="2" t="inlineStr">
        <is>
          <t>GOOGL</t>
        </is>
      </c>
      <c r="C7364" s="3" t="n">
        <v>1.283295078197952</v>
      </c>
      <c r="D7364" s="3" t="n">
        <v>0.4264093968373052</v>
      </c>
      <c r="E7364" s="3" t="n">
        <v>0.3166920872228385</v>
      </c>
    </row>
    <row r="7365">
      <c r="A7365" s="2" t="inlineStr">
        <is>
          <t>2026-09-15</t>
        </is>
      </c>
      <c r="B7365" s="2" t="inlineStr">
        <is>
          <t>GOOGL</t>
        </is>
      </c>
      <c r="C7365" s="3" t="n">
        <v>1.236528346896036</v>
      </c>
      <c r="D7365" s="3" t="n">
        <v>0.4119985041446254</v>
      </c>
      <c r="E7365" s="3" t="n">
        <v>0.3170153803013329</v>
      </c>
    </row>
    <row r="7366">
      <c r="A7366" s="2" t="inlineStr">
        <is>
          <t>2026-09-16</t>
        </is>
      </c>
      <c r="B7366" s="2" t="inlineStr">
        <is>
          <t>GOOGL</t>
        </is>
      </c>
      <c r="C7366" s="3" t="n">
        <v>1.085548228863953</v>
      </c>
      <c r="D7366" s="3" t="n">
        <v>0.3609901678113999</v>
      </c>
      <c r="E7366" s="3" t="n">
        <v>0.3141179348321103</v>
      </c>
    </row>
    <row r="7367">
      <c r="A7367" s="2" t="inlineStr">
        <is>
          <t>2026-09-17</t>
        </is>
      </c>
      <c r="B7367" s="2" t="inlineStr">
        <is>
          <t>GOOGL</t>
        </is>
      </c>
      <c r="C7367" s="3" t="n">
        <v>1.131945734935992</v>
      </c>
      <c r="D7367" s="3" t="n">
        <v>0.3757864281467134</v>
      </c>
      <c r="E7367" s="3" t="n">
        <v>0.3143140321711905</v>
      </c>
    </row>
    <row r="7368">
      <c r="A7368" s="2" t="inlineStr">
        <is>
          <t>2026-09-18</t>
        </is>
      </c>
      <c r="B7368" s="2" t="inlineStr">
        <is>
          <t>GOOGL</t>
        </is>
      </c>
      <c r="C7368" s="3" t="n">
        <v>1.173079477342665</v>
      </c>
      <c r="D7368" s="3" t="n">
        <v>0.3886392285715979</v>
      </c>
      <c r="E7368" s="3" t="n">
        <v>0.3142491499439262</v>
      </c>
    </row>
    <row r="7369">
      <c r="A7369" s="2" t="inlineStr">
        <is>
          <t>2026-09-21</t>
        </is>
      </c>
      <c r="B7369" s="2" t="inlineStr">
        <is>
          <t>GOOGL</t>
        </is>
      </c>
      <c r="C7369" s="3" t="n">
        <v>1.189883081677905</v>
      </c>
      <c r="D7369" s="3" t="n">
        <v>0.3941550138969532</v>
      </c>
      <c r="E7369" s="3" t="n">
        <v>0.3144468726871394</v>
      </c>
    </row>
    <row r="7370">
      <c r="A7370" s="2" t="inlineStr">
        <is>
          <t>2026-09-22</t>
        </is>
      </c>
      <c r="B7370" s="2" t="inlineStr">
        <is>
          <t>GOOGL</t>
        </is>
      </c>
      <c r="C7370" s="3" t="n">
        <v>1.121427764491577</v>
      </c>
      <c r="D7370" s="3" t="n">
        <v>0.3727483602523808</v>
      </c>
      <c r="E7370" s="3" t="n">
        <v>0.3145529042722664</v>
      </c>
    </row>
    <row r="7371">
      <c r="A7371" s="2" t="inlineStr">
        <is>
          <t>2026-09-23</t>
        </is>
      </c>
      <c r="B7371" s="2" t="inlineStr">
        <is>
          <t>GOOGL</t>
        </is>
      </c>
      <c r="C7371" s="3" t="n">
        <v>1.020598787973141</v>
      </c>
      <c r="D7371" s="3" t="n">
        <v>0.3433861699506147</v>
      </c>
      <c r="E7371" s="3" t="n">
        <v>0.3168592533730553</v>
      </c>
    </row>
    <row r="7372">
      <c r="A7372" s="2" t="inlineStr">
        <is>
          <t>2026-09-24</t>
        </is>
      </c>
      <c r="B7372" s="2" t="inlineStr">
        <is>
          <t>GOOGL</t>
        </is>
      </c>
      <c r="C7372" s="3" t="n">
        <v>1.073141905143242</v>
      </c>
      <c r="D7372" s="3" t="n">
        <v>0.3602403875362324</v>
      </c>
      <c r="E7372" s="3" t="n">
        <v>0.3170506956308051</v>
      </c>
    </row>
    <row r="7373">
      <c r="A7373" s="2" t="inlineStr">
        <is>
          <t>2026-09-25</t>
        </is>
      </c>
      <c r="B7373" s="2" t="inlineStr">
        <is>
          <t>GOOGL</t>
        </is>
      </c>
      <c r="C7373" s="3" t="n">
        <v>1.146273325192223</v>
      </c>
      <c r="D7373" s="3" t="n">
        <v>0.3827578572661996</v>
      </c>
      <c r="E7373" s="3" t="n">
        <v>0.3164671542935601</v>
      </c>
    </row>
    <row r="7374">
      <c r="A7374" s="2" t="inlineStr">
        <is>
          <t>2026-09-28</t>
        </is>
      </c>
      <c r="B7374" s="2" t="inlineStr">
        <is>
          <t>GOOGL</t>
        </is>
      </c>
      <c r="C7374" s="3" t="n">
        <v>1.152926072020494</v>
      </c>
      <c r="D7374" s="3" t="n">
        <v>0.3848183488617131</v>
      </c>
      <c r="E7374" s="3" t="n">
        <v>0.3164282235567556</v>
      </c>
    </row>
    <row r="7375">
      <c r="A7375" s="2" t="inlineStr">
        <is>
          <t>2026-09-29</t>
        </is>
      </c>
      <c r="B7375" s="2" t="inlineStr">
        <is>
          <t>GOOGL</t>
        </is>
      </c>
      <c r="C7375" s="3" t="n">
        <v>1.126158190008671</v>
      </c>
      <c r="D7375" s="3" t="n">
        <v>0.3764278032614009</v>
      </c>
      <c r="E7375" s="3" t="n">
        <v>0.3164988777097616</v>
      </c>
    </row>
    <row r="7376">
      <c r="A7376" s="2" t="inlineStr">
        <is>
          <t>2026-09-30</t>
        </is>
      </c>
      <c r="B7376" s="2" t="inlineStr">
        <is>
          <t>GOOGL</t>
        </is>
      </c>
      <c r="C7376" s="3" t="n">
        <v>1.187804356110666</v>
      </c>
      <c r="D7376" s="3" t="n">
        <v>0.3957965819180121</v>
      </c>
      <c r="E7376" s="3" t="n">
        <v>0.31637919156023</v>
      </c>
    </row>
    <row r="7377">
      <c r="A7377" s="2" t="inlineStr">
        <is>
          <t>2026-10-01</t>
        </is>
      </c>
      <c r="B7377" s="2" t="inlineStr">
        <is>
          <t>GOOGL</t>
        </is>
      </c>
      <c r="C7377" s="3" t="n">
        <v>1.144663460409669</v>
      </c>
      <c r="D7377" s="3" t="n">
        <v>0.382716333088007</v>
      </c>
      <c r="E7377" s="3" t="n">
        <v>0.316875960169282</v>
      </c>
    </row>
    <row r="7378">
      <c r="A7378" s="2" t="inlineStr">
        <is>
          <t>2026-10-02</t>
        </is>
      </c>
      <c r="B7378" s="2" t="inlineStr">
        <is>
          <t>GOOGL</t>
        </is>
      </c>
      <c r="C7378" s="3" t="n">
        <v>1.169426658862118</v>
      </c>
      <c r="D7378" s="3" t="n">
        <v>0.3908632044419041</v>
      </c>
      <c r="E7378" s="3" t="n">
        <v>0.3171325038910636</v>
      </c>
    </row>
    <row r="7379">
      <c r="A7379" s="2" t="inlineStr">
        <is>
          <t>2026-10-05</t>
        </is>
      </c>
      <c r="B7379" s="2" t="inlineStr">
        <is>
          <t>GOOGL</t>
        </is>
      </c>
      <c r="C7379" s="3" t="n">
        <v>1.186238122883098</v>
      </c>
      <c r="D7379" s="3" t="n">
        <v>0.3962836986200793</v>
      </c>
      <c r="E7379" s="3" t="n">
        <v>0.3172075583825774</v>
      </c>
    </row>
    <row r="7380">
      <c r="A7380" s="2" t="inlineStr">
        <is>
          <t>2026-10-06</t>
        </is>
      </c>
      <c r="B7380" s="2" t="inlineStr">
        <is>
          <t>GOOGL</t>
        </is>
      </c>
      <c r="C7380" s="3" t="n">
        <v>1.201640773326016</v>
      </c>
      <c r="D7380" s="3" t="n">
        <v>0.4011597455411919</v>
      </c>
      <c r="E7380" s="3" t="n">
        <v>0.3171994110071529</v>
      </c>
    </row>
    <row r="7381">
      <c r="A7381" s="2" t="inlineStr">
        <is>
          <t>2026-10-07</t>
        </is>
      </c>
      <c r="B7381" s="2" t="inlineStr">
        <is>
          <t>GOOGL</t>
        </is>
      </c>
      <c r="C7381" s="3" t="n">
        <v>1.163816499339212</v>
      </c>
      <c r="D7381" s="3" t="n">
        <v>0.3885657041275223</v>
      </c>
      <c r="E7381" s="3" t="n">
        <v>0.316687127512615</v>
      </c>
    </row>
    <row r="7382">
      <c r="A7382" s="2" t="inlineStr">
        <is>
          <t>2026-10-08</t>
        </is>
      </c>
      <c r="B7382" s="2" t="inlineStr">
        <is>
          <t>GOOGL</t>
        </is>
      </c>
      <c r="C7382" s="3" t="n">
        <v>1.204883252876941</v>
      </c>
      <c r="D7382" s="3" t="n">
        <v>0.4009083617549119</v>
      </c>
      <c r="E7382" s="3" t="n">
        <v>0.3161371534091822</v>
      </c>
    </row>
    <row r="7383">
      <c r="A7383" s="2" t="inlineStr">
        <is>
          <t>2026-10-09</t>
        </is>
      </c>
      <c r="B7383" s="2" t="inlineStr">
        <is>
          <t>GOOGL</t>
        </is>
      </c>
      <c r="C7383" s="3" t="n">
        <v>1.250000978319677</v>
      </c>
      <c r="D7383" s="3" t="n">
        <v>0.4152228490326108</v>
      </c>
      <c r="E7383" s="3" t="n">
        <v>0.3161780317675366</v>
      </c>
    </row>
    <row r="7384">
      <c r="A7384" s="2" t="inlineStr">
        <is>
          <t>2026-10-12</t>
        </is>
      </c>
      <c r="B7384" s="2" t="inlineStr">
        <is>
          <t>GOOGL</t>
        </is>
      </c>
      <c r="C7384" s="3" t="n">
        <v>1.300812840421728</v>
      </c>
      <c r="D7384" s="3" t="n">
        <v>0.4308689572451792</v>
      </c>
      <c r="E7384" s="3" t="n">
        <v>0.3158555516041601</v>
      </c>
    </row>
    <row r="7385">
      <c r="A7385" s="2" t="inlineStr">
        <is>
          <t>2026-10-13</t>
        </is>
      </c>
      <c r="B7385" s="2" t="inlineStr">
        <is>
          <t>GOOGL</t>
        </is>
      </c>
      <c r="C7385" s="3" t="n">
        <v>1.378784452281026</v>
      </c>
      <c r="D7385" s="3" t="n">
        <v>0.4544098306990277</v>
      </c>
      <c r="E7385" s="3" t="n">
        <v>0.3150672536090403</v>
      </c>
    </row>
    <row r="7386">
      <c r="A7386" s="2" t="inlineStr">
        <is>
          <t>2026-10-14</t>
        </is>
      </c>
      <c r="B7386" s="2" t="inlineStr">
        <is>
          <t>GOOGL</t>
        </is>
      </c>
      <c r="C7386" s="3" t="n">
        <v>1.225459955141877</v>
      </c>
      <c r="D7386" s="3" t="n">
        <v>0.4050132882918669</v>
      </c>
      <c r="E7386" s="3" t="n">
        <v>0.3141785961070366</v>
      </c>
    </row>
    <row r="7387">
      <c r="A7387" s="2" t="inlineStr">
        <is>
          <t>2026-10-15</t>
        </is>
      </c>
      <c r="B7387" s="2" t="inlineStr">
        <is>
          <t>GOOGL</t>
        </is>
      </c>
      <c r="C7387" s="3" t="n">
        <v>1.223010684862201</v>
      </c>
      <c r="D7387" s="3" t="n">
        <v>0.4042336359729128</v>
      </c>
      <c r="E7387" s="3" t="n">
        <v>0.3141703018041949</v>
      </c>
    </row>
    <row r="7388">
      <c r="A7388" s="2" t="inlineStr">
        <is>
          <t>2026-10-16</t>
        </is>
      </c>
      <c r="B7388" s="2" t="inlineStr">
        <is>
          <t>GOOGL</t>
        </is>
      </c>
      <c r="C7388" s="3" t="n">
        <v>1.070699966874215</v>
      </c>
      <c r="D7388" s="3" t="n">
        <v>0.3567876075019923</v>
      </c>
      <c r="E7388" s="3" t="n">
        <v>0.31454900338253</v>
      </c>
    </row>
    <row r="7389">
      <c r="A7389" s="2" t="inlineStr">
        <is>
          <t>2026-10-19</t>
        </is>
      </c>
      <c r="B7389" s="2" t="inlineStr">
        <is>
          <t>GOOGL</t>
        </is>
      </c>
      <c r="C7389" s="3" t="n">
        <v>1.098302442588107</v>
      </c>
      <c r="D7389" s="3" t="n">
        <v>0.3656151491140263</v>
      </c>
      <c r="E7389" s="3" t="n">
        <v>0.3146812168600823</v>
      </c>
    </row>
    <row r="7390">
      <c r="A7390" s="2" t="inlineStr">
        <is>
          <t>2026-10-20</t>
        </is>
      </c>
      <c r="B7390" s="2" t="inlineStr">
        <is>
          <t>GOOGL</t>
        </is>
      </c>
      <c r="C7390" s="3" t="n">
        <v>1.03836967151445</v>
      </c>
      <c r="D7390" s="3" t="n">
        <v>0.3469667076401473</v>
      </c>
      <c r="E7390" s="3" t="n">
        <v>0.3148846856854651</v>
      </c>
    </row>
    <row r="7391">
      <c r="A7391" s="2" t="inlineStr">
        <is>
          <t>2017-01-03</t>
        </is>
      </c>
      <c r="B7391" s="2" t="inlineStr">
        <is>
          <t>AMZN</t>
        </is>
      </c>
      <c r="C7391" s="3" t="n">
        <v>0.653532361446562</v>
      </c>
      <c r="D7391" s="3" t="n">
        <v>0.2103512560759777</v>
      </c>
      <c r="E7391" s="3" t="n">
        <v>0.2912652338357729</v>
      </c>
    </row>
    <row r="7392">
      <c r="A7392" s="2" t="inlineStr">
        <is>
          <t>2017-01-04</t>
        </is>
      </c>
      <c r="B7392" s="2" t="inlineStr">
        <is>
          <t>AMZN</t>
        </is>
      </c>
      <c r="C7392" s="3" t="n">
        <v>0.6868514029894364</v>
      </c>
      <c r="D7392" s="3" t="n">
        <v>0.220032162536952</v>
      </c>
      <c r="E7392" s="3" t="n">
        <v>0.2912306237802479</v>
      </c>
    </row>
    <row r="7393">
      <c r="A7393" s="2" t="inlineStr">
        <is>
          <t>2017-01-05</t>
        </is>
      </c>
      <c r="B7393" s="2" t="inlineStr">
        <is>
          <t>AMZN</t>
        </is>
      </c>
      <c r="C7393" s="3" t="n">
        <v>0.7944256410961302</v>
      </c>
      <c r="D7393" s="3" t="n">
        <v>0.2525632995608051</v>
      </c>
      <c r="E7393" s="3" t="n">
        <v>0.2927439492510836</v>
      </c>
    </row>
    <row r="7394">
      <c r="A7394" s="2" t="inlineStr">
        <is>
          <t>2017-01-06</t>
        </is>
      </c>
      <c r="B7394" s="2" t="inlineStr">
        <is>
          <t>AMZN</t>
        </is>
      </c>
      <c r="C7394" s="3" t="n">
        <v>1.00330164379095</v>
      </c>
      <c r="D7394" s="3" t="n">
        <v>0.311532842358866</v>
      </c>
      <c r="E7394" s="3" t="n">
        <v>0.2905734722583694</v>
      </c>
    </row>
    <row r="7395">
      <c r="A7395" s="2" t="inlineStr">
        <is>
          <t>2017-01-09</t>
        </is>
      </c>
      <c r="B7395" s="2" t="inlineStr">
        <is>
          <t>AMZN</t>
        </is>
      </c>
      <c r="C7395" s="3" t="n">
        <v>1.012404631428419</v>
      </c>
      <c r="D7395" s="3" t="n">
        <v>0.3141651369851338</v>
      </c>
      <c r="E7395" s="3" t="n">
        <v>0.2905608368959072</v>
      </c>
    </row>
    <row r="7396">
      <c r="A7396" s="2" t="inlineStr">
        <is>
          <t>2017-01-10</t>
        </is>
      </c>
      <c r="B7396" s="2" t="inlineStr">
        <is>
          <t>AMZN</t>
        </is>
      </c>
      <c r="C7396" s="3" t="n">
        <v>0.9488772815191957</v>
      </c>
      <c r="D7396" s="3" t="n">
        <v>0.2952754537517445</v>
      </c>
      <c r="E7396" s="3" t="n">
        <v>0.290106485963091</v>
      </c>
    </row>
    <row r="7397">
      <c r="A7397" s="2" t="inlineStr">
        <is>
          <t>2017-01-11</t>
        </is>
      </c>
      <c r="B7397" s="2" t="inlineStr">
        <is>
          <t>AMZN</t>
        </is>
      </c>
      <c r="C7397" s="3" t="n">
        <v>0.9615148021036382</v>
      </c>
      <c r="D7397" s="3" t="n">
        <v>0.298952723292958</v>
      </c>
      <c r="E7397" s="3" t="n">
        <v>0.2901179708129867</v>
      </c>
    </row>
    <row r="7398">
      <c r="A7398" s="2" t="inlineStr">
        <is>
          <t>2017-01-12</t>
        </is>
      </c>
      <c r="B7398" s="2" t="inlineStr">
        <is>
          <t>AMZN</t>
        </is>
      </c>
      <c r="C7398" s="3" t="n">
        <v>1.250563763594867</v>
      </c>
      <c r="D7398" s="3" t="n">
        <v>0.3756424090627235</v>
      </c>
      <c r="E7398" s="3" t="n">
        <v>0.2843856662217645</v>
      </c>
    </row>
    <row r="7399">
      <c r="A7399" s="2" t="inlineStr">
        <is>
          <t>2017-01-13</t>
        </is>
      </c>
      <c r="B7399" s="2" t="inlineStr">
        <is>
          <t>AMZN</t>
        </is>
      </c>
      <c r="C7399" s="3" t="n">
        <v>1.200354899975801</v>
      </c>
      <c r="D7399" s="3" t="n">
        <v>0.3607109730163038</v>
      </c>
      <c r="E7399" s="3" t="n">
        <v>0.283841864621182</v>
      </c>
    </row>
    <row r="7400">
      <c r="A7400" s="2" t="inlineStr">
        <is>
          <t>2017-01-17</t>
        </is>
      </c>
      <c r="B7400" s="2" t="inlineStr">
        <is>
          <t>AMZN</t>
        </is>
      </c>
      <c r="C7400" s="3" t="n">
        <v>1.316183909594672</v>
      </c>
      <c r="D7400" s="3" t="n">
        <v>0.3901128157342439</v>
      </c>
      <c r="E7400" s="3" t="n">
        <v>0.2812014438379077</v>
      </c>
    </row>
    <row r="7401">
      <c r="A7401" s="2" t="inlineStr">
        <is>
          <t>2017-01-18</t>
        </is>
      </c>
      <c r="B7401" s="2" t="inlineStr">
        <is>
          <t>AMZN</t>
        </is>
      </c>
      <c r="C7401" s="3" t="n">
        <v>1.27967144287943</v>
      </c>
      <c r="D7401" s="3" t="n">
        <v>0.3798049561416143</v>
      </c>
      <c r="E7401" s="3" t="n">
        <v>0.2811697941246586</v>
      </c>
    </row>
    <row r="7402">
      <c r="A7402" s="2" t="inlineStr">
        <is>
          <t>2017-01-19</t>
        </is>
      </c>
      <c r="B7402" s="2" t="inlineStr">
        <is>
          <t>AMZN</t>
        </is>
      </c>
      <c r="C7402" s="3" t="n">
        <v>1.303640824587545</v>
      </c>
      <c r="D7402" s="3" t="n">
        <v>0.3864542448127472</v>
      </c>
      <c r="E7402" s="3" t="n">
        <v>0.2811006205859566</v>
      </c>
    </row>
    <row r="7403">
      <c r="A7403" s="2" t="inlineStr">
        <is>
          <t>2017-01-20</t>
        </is>
      </c>
      <c r="B7403" s="2" t="inlineStr">
        <is>
          <t>AMZN</t>
        </is>
      </c>
      <c r="C7403" s="3" t="n">
        <v>1.280392208114382</v>
      </c>
      <c r="D7403" s="3" t="n">
        <v>0.379892554782114</v>
      </c>
      <c r="E7403" s="3" t="n">
        <v>0.281079931993747</v>
      </c>
    </row>
    <row r="7404">
      <c r="A7404" s="2" t="inlineStr">
        <is>
          <t>2017-01-23</t>
        </is>
      </c>
      <c r="B7404" s="2" t="inlineStr">
        <is>
          <t>AMZN</t>
        </is>
      </c>
      <c r="C7404" s="3" t="n">
        <v>1.199189119389177</v>
      </c>
      <c r="D7404" s="3" t="n">
        <v>0.3545604967760044</v>
      </c>
      <c r="E7404" s="3" t="n">
        <v>0.2789889362458668</v>
      </c>
    </row>
    <row r="7405">
      <c r="A7405" s="2" t="inlineStr">
        <is>
          <t>2017-01-24</t>
        </is>
      </c>
      <c r="B7405" s="2" t="inlineStr">
        <is>
          <t>AMZN</t>
        </is>
      </c>
      <c r="C7405" s="3" t="n">
        <v>1.218146818039171</v>
      </c>
      <c r="D7405" s="3" t="n">
        <v>0.3598843950904225</v>
      </c>
      <c r="E7405" s="3" t="n">
        <v>0.2790175946422684</v>
      </c>
    </row>
    <row r="7406">
      <c r="A7406" s="2" t="inlineStr">
        <is>
          <t>2017-01-25</t>
        </is>
      </c>
      <c r="B7406" s="2" t="inlineStr">
        <is>
          <t>AMZN</t>
        </is>
      </c>
      <c r="C7406" s="3" t="n">
        <v>1.249504610321233</v>
      </c>
      <c r="D7406" s="3" t="n">
        <v>0.3690917204868101</v>
      </c>
      <c r="E7406" s="3" t="n">
        <v>0.2793840995889264</v>
      </c>
    </row>
    <row r="7407">
      <c r="A7407" s="2" t="inlineStr">
        <is>
          <t>2017-01-26</t>
        </is>
      </c>
      <c r="B7407" s="2" t="inlineStr">
        <is>
          <t>AMZN</t>
        </is>
      </c>
      <c r="C7407" s="3" t="n">
        <v>1.375993017944392</v>
      </c>
      <c r="D7407" s="3" t="n">
        <v>0.4020070287364887</v>
      </c>
      <c r="E7407" s="3" t="n">
        <v>0.2776227958679416</v>
      </c>
    </row>
    <row r="7408">
      <c r="A7408" s="2" t="inlineStr">
        <is>
          <t>2017-01-27</t>
        </is>
      </c>
      <c r="B7408" s="2" t="inlineStr">
        <is>
          <t>AMZN</t>
        </is>
      </c>
      <c r="C7408" s="3" t="n">
        <v>1.096599736294161</v>
      </c>
      <c r="D7408" s="3" t="n">
        <v>0.3088388492143046</v>
      </c>
      <c r="E7408" s="3" t="n">
        <v>0.2633949650493296</v>
      </c>
    </row>
    <row r="7409">
      <c r="A7409" s="2" t="inlineStr">
        <is>
          <t>2017-01-30</t>
        </is>
      </c>
      <c r="B7409" s="2" t="inlineStr">
        <is>
          <t>AMZN</t>
        </is>
      </c>
      <c r="C7409" s="3" t="n">
        <v>1.423589862118725</v>
      </c>
      <c r="D7409" s="3" t="n">
        <v>0.3784894625408009</v>
      </c>
      <c r="E7409" s="3" t="n">
        <v>0.2518207470284047</v>
      </c>
    </row>
    <row r="7410">
      <c r="A7410" s="2" t="inlineStr">
        <is>
          <t>2017-01-31</t>
        </is>
      </c>
      <c r="B7410" s="2" t="inlineStr">
        <is>
          <t>AMZN</t>
        </is>
      </c>
      <c r="C7410" s="3" t="n">
        <v>1.477747725751662</v>
      </c>
      <c r="D7410" s="3" t="n">
        <v>0.3909466244196333</v>
      </c>
      <c r="E7410" s="3" t="n">
        <v>0.2510216175301165</v>
      </c>
    </row>
    <row r="7411">
      <c r="A7411" s="2" t="inlineStr">
        <is>
          <t>2017-02-01</t>
        </is>
      </c>
      <c r="B7411" s="2" t="inlineStr">
        <is>
          <t>AMZN</t>
        </is>
      </c>
      <c r="C7411" s="3" t="n">
        <v>1.700009045352333</v>
      </c>
      <c r="D7411" s="3" t="n">
        <v>0.4412267039674727</v>
      </c>
      <c r="E7411" s="3" t="n">
        <v>0.2477790957166183</v>
      </c>
    </row>
    <row r="7412">
      <c r="A7412" s="2" t="inlineStr">
        <is>
          <t>2017-02-02</t>
        </is>
      </c>
      <c r="B7412" s="2" t="inlineStr">
        <is>
          <t>AMZN</t>
        </is>
      </c>
      <c r="C7412" s="3" t="n">
        <v>1.914882499883095</v>
      </c>
      <c r="D7412" s="3" t="n">
        <v>0.4884484416757159</v>
      </c>
      <c r="E7412" s="3" t="n">
        <v>0.2446356064689688</v>
      </c>
    </row>
    <row r="7413">
      <c r="A7413" s="2" t="inlineStr">
        <is>
          <t>2017-02-03</t>
        </is>
      </c>
      <c r="B7413" s="2" t="inlineStr">
        <is>
          <t>AMZN</t>
        </is>
      </c>
      <c r="C7413" s="3" t="n">
        <v>1.711222924164147</v>
      </c>
      <c r="D7413" s="3" t="n">
        <v>0.4432568529987479</v>
      </c>
      <c r="E7413" s="3" t="n">
        <v>0.2473417384853521</v>
      </c>
    </row>
    <row r="7414">
      <c r="A7414" s="2" t="inlineStr">
        <is>
          <t>2017-02-06</t>
        </is>
      </c>
      <c r="B7414" s="2" t="inlineStr">
        <is>
          <t>AMZN</t>
        </is>
      </c>
      <c r="C7414" s="3" t="n">
        <v>2.028075245724719</v>
      </c>
      <c r="D7414" s="3" t="n">
        <v>0.5037416477749079</v>
      </c>
      <c r="E7414" s="3" t="n">
        <v>0.2385225345039139</v>
      </c>
    </row>
    <row r="7415">
      <c r="A7415" s="2" t="inlineStr">
        <is>
          <t>2017-02-07</t>
        </is>
      </c>
      <c r="B7415" s="2" t="inlineStr">
        <is>
          <t>AMZN</t>
        </is>
      </c>
      <c r="C7415" s="3" t="n">
        <v>2.187591660791183</v>
      </c>
      <c r="D7415" s="3" t="n">
        <v>0.5377001494334747</v>
      </c>
      <c r="E7415" s="3" t="n">
        <v>0.2366530092029327</v>
      </c>
    </row>
    <row r="7416">
      <c r="A7416" s="2" t="inlineStr">
        <is>
          <t>2017-02-08</t>
        </is>
      </c>
      <c r="B7416" s="2" t="inlineStr">
        <is>
          <t>AMZN</t>
        </is>
      </c>
      <c r="C7416" s="3" t="n">
        <v>2.280693395438061</v>
      </c>
      <c r="D7416" s="3" t="n">
        <v>0.5589280424472116</v>
      </c>
      <c r="E7416" s="3" t="n">
        <v>0.2363000846695124</v>
      </c>
    </row>
    <row r="7417">
      <c r="A7417" s="2" t="inlineStr">
        <is>
          <t>2017-02-09</t>
        </is>
      </c>
      <c r="B7417" s="2" t="inlineStr">
        <is>
          <t>AMZN</t>
        </is>
      </c>
      <c r="C7417" s="3" t="n">
        <v>2.220034651308568</v>
      </c>
      <c r="D7417" s="3" t="n">
        <v>0.5434953699112409</v>
      </c>
      <c r="E7417" s="3" t="n">
        <v>0.2358050445756213</v>
      </c>
    </row>
    <row r="7418">
      <c r="A7418" s="2" t="inlineStr">
        <is>
          <t>2017-02-10</t>
        </is>
      </c>
      <c r="B7418" s="2" t="inlineStr">
        <is>
          <t>AMZN</t>
        </is>
      </c>
      <c r="C7418" s="3" t="n">
        <v>2.14787197918623</v>
      </c>
      <c r="D7418" s="3" t="n">
        <v>0.5237242447693518</v>
      </c>
      <c r="E7418" s="3" t="n">
        <v>0.2345224713812781</v>
      </c>
    </row>
    <row r="7419">
      <c r="A7419" s="2" t="inlineStr">
        <is>
          <t>2017-02-13</t>
        </is>
      </c>
      <c r="B7419" s="2" t="inlineStr">
        <is>
          <t>AMZN</t>
        </is>
      </c>
      <c r="C7419" s="3" t="n">
        <v>2.165843530253652</v>
      </c>
      <c r="D7419" s="3" t="n">
        <v>0.528214902245139</v>
      </c>
      <c r="E7419" s="3" t="n">
        <v>0.2346498697371825</v>
      </c>
    </row>
    <row r="7420">
      <c r="A7420" s="2" t="inlineStr">
        <is>
          <t>2017-02-14</t>
        </is>
      </c>
      <c r="B7420" s="2" t="inlineStr">
        <is>
          <t>AMZN</t>
        </is>
      </c>
      <c r="C7420" s="3" t="n">
        <v>2.059559582266518</v>
      </c>
      <c r="D7420" s="3" t="n">
        <v>0.5003990393555492</v>
      </c>
      <c r="E7420" s="3" t="n">
        <v>0.2332532855528638</v>
      </c>
    </row>
    <row r="7421">
      <c r="A7421" s="2" t="inlineStr">
        <is>
          <t>2017-02-15</t>
        </is>
      </c>
      <c r="B7421" s="2" t="inlineStr">
        <is>
          <t>AMZN</t>
        </is>
      </c>
      <c r="C7421" s="3" t="n">
        <v>1.994125263122187</v>
      </c>
      <c r="D7421" s="3" t="n">
        <v>0.482996115275262</v>
      </c>
      <c r="E7421" s="3" t="n">
        <v>0.2321800560062874</v>
      </c>
    </row>
    <row r="7422">
      <c r="A7422" s="2" t="inlineStr">
        <is>
          <t>2017-02-16</t>
        </is>
      </c>
      <c r="B7422" s="2" t="inlineStr">
        <is>
          <t>AMZN</t>
        </is>
      </c>
      <c r="C7422" s="3" t="n">
        <v>2.081871174135422</v>
      </c>
      <c r="D7422" s="3" t="n">
        <v>0.5017429707818137</v>
      </c>
      <c r="E7422" s="3" t="n">
        <v>0.2313990302410889</v>
      </c>
    </row>
    <row r="7423">
      <c r="A7423" s="2" t="inlineStr">
        <is>
          <t>2017-02-17</t>
        </is>
      </c>
      <c r="B7423" s="2" t="inlineStr">
        <is>
          <t>AMZN</t>
        </is>
      </c>
      <c r="C7423" s="3" t="n">
        <v>2.010518057894042</v>
      </c>
      <c r="D7423" s="3" t="n">
        <v>0.4839875363964799</v>
      </c>
      <c r="E7423" s="3" t="n">
        <v>0.230780089029637</v>
      </c>
    </row>
    <row r="7424">
      <c r="A7424" s="2" t="inlineStr">
        <is>
          <t>2017-02-21</t>
        </is>
      </c>
      <c r="B7424" s="2" t="inlineStr">
        <is>
          <t>AMZN</t>
        </is>
      </c>
      <c r="C7424" s="3" t="n">
        <v>1.902332878523289</v>
      </c>
      <c r="D7424" s="3" t="n">
        <v>0.4514520784221866</v>
      </c>
      <c r="E7424" s="3" t="n">
        <v>0.2268015673245931</v>
      </c>
    </row>
    <row r="7425">
      <c r="A7425" s="2" t="inlineStr">
        <is>
          <t>2017-02-22</t>
        </is>
      </c>
      <c r="B7425" s="2" t="inlineStr">
        <is>
          <t>AMZN</t>
        </is>
      </c>
      <c r="C7425" s="3" t="n">
        <v>1.95310458043063</v>
      </c>
      <c r="D7425" s="3" t="n">
        <v>0.4622077388638369</v>
      </c>
      <c r="E7425" s="3" t="n">
        <v>0.2264127294025068</v>
      </c>
    </row>
    <row r="7426">
      <c r="A7426" s="2" t="inlineStr">
        <is>
          <t>2017-02-23</t>
        </is>
      </c>
      <c r="B7426" s="2" t="inlineStr">
        <is>
          <t>AMZN</t>
        </is>
      </c>
      <c r="C7426" s="3" t="n">
        <v>1.92602597651867</v>
      </c>
      <c r="D7426" s="3" t="n">
        <v>0.4562212691129631</v>
      </c>
      <c r="E7426" s="3" t="n">
        <v>0.2264877392263637</v>
      </c>
    </row>
    <row r="7427">
      <c r="A7427" s="2" t="inlineStr">
        <is>
          <t>2017-02-24</t>
        </is>
      </c>
      <c r="B7427" s="2" t="inlineStr">
        <is>
          <t>AMZN</t>
        </is>
      </c>
      <c r="C7427" s="3" t="n">
        <v>1.879354288075595</v>
      </c>
      <c r="D7427" s="3" t="n">
        <v>0.4460623479939388</v>
      </c>
      <c r="E7427" s="3" t="n">
        <v>0.2267067740751609</v>
      </c>
    </row>
    <row r="7428">
      <c r="A7428" s="2" t="inlineStr">
        <is>
          <t>2017-02-27</t>
        </is>
      </c>
      <c r="B7428" s="2" t="inlineStr">
        <is>
          <t>AMZN</t>
        </is>
      </c>
      <c r="C7428" s="3" t="n">
        <v>1.896417903054666</v>
      </c>
      <c r="D7428" s="3" t="n">
        <v>0.4499407359615922</v>
      </c>
      <c r="E7428" s="3" t="n">
        <v>0.2267120212633844</v>
      </c>
    </row>
    <row r="7429">
      <c r="A7429" s="2" t="inlineStr">
        <is>
          <t>2017-02-28</t>
        </is>
      </c>
      <c r="B7429" s="2" t="inlineStr">
        <is>
          <t>AMZN</t>
        </is>
      </c>
      <c r="C7429" s="3" t="n">
        <v>1.899385896160698</v>
      </c>
      <c r="D7429" s="3" t="n">
        <v>0.4505795058819675</v>
      </c>
      <c r="E7429" s="3" t="n">
        <v>0.2266940629349278</v>
      </c>
    </row>
    <row r="7430">
      <c r="A7430" s="2" t="inlineStr">
        <is>
          <t>2017-03-01</t>
        </is>
      </c>
      <c r="B7430" s="2" t="inlineStr">
        <is>
          <t>AMZN</t>
        </is>
      </c>
      <c r="C7430" s="3" t="n">
        <v>1.765903687123289</v>
      </c>
      <c r="D7430" s="3" t="n">
        <v>0.4120955875641292</v>
      </c>
      <c r="E7430" s="3" t="n">
        <v>0.2220367908075807</v>
      </c>
    </row>
    <row r="7431">
      <c r="A7431" s="2" t="inlineStr">
        <is>
          <t>2017-03-02</t>
        </is>
      </c>
      <c r="B7431" s="2" t="inlineStr">
        <is>
          <t>AMZN</t>
        </is>
      </c>
      <c r="C7431" s="3" t="n">
        <v>1.734043024865018</v>
      </c>
      <c r="D7431" s="3" t="n">
        <v>0.4051868238738238</v>
      </c>
      <c r="E7431" s="3" t="n">
        <v>0.2221322183766505</v>
      </c>
    </row>
    <row r="7432">
      <c r="A7432" s="2" t="inlineStr">
        <is>
          <t>2017-03-03</t>
        </is>
      </c>
      <c r="B7432" s="2" t="inlineStr">
        <is>
          <t>AMZN</t>
        </is>
      </c>
      <c r="C7432" s="3" t="n">
        <v>1.761000124658538</v>
      </c>
      <c r="D7432" s="3" t="n">
        <v>0.4110174138382914</v>
      </c>
      <c r="E7432" s="3" t="n">
        <v>0.2220428087216124</v>
      </c>
    </row>
    <row r="7433">
      <c r="A7433" s="2" t="inlineStr">
        <is>
          <t>2017-03-06</t>
        </is>
      </c>
      <c r="B7433" s="2" t="inlineStr">
        <is>
          <t>AMZN</t>
        </is>
      </c>
      <c r="C7433" s="3" t="n">
        <v>1.762043480640551</v>
      </c>
      <c r="D7433" s="3" t="n">
        <v>0.4112392056761992</v>
      </c>
      <c r="E7433" s="3" t="n">
        <v>0.2220372028129368</v>
      </c>
    </row>
    <row r="7434">
      <c r="A7434" s="2" t="inlineStr">
        <is>
          <t>2017-03-07</t>
        </is>
      </c>
      <c r="B7434" s="2" t="inlineStr">
        <is>
          <t>AMZN</t>
        </is>
      </c>
      <c r="C7434" s="3" t="n">
        <v>1.865617858969577</v>
      </c>
      <c r="D7434" s="3" t="n">
        <v>0.431997906665376</v>
      </c>
      <c r="E7434" s="3" t="n">
        <v>0.2208372441786828</v>
      </c>
    </row>
    <row r="7435">
      <c r="A7435" s="2" t="inlineStr">
        <is>
          <t>2017-03-08</t>
        </is>
      </c>
      <c r="B7435" s="2" t="inlineStr">
        <is>
          <t>AMZN</t>
        </is>
      </c>
      <c r="C7435" s="3" t="n">
        <v>1.910551206829102</v>
      </c>
      <c r="D7435" s="3" t="n">
        <v>0.4418064666105294</v>
      </c>
      <c r="E7435" s="3" t="n">
        <v>0.2207773678626453</v>
      </c>
    </row>
    <row r="7436">
      <c r="A7436" s="2" t="inlineStr">
        <is>
          <t>2017-03-09</t>
        </is>
      </c>
      <c r="B7436" s="2" t="inlineStr">
        <is>
          <t>AMZN</t>
        </is>
      </c>
      <c r="C7436" s="3" t="n">
        <v>1.930424736060139</v>
      </c>
      <c r="D7436" s="3" t="n">
        <v>0.4461560159664485</v>
      </c>
      <c r="E7436" s="3" t="n">
        <v>0.2207576436448918</v>
      </c>
    </row>
    <row r="7437">
      <c r="A7437" s="2" t="inlineStr">
        <is>
          <t>2017-03-10</t>
        </is>
      </c>
      <c r="B7437" s="2" t="inlineStr">
        <is>
          <t>AMZN</t>
        </is>
      </c>
      <c r="C7437" s="3" t="n">
        <v>1.93196296538987</v>
      </c>
      <c r="D7437" s="3" t="n">
        <v>0.4464880925023519</v>
      </c>
      <c r="E7437" s="3" t="n">
        <v>0.2207537619212522</v>
      </c>
    </row>
    <row r="7438">
      <c r="A7438" s="2" t="inlineStr">
        <is>
          <t>2017-03-13</t>
        </is>
      </c>
      <c r="B7438" s="2" t="inlineStr">
        <is>
          <t>AMZN</t>
        </is>
      </c>
      <c r="C7438" s="3" t="n">
        <v>1.862510054328976</v>
      </c>
      <c r="D7438" s="3" t="n">
        <v>0.4298788295333386</v>
      </c>
      <c r="E7438" s="3" t="n">
        <v>0.2200679822268178</v>
      </c>
    </row>
    <row r="7439">
      <c r="A7439" s="2" t="inlineStr">
        <is>
          <t>2017-03-14</t>
        </is>
      </c>
      <c r="B7439" s="2" t="inlineStr">
        <is>
          <t>AMZN</t>
        </is>
      </c>
      <c r="C7439" s="3" t="n">
        <v>1.821699534563661</v>
      </c>
      <c r="D7439" s="3" t="n">
        <v>0.4208672366778443</v>
      </c>
      <c r="E7439" s="3" t="n">
        <v>0.2200512373594371</v>
      </c>
    </row>
    <row r="7440">
      <c r="A7440" s="2" t="inlineStr">
        <is>
          <t>2017-03-15</t>
        </is>
      </c>
      <c r="B7440" s="2" t="inlineStr">
        <is>
          <t>AMZN</t>
        </is>
      </c>
      <c r="C7440" s="3" t="n">
        <v>1.795504217360327</v>
      </c>
      <c r="D7440" s="3" t="n">
        <v>0.4150174980306008</v>
      </c>
      <c r="E7440" s="3" t="n">
        <v>0.2200036592569738</v>
      </c>
    </row>
    <row r="7441">
      <c r="A7441" s="2" t="inlineStr">
        <is>
          <t>2017-03-16</t>
        </is>
      </c>
      <c r="B7441" s="2" t="inlineStr">
        <is>
          <t>AMZN</t>
        </is>
      </c>
      <c r="C7441" s="3" t="n">
        <v>1.820320304439108</v>
      </c>
      <c r="D7441" s="3" t="n">
        <v>0.4203110268787162</v>
      </c>
      <c r="E7441" s="3" t="n">
        <v>0.2199124109655324</v>
      </c>
    </row>
    <row r="7442">
      <c r="A7442" s="2" t="inlineStr">
        <is>
          <t>2017-03-17</t>
        </is>
      </c>
      <c r="B7442" s="2" t="inlineStr">
        <is>
          <t>AMZN</t>
        </is>
      </c>
      <c r="C7442" s="3" t="n">
        <v>1.94703929336705</v>
      </c>
      <c r="D7442" s="3" t="n">
        <v>0.444834430937805</v>
      </c>
      <c r="E7442" s="3" t="n">
        <v>0.2181950987764253</v>
      </c>
    </row>
    <row r="7443">
      <c r="A7443" s="2" t="inlineStr">
        <is>
          <t>2017-03-20</t>
        </is>
      </c>
      <c r="B7443" s="2" t="inlineStr">
        <is>
          <t>AMZN</t>
        </is>
      </c>
      <c r="C7443" s="3" t="n">
        <v>2.036913588578673</v>
      </c>
      <c r="D7443" s="3" t="n">
        <v>0.4634578897569894</v>
      </c>
      <c r="E7443" s="3" t="n">
        <v>0.2177107032146747</v>
      </c>
    </row>
    <row r="7444">
      <c r="A7444" s="2" t="inlineStr">
        <is>
          <t>2017-03-21</t>
        </is>
      </c>
      <c r="B7444" s="2" t="inlineStr">
        <is>
          <t>AMZN</t>
        </is>
      </c>
      <c r="C7444" s="3" t="n">
        <v>1.940803721623851</v>
      </c>
      <c r="D7444" s="3" t="n">
        <v>0.4439481565585135</v>
      </c>
      <c r="E7444" s="3" t="n">
        <v>0.218439480425048</v>
      </c>
    </row>
    <row r="7445">
      <c r="A7445" s="2" t="inlineStr">
        <is>
          <t>2017-03-22</t>
        </is>
      </c>
      <c r="B7445" s="2" t="inlineStr">
        <is>
          <t>AMZN</t>
        </is>
      </c>
      <c r="C7445" s="3" t="n">
        <v>1.915159871347347</v>
      </c>
      <c r="D7445" s="3" t="n">
        <v>0.4379786110534434</v>
      </c>
      <c r="E7445" s="3" t="n">
        <v>0.218247373134123</v>
      </c>
    </row>
    <row r="7446">
      <c r="A7446" s="2" t="inlineStr">
        <is>
          <t>2017-03-23</t>
        </is>
      </c>
      <c r="B7446" s="2" t="inlineStr">
        <is>
          <t>AMZN</t>
        </is>
      </c>
      <c r="C7446" s="3" t="n">
        <v>1.84071382540918</v>
      </c>
      <c r="D7446" s="3" t="n">
        <v>0.4208514627925384</v>
      </c>
      <c r="E7446" s="3" t="n">
        <v>0.217769572466503</v>
      </c>
    </row>
    <row r="7447">
      <c r="A7447" s="2" t="inlineStr">
        <is>
          <t>2017-03-24</t>
        </is>
      </c>
      <c r="B7447" s="2" t="inlineStr">
        <is>
          <t>AMZN</t>
        </is>
      </c>
      <c r="C7447" s="3" t="n">
        <v>1.732198166752418</v>
      </c>
      <c r="D7447" s="3" t="n">
        <v>0.395379103127827</v>
      </c>
      <c r="E7447" s="3" t="n">
        <v>0.2167067892882025</v>
      </c>
    </row>
    <row r="7448">
      <c r="A7448" s="2" t="inlineStr">
        <is>
          <t>2017-03-27</t>
        </is>
      </c>
      <c r="B7448" s="2" t="inlineStr">
        <is>
          <t>AMZN</t>
        </is>
      </c>
      <c r="C7448" s="3" t="n">
        <v>1.764070613376795</v>
      </c>
      <c r="D7448" s="3" t="n">
        <v>0.4020934979816592</v>
      </c>
      <c r="E7448" s="3" t="n">
        <v>0.2165976209139687</v>
      </c>
    </row>
    <row r="7449">
      <c r="A7449" s="2" t="inlineStr">
        <is>
          <t>2017-03-28</t>
        </is>
      </c>
      <c r="B7449" s="2" t="inlineStr">
        <is>
          <t>AMZN</t>
        </is>
      </c>
      <c r="C7449" s="3" t="n">
        <v>1.710489883850921</v>
      </c>
      <c r="D7449" s="3" t="n">
        <v>0.3888079126497145</v>
      </c>
      <c r="E7449" s="3" t="n">
        <v>0.2156153720239471</v>
      </c>
    </row>
    <row r="7450">
      <c r="A7450" s="2" t="inlineStr">
        <is>
          <t>2017-03-29</t>
        </is>
      </c>
      <c r="B7450" s="2" t="inlineStr">
        <is>
          <t>AMZN</t>
        </is>
      </c>
      <c r="C7450" s="3" t="n">
        <v>1.765364641681829</v>
      </c>
      <c r="D7450" s="3" t="n">
        <v>0.4020765963676096</v>
      </c>
      <c r="E7450" s="3" t="n">
        <v>0.2164292788846232</v>
      </c>
    </row>
    <row r="7451">
      <c r="A7451" s="2" t="inlineStr">
        <is>
          <t>2017-03-30</t>
        </is>
      </c>
      <c r="B7451" s="2" t="inlineStr">
        <is>
          <t>AMZN</t>
        </is>
      </c>
      <c r="C7451" s="3" t="n">
        <v>1.816972882414535</v>
      </c>
      <c r="D7451" s="3" t="n">
        <v>0.4128221042723574</v>
      </c>
      <c r="E7451" s="3" t="n">
        <v>0.2161959091818392</v>
      </c>
    </row>
    <row r="7452">
      <c r="A7452" s="2" t="inlineStr">
        <is>
          <t>2017-03-31</t>
        </is>
      </c>
      <c r="B7452" s="2" t="inlineStr">
        <is>
          <t>AMZN</t>
        </is>
      </c>
      <c r="C7452" s="3" t="n">
        <v>1.831819353724657</v>
      </c>
      <c r="D7452" s="3" t="n">
        <v>0.4162746025686883</v>
      </c>
      <c r="E7452" s="3" t="n">
        <v>0.2163284287628794</v>
      </c>
    </row>
    <row r="7453">
      <c r="A7453" s="2" t="inlineStr">
        <is>
          <t>2017-04-03</t>
        </is>
      </c>
      <c r="B7453" s="2" t="inlineStr">
        <is>
          <t>AMZN</t>
        </is>
      </c>
      <c r="C7453" s="3" t="n">
        <v>1.900703758933421</v>
      </c>
      <c r="D7453" s="3" t="n">
        <v>0.4307528363269391</v>
      </c>
      <c r="E7453" s="3" t="n">
        <v>0.2161056579155885</v>
      </c>
    </row>
    <row r="7454">
      <c r="A7454" s="2" t="inlineStr">
        <is>
          <t>2017-04-04</t>
        </is>
      </c>
      <c r="B7454" s="2" t="inlineStr">
        <is>
          <t>AMZN</t>
        </is>
      </c>
      <c r="C7454" s="3" t="n">
        <v>2.034096000134002</v>
      </c>
      <c r="D7454" s="3" t="n">
        <v>0.4598220621972532</v>
      </c>
      <c r="E7454" s="3" t="n">
        <v>0.2162248301792436</v>
      </c>
    </row>
    <row r="7455">
      <c r="A7455" s="2" t="inlineStr">
        <is>
          <t>2017-04-05</t>
        </is>
      </c>
      <c r="B7455" s="2" t="inlineStr">
        <is>
          <t>AMZN</t>
        </is>
      </c>
      <c r="C7455" s="3" t="n">
        <v>1.934267411285178</v>
      </c>
      <c r="D7455" s="3" t="n">
        <v>0.4353289126461611</v>
      </c>
      <c r="E7455" s="3" t="n">
        <v>0.2147215582617946</v>
      </c>
    </row>
    <row r="7456">
      <c r="A7456" s="2" t="inlineStr">
        <is>
          <t>2017-04-06</t>
        </is>
      </c>
      <c r="B7456" s="2" t="inlineStr">
        <is>
          <t>AMZN</t>
        </is>
      </c>
      <c r="C7456" s="3" t="n">
        <v>1.964288295573861</v>
      </c>
      <c r="D7456" s="3" t="n">
        <v>0.440920102273098</v>
      </c>
      <c r="E7456" s="3" t="n">
        <v>0.2142863159249887</v>
      </c>
    </row>
    <row r="7457">
      <c r="A7457" s="2" t="inlineStr">
        <is>
          <t>2017-04-07</t>
        </is>
      </c>
      <c r="B7457" s="2" t="inlineStr">
        <is>
          <t>AMZN</t>
        </is>
      </c>
      <c r="C7457" s="3" t="n">
        <v>1.92124953936985</v>
      </c>
      <c r="D7457" s="3" t="n">
        <v>0.4317751983778744</v>
      </c>
      <c r="E7457" s="3" t="n">
        <v>0.2143267649203613</v>
      </c>
    </row>
    <row r="7458">
      <c r="A7458" s="2" t="inlineStr">
        <is>
          <t>2017-04-10</t>
        </is>
      </c>
      <c r="B7458" s="2" t="inlineStr">
        <is>
          <t>AMZN</t>
        </is>
      </c>
      <c r="C7458" s="3" t="n">
        <v>1.971195351539398</v>
      </c>
      <c r="D7458" s="3" t="n">
        <v>0.4431268626891178</v>
      </c>
      <c r="E7458" s="3" t="n">
        <v>0.214654961700614</v>
      </c>
    </row>
    <row r="7459">
      <c r="A7459" s="2" t="inlineStr">
        <is>
          <t>2017-04-11</t>
        </is>
      </c>
      <c r="B7459" s="2" t="inlineStr">
        <is>
          <t>AMZN</t>
        </is>
      </c>
      <c r="C7459" s="3" t="n">
        <v>1.891823702921101</v>
      </c>
      <c r="D7459" s="3" t="n">
        <v>0.4258180712639715</v>
      </c>
      <c r="E7459" s="3" t="n">
        <v>0.2145115692531822</v>
      </c>
    </row>
    <row r="7460">
      <c r="A7460" s="2" t="inlineStr">
        <is>
          <t>2017-04-12</t>
        </is>
      </c>
      <c r="B7460" s="2" t="inlineStr">
        <is>
          <t>AMZN</t>
        </is>
      </c>
      <c r="C7460" s="3" t="n">
        <v>1.774794949728184</v>
      </c>
      <c r="D7460" s="3" t="n">
        <v>0.3997102126022961</v>
      </c>
      <c r="E7460" s="3" t="n">
        <v>0.2139459618478461</v>
      </c>
    </row>
    <row r="7461">
      <c r="A7461" s="2" t="inlineStr">
        <is>
          <t>2017-04-13</t>
        </is>
      </c>
      <c r="B7461" s="2" t="inlineStr">
        <is>
          <t>AMZN</t>
        </is>
      </c>
      <c r="C7461" s="3" t="n">
        <v>1.66681538333591</v>
      </c>
      <c r="D7461" s="3" t="n">
        <v>0.3771666204414684</v>
      </c>
      <c r="E7461" s="3" t="n">
        <v>0.2142808519841272</v>
      </c>
    </row>
    <row r="7462">
      <c r="A7462" s="2" t="inlineStr">
        <is>
          <t>2017-04-17</t>
        </is>
      </c>
      <c r="B7462" s="2" t="inlineStr">
        <is>
          <t>AMZN</t>
        </is>
      </c>
      <c r="C7462" s="3" t="n">
        <v>1.714291204946409</v>
      </c>
      <c r="D7462" s="3" t="n">
        <v>0.3884641758082542</v>
      </c>
      <c r="E7462" s="3" t="n">
        <v>0.2149367474703767</v>
      </c>
    </row>
    <row r="7463">
      <c r="A7463" s="2" t="inlineStr">
        <is>
          <t>2017-04-18</t>
        </is>
      </c>
      <c r="B7463" s="2" t="inlineStr">
        <is>
          <t>AMZN</t>
        </is>
      </c>
      <c r="C7463" s="3" t="n">
        <v>1.656531875962576</v>
      </c>
      <c r="D7463" s="3" t="n">
        <v>0.3753342231107015</v>
      </c>
      <c r="E7463" s="3" t="n">
        <v>0.2145049112950055</v>
      </c>
    </row>
    <row r="7464">
      <c r="A7464" s="2" t="inlineStr">
        <is>
          <t>2017-04-19</t>
        </is>
      </c>
      <c r="B7464" s="2" t="inlineStr">
        <is>
          <t>AMZN</t>
        </is>
      </c>
      <c r="C7464" s="3" t="n">
        <v>1.690003999237317</v>
      </c>
      <c r="D7464" s="3" t="n">
        <v>0.3819924196748561</v>
      </c>
      <c r="E7464" s="3" t="n">
        <v>0.2141961911558906</v>
      </c>
    </row>
    <row r="7465">
      <c r="A7465" s="2" t="inlineStr">
        <is>
          <t>2017-04-20</t>
        </is>
      </c>
      <c r="B7465" s="2" t="inlineStr">
        <is>
          <t>AMZN</t>
        </is>
      </c>
      <c r="C7465" s="3" t="n">
        <v>1.667751590335008</v>
      </c>
      <c r="D7465" s="3" t="n">
        <v>0.3770666910730964</v>
      </c>
      <c r="E7465" s="3" t="n">
        <v>0.214100644929603</v>
      </c>
    </row>
    <row r="7466">
      <c r="A7466" s="2" t="inlineStr">
        <is>
          <t>2017-04-21</t>
        </is>
      </c>
      <c r="B7466" s="2" t="inlineStr">
        <is>
          <t>AMZN</t>
        </is>
      </c>
      <c r="C7466" s="3" t="n">
        <v>1.664016688483924</v>
      </c>
      <c r="D7466" s="3" t="n">
        <v>0.3762972068229931</v>
      </c>
      <c r="E7466" s="3" t="n">
        <v>0.2141187701354205</v>
      </c>
    </row>
    <row r="7467">
      <c r="A7467" s="2" t="inlineStr">
        <is>
          <t>2017-04-24</t>
        </is>
      </c>
      <c r="B7467" s="2" t="inlineStr">
        <is>
          <t>AMZN</t>
        </is>
      </c>
      <c r="C7467" s="3" t="n">
        <v>1.793023380033741</v>
      </c>
      <c r="D7467" s="3" t="n">
        <v>0.4028202630708642</v>
      </c>
      <c r="E7467" s="3" t="n">
        <v>0.2135054496967353</v>
      </c>
    </row>
    <row r="7468">
      <c r="A7468" s="2" t="inlineStr">
        <is>
          <t>2017-04-25</t>
        </is>
      </c>
      <c r="B7468" s="2" t="inlineStr">
        <is>
          <t>AMZN</t>
        </is>
      </c>
      <c r="C7468" s="3" t="n">
        <v>1.752163514207009</v>
      </c>
      <c r="D7468" s="3" t="n">
        <v>0.3938655966141422</v>
      </c>
      <c r="E7468" s="3" t="n">
        <v>0.2133736912010439</v>
      </c>
    </row>
    <row r="7469">
      <c r="A7469" s="2" t="inlineStr">
        <is>
          <t>2017-04-26</t>
        </is>
      </c>
      <c r="B7469" s="2" t="inlineStr">
        <is>
          <t>AMZN</t>
        </is>
      </c>
      <c r="C7469" s="3" t="n">
        <v>1.836044411236517</v>
      </c>
      <c r="D7469" s="3" t="n">
        <v>0.4105889830677403</v>
      </c>
      <c r="E7469" s="3" t="n">
        <v>0.2127339516829504</v>
      </c>
    </row>
    <row r="7470">
      <c r="A7470" s="2" t="inlineStr">
        <is>
          <t>2017-04-27</t>
        </is>
      </c>
      <c r="B7470" s="2" t="inlineStr">
        <is>
          <t>AMZN</t>
        </is>
      </c>
      <c r="C7470" s="3" t="n">
        <v>1.96748490971703</v>
      </c>
      <c r="D7470" s="3" t="n">
        <v>0.4372988645410529</v>
      </c>
      <c r="E7470" s="3" t="n">
        <v>0.2120976188839334</v>
      </c>
    </row>
    <row r="7471">
      <c r="A7471" s="2" t="inlineStr">
        <is>
          <t>2017-04-28</t>
        </is>
      </c>
      <c r="B7471" s="2" t="inlineStr">
        <is>
          <t>AMZN</t>
        </is>
      </c>
      <c r="C7471" s="3" t="n">
        <v>2.03823764229668</v>
      </c>
      <c r="D7471" s="3" t="n">
        <v>0.4520305344482104</v>
      </c>
      <c r="E7471" s="3" t="n">
        <v>0.2119627885791568</v>
      </c>
    </row>
    <row r="7472">
      <c r="A7472" s="2" t="inlineStr">
        <is>
          <t>2017-05-01</t>
        </is>
      </c>
      <c r="B7472" s="2" t="inlineStr">
        <is>
          <t>AMZN</t>
        </is>
      </c>
      <c r="C7472" s="3" t="n">
        <v>1.889333287568864</v>
      </c>
      <c r="D7472" s="3" t="n">
        <v>0.381490671328673</v>
      </c>
      <c r="E7472" s="3" t="n">
        <v>0.1913323994803627</v>
      </c>
    </row>
    <row r="7473">
      <c r="A7473" s="2" t="inlineStr">
        <is>
          <t>2017-05-02</t>
        </is>
      </c>
      <c r="B7473" s="2" t="inlineStr">
        <is>
          <t>AMZN</t>
        </is>
      </c>
      <c r="C7473" s="3" t="n">
        <v>1.719510470226135</v>
      </c>
      <c r="D7473" s="3" t="n">
        <v>0.3433498026947895</v>
      </c>
      <c r="E7473" s="3" t="n">
        <v>0.1880475916219721</v>
      </c>
    </row>
    <row r="7474">
      <c r="A7474" s="2" t="inlineStr">
        <is>
          <t>2017-05-03</t>
        </is>
      </c>
      <c r="B7474" s="2" t="inlineStr">
        <is>
          <t>AMZN</t>
        </is>
      </c>
      <c r="C7474" s="3" t="n">
        <v>1.792179953902683</v>
      </c>
      <c r="D7474" s="3" t="n">
        <v>0.3554313178160613</v>
      </c>
      <c r="E7474" s="3" t="n">
        <v>0.1871638599045927</v>
      </c>
    </row>
    <row r="7475">
      <c r="A7475" s="2" t="inlineStr">
        <is>
          <t>2017-05-04</t>
        </is>
      </c>
      <c r="B7475" s="2" t="inlineStr">
        <is>
          <t>AMZN</t>
        </is>
      </c>
      <c r="C7475" s="3" t="n">
        <v>1.77508843924712</v>
      </c>
      <c r="D7475" s="3" t="n">
        <v>0.3523377490509934</v>
      </c>
      <c r="E7475" s="3" t="n">
        <v>0.1872232062938509</v>
      </c>
    </row>
    <row r="7476">
      <c r="A7476" s="2" t="inlineStr">
        <is>
          <t>2017-05-05</t>
        </is>
      </c>
      <c r="B7476" s="2" t="inlineStr">
        <is>
          <t>AMZN</t>
        </is>
      </c>
      <c r="C7476" s="3" t="n">
        <v>1.858842450099182</v>
      </c>
      <c r="D7476" s="3" t="n">
        <v>0.3663357752418304</v>
      </c>
      <c r="E7476" s="3" t="n">
        <v>0.186317982582844</v>
      </c>
    </row>
    <row r="7477">
      <c r="A7477" s="2" t="inlineStr">
        <is>
          <t>2017-05-08</t>
        </is>
      </c>
      <c r="B7477" s="2" t="inlineStr">
        <is>
          <t>AMZN</t>
        </is>
      </c>
      <c r="C7477" s="3" t="n">
        <v>1.8296176540935</v>
      </c>
      <c r="D7477" s="3" t="n">
        <v>0.3597291422650855</v>
      </c>
      <c r="E7477" s="3" t="n">
        <v>0.1856831352195315</v>
      </c>
    </row>
    <row r="7478">
      <c r="A7478" s="2" t="inlineStr">
        <is>
          <t>2017-05-09</t>
        </is>
      </c>
      <c r="B7478" s="2" t="inlineStr">
        <is>
          <t>AMZN</t>
        </is>
      </c>
      <c r="C7478" s="3" t="n">
        <v>1.805905959350101</v>
      </c>
      <c r="D7478" s="3" t="n">
        <v>0.3551060899258476</v>
      </c>
      <c r="E7478" s="3" t="n">
        <v>0.1855612072106144</v>
      </c>
    </row>
    <row r="7479">
      <c r="A7479" s="2" t="inlineStr">
        <is>
          <t>2017-05-10</t>
        </is>
      </c>
      <c r="B7479" s="2" t="inlineStr">
        <is>
          <t>AMZN</t>
        </is>
      </c>
      <c r="C7479" s="3" t="n">
        <v>1.624392025531886</v>
      </c>
      <c r="D7479" s="3" t="n">
        <v>0.3167377093869728</v>
      </c>
      <c r="E7479" s="3" t="n">
        <v>0.1826761672816079</v>
      </c>
    </row>
    <row r="7480">
      <c r="A7480" s="2" t="inlineStr">
        <is>
          <t>2017-05-11</t>
        </is>
      </c>
      <c r="B7480" s="2" t="inlineStr">
        <is>
          <t>AMZN</t>
        </is>
      </c>
      <c r="C7480" s="3" t="n">
        <v>1.541514302237947</v>
      </c>
      <c r="D7480" s="3" t="n">
        <v>0.3008853147375709</v>
      </c>
      <c r="E7480" s="3" t="n">
        <v>0.1822138882070609</v>
      </c>
    </row>
    <row r="7481">
      <c r="A7481" s="2" t="inlineStr">
        <is>
          <t>2017-05-12</t>
        </is>
      </c>
      <c r="B7481" s="2" t="inlineStr">
        <is>
          <t>AMZN</t>
        </is>
      </c>
      <c r="C7481" s="3" t="n">
        <v>1.581345354270997</v>
      </c>
      <c r="D7481" s="3" t="n">
        <v>0.3087844994036281</v>
      </c>
      <c r="E7481" s="3" t="n">
        <v>0.1826195009354918</v>
      </c>
    </row>
    <row r="7482">
      <c r="A7482" s="2" t="inlineStr">
        <is>
          <t>2017-05-15</t>
        </is>
      </c>
      <c r="B7482" s="2" t="inlineStr">
        <is>
          <t>AMZN</t>
        </is>
      </c>
      <c r="C7482" s="3" t="n">
        <v>1.626399451578076</v>
      </c>
      <c r="D7482" s="3" t="n">
        <v>0.3164256692369918</v>
      </c>
      <c r="E7482" s="3" t="n">
        <v>0.1822588349678632</v>
      </c>
    </row>
    <row r="7483">
      <c r="A7483" s="2" t="inlineStr">
        <is>
          <t>2017-05-16</t>
        </is>
      </c>
      <c r="B7483" s="2" t="inlineStr">
        <is>
          <t>AMZN</t>
        </is>
      </c>
      <c r="C7483" s="3" t="n">
        <v>1.665774575631897</v>
      </c>
      <c r="D7483" s="3" t="n">
        <v>0.3238386600188071</v>
      </c>
      <c r="E7483" s="3" t="n">
        <v>0.1824008268967297</v>
      </c>
    </row>
    <row r="7484">
      <c r="A7484" s="2" t="inlineStr">
        <is>
          <t>2017-05-17</t>
        </is>
      </c>
      <c r="B7484" s="2" t="inlineStr">
        <is>
          <t>AMZN</t>
        </is>
      </c>
      <c r="C7484" s="3" t="n">
        <v>1.663100220281671</v>
      </c>
      <c r="D7484" s="3" t="n">
        <v>0.3234361182211107</v>
      </c>
      <c r="E7484" s="3" t="n">
        <v>0.182452094299957</v>
      </c>
    </row>
    <row r="7485">
      <c r="A7485" s="2" t="inlineStr">
        <is>
          <t>2017-05-18</t>
        </is>
      </c>
      <c r="B7485" s="2" t="inlineStr">
        <is>
          <t>AMZN</t>
        </is>
      </c>
      <c r="C7485" s="3" t="n">
        <v>1.721119565260126</v>
      </c>
      <c r="D7485" s="3" t="n">
        <v>0.3348334156760375</v>
      </c>
      <c r="E7485" s="3" t="n">
        <v>0.1829236167148296</v>
      </c>
    </row>
    <row r="7486">
      <c r="A7486" s="2" t="inlineStr">
        <is>
          <t>2017-05-19</t>
        </is>
      </c>
      <c r="B7486" s="2" t="inlineStr">
        <is>
          <t>AMZN</t>
        </is>
      </c>
      <c r="C7486" s="3" t="n">
        <v>1.720433891125321</v>
      </c>
      <c r="D7486" s="3" t="n">
        <v>0.3347078202925569</v>
      </c>
      <c r="E7486" s="3" t="n">
        <v>0.1829235182566122</v>
      </c>
    </row>
    <row r="7487">
      <c r="A7487" s="2" t="inlineStr">
        <is>
          <t>2017-05-22</t>
        </is>
      </c>
      <c r="B7487" s="2" t="inlineStr">
        <is>
          <t>AMZN</t>
        </is>
      </c>
      <c r="C7487" s="3" t="n">
        <v>1.746630441187322</v>
      </c>
      <c r="D7487" s="3" t="n">
        <v>0.3398636918073004</v>
      </c>
      <c r="E7487" s="3" t="n">
        <v>0.1831318659428973</v>
      </c>
    </row>
    <row r="7488">
      <c r="A7488" s="2" t="inlineStr">
        <is>
          <t>2017-05-23</t>
        </is>
      </c>
      <c r="B7488" s="2" t="inlineStr">
        <is>
          <t>AMZN</t>
        </is>
      </c>
      <c r="C7488" s="3" t="n">
        <v>1.801210014343671</v>
      </c>
      <c r="D7488" s="3" t="n">
        <v>0.3493683219821678</v>
      </c>
      <c r="E7488" s="3" t="n">
        <v>0.1828594774397719</v>
      </c>
    </row>
    <row r="7489">
      <c r="A7489" s="2" t="inlineStr">
        <is>
          <t>2017-05-24</t>
        </is>
      </c>
      <c r="B7489" s="2" t="inlineStr">
        <is>
          <t>AMZN</t>
        </is>
      </c>
      <c r="C7489" s="3" t="n">
        <v>1.793070415504205</v>
      </c>
      <c r="D7489" s="3" t="n">
        <v>0.3477440137856057</v>
      </c>
      <c r="E7489" s="3" t="n">
        <v>0.182783682643855</v>
      </c>
    </row>
    <row r="7490">
      <c r="A7490" s="2" t="inlineStr">
        <is>
          <t>2017-05-25</t>
        </is>
      </c>
      <c r="B7490" s="2" t="inlineStr">
        <is>
          <t>AMZN</t>
        </is>
      </c>
      <c r="C7490" s="3" t="n">
        <v>1.830211500966117</v>
      </c>
      <c r="D7490" s="3" t="n">
        <v>0.3551418959959539</v>
      </c>
      <c r="E7490" s="3" t="n">
        <v>0.1831164845259916</v>
      </c>
    </row>
    <row r="7491">
      <c r="A7491" s="2" t="inlineStr">
        <is>
          <t>2017-05-26</t>
        </is>
      </c>
      <c r="B7491" s="2" t="inlineStr">
        <is>
          <t>AMZN</t>
        </is>
      </c>
      <c r="C7491" s="3" t="n">
        <v>1.794466208490073</v>
      </c>
      <c r="D7491" s="3" t="n">
        <v>0.3482970115380418</v>
      </c>
      <c r="E7491" s="3" t="n">
        <v>0.1829496760567492</v>
      </c>
    </row>
    <row r="7492">
      <c r="A7492" s="2" t="inlineStr">
        <is>
          <t>2017-05-30</t>
        </is>
      </c>
      <c r="B7492" s="2" t="inlineStr">
        <is>
          <t>AMZN</t>
        </is>
      </c>
      <c r="C7492" s="3" t="n">
        <v>1.820641523413779</v>
      </c>
      <c r="D7492" s="3" t="n">
        <v>0.3529555746311253</v>
      </c>
      <c r="E7492" s="3" t="n">
        <v>0.1828781615432013</v>
      </c>
    </row>
    <row r="7493">
      <c r="A7493" s="2" t="inlineStr">
        <is>
          <t>2017-05-31</t>
        </is>
      </c>
      <c r="B7493" s="2" t="inlineStr">
        <is>
          <t>AMZN</t>
        </is>
      </c>
      <c r="C7493" s="3" t="n">
        <v>1.732630687440808</v>
      </c>
      <c r="D7493" s="3" t="n">
        <v>0.3360562587628069</v>
      </c>
      <c r="E7493" s="3" t="n">
        <v>0.1824140949677161</v>
      </c>
    </row>
    <row r="7494">
      <c r="A7494" s="2" t="inlineStr">
        <is>
          <t>2017-06-01</t>
        </is>
      </c>
      <c r="B7494" s="2" t="inlineStr">
        <is>
          <t>AMZN</t>
        </is>
      </c>
      <c r="C7494" s="3" t="n">
        <v>1.766322794462807</v>
      </c>
      <c r="D7494" s="3" t="n">
        <v>0.3420282906528304</v>
      </c>
      <c r="E7494" s="3" t="n">
        <v>0.1823156512854543</v>
      </c>
    </row>
    <row r="7495">
      <c r="A7495" s="2" t="inlineStr">
        <is>
          <t>2017-06-02</t>
        </is>
      </c>
      <c r="B7495" s="2" t="inlineStr">
        <is>
          <t>AMZN</t>
        </is>
      </c>
      <c r="C7495" s="3" t="n">
        <v>1.759361740946116</v>
      </c>
      <c r="D7495" s="3" t="n">
        <v>0.3406203822936299</v>
      </c>
      <c r="E7495" s="3" t="n">
        <v>0.1822367594064043</v>
      </c>
    </row>
    <row r="7496">
      <c r="A7496" s="2" t="inlineStr">
        <is>
          <t>2017-06-05</t>
        </is>
      </c>
      <c r="B7496" s="2" t="inlineStr">
        <is>
          <t>AMZN</t>
        </is>
      </c>
      <c r="C7496" s="3" t="n">
        <v>1.80525593009678</v>
      </c>
      <c r="D7496" s="3" t="n">
        <v>0.3489071487539123</v>
      </c>
      <c r="E7496" s="3" t="n">
        <v>0.1821941937818642</v>
      </c>
    </row>
    <row r="7497">
      <c r="A7497" s="2" t="inlineStr">
        <is>
          <t>2017-06-06</t>
        </is>
      </c>
      <c r="B7497" s="2" t="inlineStr">
        <is>
          <t>AMZN</t>
        </is>
      </c>
      <c r="C7497" s="3" t="n">
        <v>1.748552907305598</v>
      </c>
      <c r="D7497" s="3" t="n">
        <v>0.3390205698037969</v>
      </c>
      <c r="E7497" s="3" t="n">
        <v>0.1824483368337914</v>
      </c>
    </row>
    <row r="7498">
      <c r="A7498" s="2" t="inlineStr">
        <is>
          <t>2017-06-07</t>
        </is>
      </c>
      <c r="B7498" s="2" t="inlineStr">
        <is>
          <t>AMZN</t>
        </is>
      </c>
      <c r="C7498" s="3" t="n">
        <v>1.809677214346426</v>
      </c>
      <c r="D7498" s="3" t="n">
        <v>0.35018369540904</v>
      </c>
      <c r="E7498" s="3" t="n">
        <v>0.1824544691127624</v>
      </c>
    </row>
    <row r="7499">
      <c r="A7499" s="2" t="inlineStr">
        <is>
          <t>2017-06-08</t>
        </is>
      </c>
      <c r="B7499" s="2" t="inlineStr">
        <is>
          <t>AMZN</t>
        </is>
      </c>
      <c r="C7499" s="3" t="n">
        <v>1.788948809825673</v>
      </c>
      <c r="D7499" s="3" t="n">
        <v>0.3463746917994228</v>
      </c>
      <c r="E7499" s="3" t="n">
        <v>0.1824393688666961</v>
      </c>
    </row>
    <row r="7500">
      <c r="A7500" s="2" t="inlineStr">
        <is>
          <t>2017-06-09</t>
        </is>
      </c>
      <c r="B7500" s="2" t="inlineStr">
        <is>
          <t>AMZN</t>
        </is>
      </c>
      <c r="C7500" s="3" t="n">
        <v>1.582239119150564</v>
      </c>
      <c r="D7500" s="3" t="n">
        <v>0.3133496622669833</v>
      </c>
      <c r="E7500" s="3" t="n">
        <v>0.1854015987320994</v>
      </c>
    </row>
    <row r="7501">
      <c r="A7501" s="2" t="inlineStr">
        <is>
          <t>2017-06-12</t>
        </is>
      </c>
      <c r="B7501" s="2" t="inlineStr">
        <is>
          <t>AMZN</t>
        </is>
      </c>
      <c r="C7501" s="3" t="n">
        <v>1.580345893898489</v>
      </c>
      <c r="D7501" s="3" t="n">
        <v>0.3130380749487215</v>
      </c>
      <c r="E7501" s="3" t="n">
        <v>0.1854265424297956</v>
      </c>
    </row>
    <row r="7502">
      <c r="A7502" s="2" t="inlineStr">
        <is>
          <t>2017-06-13</t>
        </is>
      </c>
      <c r="B7502" s="2" t="inlineStr">
        <is>
          <t>AMZN</t>
        </is>
      </c>
      <c r="C7502" s="3" t="n">
        <v>1.6841181782123</v>
      </c>
      <c r="D7502" s="3" t="n">
        <v>0.3332147266679935</v>
      </c>
      <c r="E7502" s="3" t="n">
        <v>0.1859814416352138</v>
      </c>
    </row>
    <row r="7503">
      <c r="A7503" s="2" t="inlineStr">
        <is>
          <t>2017-06-14</t>
        </is>
      </c>
      <c r="B7503" s="2" t="inlineStr">
        <is>
          <t>AMZN</t>
        </is>
      </c>
      <c r="C7503" s="3" t="n">
        <v>1.629596140796825</v>
      </c>
      <c r="D7503" s="3" t="n">
        <v>0.3231337308607612</v>
      </c>
      <c r="E7503" s="3" t="n">
        <v>0.1860177029583156</v>
      </c>
    </row>
    <row r="7504">
      <c r="A7504" s="2" t="inlineStr">
        <is>
          <t>2017-06-15</t>
        </is>
      </c>
      <c r="B7504" s="2" t="inlineStr">
        <is>
          <t>AMZN</t>
        </is>
      </c>
      <c r="C7504" s="3" t="n">
        <v>1.596682380152701</v>
      </c>
      <c r="D7504" s="3" t="n">
        <v>0.3175440853630728</v>
      </c>
      <c r="E7504" s="3" t="n">
        <v>0.1863514554063136</v>
      </c>
    </row>
    <row r="7505">
      <c r="A7505" s="2" t="inlineStr">
        <is>
          <t>2017-06-16</t>
        </is>
      </c>
      <c r="B7505" s="2" t="inlineStr">
        <is>
          <t>AMZN</t>
        </is>
      </c>
      <c r="C7505" s="3" t="n">
        <v>1.690529427791917</v>
      </c>
      <c r="D7505" s="3" t="n">
        <v>0.3374087866288727</v>
      </c>
      <c r="E7505" s="3" t="n">
        <v>0.1877570312653213</v>
      </c>
    </row>
    <row r="7506">
      <c r="A7506" s="2" t="inlineStr">
        <is>
          <t>2017-06-19</t>
        </is>
      </c>
      <c r="B7506" s="2" t="inlineStr">
        <is>
          <t>AMZN</t>
        </is>
      </c>
      <c r="C7506" s="3" t="n">
        <v>1.819709870426272</v>
      </c>
      <c r="D7506" s="3" t="n">
        <v>0.3604595907090742</v>
      </c>
      <c r="E7506" s="3" t="n">
        <v>0.1870955344267713</v>
      </c>
    </row>
    <row r="7507">
      <c r="A7507" s="2" t="inlineStr">
        <is>
          <t>2017-06-20</t>
        </is>
      </c>
      <c r="B7507" s="2" t="inlineStr">
        <is>
          <t>AMZN</t>
        </is>
      </c>
      <c r="C7507" s="3" t="n">
        <v>1.750006842295453</v>
      </c>
      <c r="D7507" s="3" t="n">
        <v>0.3470798560694095</v>
      </c>
      <c r="E7507" s="3" t="n">
        <v>0.1869020441316587</v>
      </c>
    </row>
    <row r="7508">
      <c r="A7508" s="2" t="inlineStr">
        <is>
          <t>2017-06-21</t>
        </is>
      </c>
      <c r="B7508" s="2" t="inlineStr">
        <is>
          <t>AMZN</t>
        </is>
      </c>
      <c r="C7508" s="3" t="n">
        <v>1.786663378664152</v>
      </c>
      <c r="D7508" s="3" t="n">
        <v>0.3542568150641742</v>
      </c>
      <c r="E7508" s="3" t="n">
        <v>0.1870843825735603</v>
      </c>
    </row>
    <row r="7509">
      <c r="A7509" s="2" t="inlineStr">
        <is>
          <t>2017-06-22</t>
        </is>
      </c>
      <c r="B7509" s="2" t="inlineStr">
        <is>
          <t>AMZN</t>
        </is>
      </c>
      <c r="C7509" s="3" t="n">
        <v>1.822522812505234</v>
      </c>
      <c r="D7509" s="3" t="n">
        <v>0.3606212415298369</v>
      </c>
      <c r="E7509" s="3" t="n">
        <v>0.1868954611666123</v>
      </c>
    </row>
    <row r="7510">
      <c r="A7510" s="2" t="inlineStr">
        <is>
          <t>2017-06-23</t>
        </is>
      </c>
      <c r="B7510" s="2" t="inlineStr">
        <is>
          <t>AMZN</t>
        </is>
      </c>
      <c r="C7510" s="3" t="n">
        <v>1.754589461897642</v>
      </c>
      <c r="D7510" s="3" t="n">
        <v>0.3469027074761297</v>
      </c>
      <c r="E7510" s="3" t="n">
        <v>0.1863129322129715</v>
      </c>
    </row>
    <row r="7511">
      <c r="A7511" s="2" t="inlineStr">
        <is>
          <t>2017-06-26</t>
        </is>
      </c>
      <c r="B7511" s="2" t="inlineStr">
        <is>
          <t>AMZN</t>
        </is>
      </c>
      <c r="C7511" s="3" t="n">
        <v>1.901790237628159</v>
      </c>
      <c r="D7511" s="3" t="n">
        <v>0.369197658382982</v>
      </c>
      <c r="E7511" s="3" t="n">
        <v>0.1836152334121181</v>
      </c>
    </row>
    <row r="7512">
      <c r="A7512" s="2" t="inlineStr">
        <is>
          <t>2017-06-27</t>
        </is>
      </c>
      <c r="B7512" s="2" t="inlineStr">
        <is>
          <t>AMZN</t>
        </is>
      </c>
      <c r="C7512" s="3" t="n">
        <v>1.86123554737449</v>
      </c>
      <c r="D7512" s="3" t="n">
        <v>0.3627668029031626</v>
      </c>
      <c r="E7512" s="3" t="n">
        <v>0.1841608942977039</v>
      </c>
    </row>
    <row r="7513">
      <c r="A7513" s="2" t="inlineStr">
        <is>
          <t>2017-06-28</t>
        </is>
      </c>
      <c r="B7513" s="2" t="inlineStr">
        <is>
          <t>AMZN</t>
        </is>
      </c>
      <c r="C7513" s="3" t="n">
        <v>1.815818154649683</v>
      </c>
      <c r="D7513" s="3" t="n">
        <v>0.3526427379167581</v>
      </c>
      <c r="E7513" s="3" t="n">
        <v>0.1831916577466609</v>
      </c>
    </row>
    <row r="7514">
      <c r="A7514" s="2" t="inlineStr">
        <is>
          <t>2017-06-29</t>
        </is>
      </c>
      <c r="B7514" s="2" t="inlineStr">
        <is>
          <t>AMZN</t>
        </is>
      </c>
      <c r="C7514" s="3" t="n">
        <v>1.673381795010908</v>
      </c>
      <c r="D7514" s="3" t="n">
        <v>0.3272963426770951</v>
      </c>
      <c r="E7514" s="3" t="n">
        <v>0.1836379143081881</v>
      </c>
    </row>
    <row r="7515">
      <c r="A7515" s="2" t="inlineStr">
        <is>
          <t>2017-06-30</t>
        </is>
      </c>
      <c r="B7515" s="2" t="inlineStr">
        <is>
          <t>AMZN</t>
        </is>
      </c>
      <c r="C7515" s="3" t="n">
        <v>1.626877782895998</v>
      </c>
      <c r="D7515" s="3" t="n">
        <v>0.319142834374645</v>
      </c>
      <c r="E7515" s="3" t="n">
        <v>0.1838754192353295</v>
      </c>
    </row>
    <row r="7516">
      <c r="A7516" s="2" t="inlineStr">
        <is>
          <t>2017-07-03</t>
        </is>
      </c>
      <c r="B7516" s="2" t="inlineStr">
        <is>
          <t>AMZN</t>
        </is>
      </c>
      <c r="C7516" s="3" t="n">
        <v>1.467862706483648</v>
      </c>
      <c r="D7516" s="3" t="n">
        <v>0.2902709245925713</v>
      </c>
      <c r="E7516" s="3" t="n">
        <v>0.1841254794462496</v>
      </c>
    </row>
    <row r="7517">
      <c r="A7517" s="2" t="inlineStr">
        <is>
          <t>2017-07-05</t>
        </is>
      </c>
      <c r="B7517" s="2" t="inlineStr">
        <is>
          <t>AMZN</t>
        </is>
      </c>
      <c r="C7517" s="3" t="n">
        <v>1.543964098372859</v>
      </c>
      <c r="D7517" s="3" t="n">
        <v>0.3055382057616557</v>
      </c>
      <c r="E7517" s="3" t="n">
        <v>0.1849383713407433</v>
      </c>
    </row>
    <row r="7518">
      <c r="A7518" s="2" t="inlineStr">
        <is>
          <t>2017-07-06</t>
        </is>
      </c>
      <c r="B7518" s="2" t="inlineStr">
        <is>
          <t>AMZN</t>
        </is>
      </c>
      <c r="C7518" s="3" t="n">
        <v>1.440254054390019</v>
      </c>
      <c r="D7518" s="3" t="n">
        <v>0.2860324557602746</v>
      </c>
      <c r="E7518" s="3" t="n">
        <v>0.1847121727929768</v>
      </c>
    </row>
    <row r="7519">
      <c r="A7519" s="2" t="inlineStr">
        <is>
          <t>2017-07-07</t>
        </is>
      </c>
      <c r="B7519" s="2" t="inlineStr">
        <is>
          <t>AMZN</t>
        </is>
      </c>
      <c r="C7519" s="3" t="n">
        <v>1.520689997390769</v>
      </c>
      <c r="D7519" s="3" t="n">
        <v>0.3015544051393061</v>
      </c>
      <c r="E7519" s="3" t="n">
        <v>0.1851491136407834</v>
      </c>
    </row>
    <row r="7520">
      <c r="A7520" s="2" t="inlineStr">
        <is>
          <t>2017-07-10</t>
        </is>
      </c>
      <c r="B7520" s="2" t="inlineStr">
        <is>
          <t>AMZN</t>
        </is>
      </c>
      <c r="C7520" s="3" t="n">
        <v>1.547119544582484</v>
      </c>
      <c r="D7520" s="3" t="n">
        <v>0.3071040848715265</v>
      </c>
      <c r="E7520" s="3" t="n">
        <v>0.1855733035477916</v>
      </c>
    </row>
    <row r="7521">
      <c r="A7521" s="2" t="inlineStr">
        <is>
          <t>2017-07-11</t>
        </is>
      </c>
      <c r="B7521" s="2" t="inlineStr">
        <is>
          <t>AMZN</t>
        </is>
      </c>
      <c r="C7521" s="3" t="n">
        <v>1.478552929217785</v>
      </c>
      <c r="D7521" s="3" t="n">
        <v>0.294069455470694</v>
      </c>
      <c r="E7521" s="3" t="n">
        <v>0.1853633035752653</v>
      </c>
    </row>
    <row r="7522">
      <c r="A7522" s="2" t="inlineStr">
        <is>
          <t>2017-07-12</t>
        </is>
      </c>
      <c r="B7522" s="2" t="inlineStr">
        <is>
          <t>AMZN</t>
        </is>
      </c>
      <c r="C7522" s="3" t="n">
        <v>1.584382295644907</v>
      </c>
      <c r="D7522" s="3" t="n">
        <v>0.3139119580813907</v>
      </c>
      <c r="E7522" s="3" t="n">
        <v>0.1855057071069812</v>
      </c>
    </row>
    <row r="7523">
      <c r="A7523" s="2" t="inlineStr">
        <is>
          <t>2017-07-13</t>
        </is>
      </c>
      <c r="B7523" s="2" t="inlineStr">
        <is>
          <t>AMZN</t>
        </is>
      </c>
      <c r="C7523" s="3" t="n">
        <v>1.593686288606209</v>
      </c>
      <c r="D7523" s="3" t="n">
        <v>0.3155277962434573</v>
      </c>
      <c r="E7523" s="3" t="n">
        <v>0.1854366184589046</v>
      </c>
    </row>
    <row r="7524">
      <c r="A7524" s="2" t="inlineStr">
        <is>
          <t>2017-07-14</t>
        </is>
      </c>
      <c r="B7524" s="2" t="inlineStr">
        <is>
          <t>AMZN</t>
        </is>
      </c>
      <c r="C7524" s="3" t="n">
        <v>1.610667570955699</v>
      </c>
      <c r="D7524" s="3" t="n">
        <v>0.3186325738154543</v>
      </c>
      <c r="E7524" s="3" t="n">
        <v>0.1854091925612303</v>
      </c>
    </row>
    <row r="7525">
      <c r="A7525" s="2" t="inlineStr">
        <is>
          <t>2017-07-17</t>
        </is>
      </c>
      <c r="B7525" s="2" t="inlineStr">
        <is>
          <t>AMZN</t>
        </is>
      </c>
      <c r="C7525" s="3" t="n">
        <v>1.697741229891744</v>
      </c>
      <c r="D7525" s="3" t="n">
        <v>0.334618920881002</v>
      </c>
      <c r="E7525" s="3" t="n">
        <v>0.1853161809005861</v>
      </c>
    </row>
    <row r="7526">
      <c r="A7526" s="2" t="inlineStr">
        <is>
          <t>2017-07-18</t>
        </is>
      </c>
      <c r="B7526" s="2" t="inlineStr">
        <is>
          <t>AMZN</t>
        </is>
      </c>
      <c r="C7526" s="3" t="n">
        <v>1.765812691669313</v>
      </c>
      <c r="D7526" s="3" t="n">
        <v>0.3480290234420826</v>
      </c>
      <c r="E7526" s="3" t="n">
        <v>0.1857666019672676</v>
      </c>
    </row>
    <row r="7527">
      <c r="A7527" s="2" t="inlineStr">
        <is>
          <t>2017-07-19</t>
        </is>
      </c>
      <c r="B7527" s="2" t="inlineStr">
        <is>
          <t>AMZN</t>
        </is>
      </c>
      <c r="C7527" s="3" t="n">
        <v>1.750514820053871</v>
      </c>
      <c r="D7527" s="3" t="n">
        <v>0.3451199907656129</v>
      </c>
      <c r="E7527" s="3" t="n">
        <v>0.1857282138037583</v>
      </c>
    </row>
    <row r="7528">
      <c r="A7528" s="2" t="inlineStr">
        <is>
          <t>2017-07-20</t>
        </is>
      </c>
      <c r="B7528" s="2" t="inlineStr">
        <is>
          <t>AMZN</t>
        </is>
      </c>
      <c r="C7528" s="3" t="n">
        <v>1.719159056013978</v>
      </c>
      <c r="D7528" s="3" t="n">
        <v>0.3391043988317338</v>
      </c>
      <c r="E7528" s="3" t="n">
        <v>0.1856165650964288</v>
      </c>
    </row>
    <row r="7529">
      <c r="A7529" s="2" t="inlineStr">
        <is>
          <t>2017-07-21</t>
        </is>
      </c>
      <c r="B7529" s="2" t="inlineStr">
        <is>
          <t>AMZN</t>
        </is>
      </c>
      <c r="C7529" s="3" t="n">
        <v>1.712386608657968</v>
      </c>
      <c r="D7529" s="3" t="n">
        <v>0.3378887624830446</v>
      </c>
      <c r="E7529" s="3" t="n">
        <v>0.185640766445949</v>
      </c>
    </row>
    <row r="7530">
      <c r="A7530" s="2" t="inlineStr">
        <is>
          <t>2017-07-24</t>
        </is>
      </c>
      <c r="B7530" s="2" t="inlineStr">
        <is>
          <t>AMZN</t>
        </is>
      </c>
      <c r="C7530" s="3" t="n">
        <v>1.77557041091713</v>
      </c>
      <c r="D7530" s="3" t="n">
        <v>0.3502587374189614</v>
      </c>
      <c r="E7530" s="3" t="n">
        <v>0.1860014874027856</v>
      </c>
    </row>
    <row r="7531">
      <c r="A7531" s="2" t="inlineStr">
        <is>
          <t>2017-07-25</t>
        </is>
      </c>
      <c r="B7531" s="2" t="inlineStr">
        <is>
          <t>AMZN</t>
        </is>
      </c>
      <c r="C7531" s="3" t="n">
        <v>1.820106554027096</v>
      </c>
      <c r="D7531" s="3" t="n">
        <v>0.3581925993262001</v>
      </c>
      <c r="E7531" s="3" t="n">
        <v>0.1858092311012937</v>
      </c>
    </row>
    <row r="7532">
      <c r="A7532" s="2" t="inlineStr">
        <is>
          <t>2017-07-26</t>
        </is>
      </c>
      <c r="B7532" s="2" t="inlineStr">
        <is>
          <t>AMZN</t>
        </is>
      </c>
      <c r="C7532" s="3" t="n">
        <v>1.914247235297928</v>
      </c>
      <c r="D7532" s="3" t="n">
        <v>0.3760621417948347</v>
      </c>
      <c r="E7532" s="3" t="n">
        <v>0.1860063502922694</v>
      </c>
    </row>
    <row r="7533">
      <c r="A7533" s="2" t="inlineStr">
        <is>
          <t>2017-07-27</t>
        </is>
      </c>
      <c r="B7533" s="2" t="inlineStr">
        <is>
          <t>AMZN</t>
        </is>
      </c>
      <c r="C7533" s="3" t="n">
        <v>1.869921591186699</v>
      </c>
      <c r="D7533" s="3" t="n">
        <v>0.3681349397926628</v>
      </c>
      <c r="E7533" s="3" t="n">
        <v>0.186176223341925</v>
      </c>
    </row>
    <row r="7534">
      <c r="A7534" s="2" t="inlineStr">
        <is>
          <t>2017-07-28</t>
        </is>
      </c>
      <c r="B7534" s="2" t="inlineStr">
        <is>
          <t>AMZN</t>
        </is>
      </c>
      <c r="C7534" s="3" t="n">
        <v>1.613979567372535</v>
      </c>
      <c r="D7534" s="3" t="n">
        <v>0.3216786421497102</v>
      </c>
      <c r="E7534" s="3" t="n">
        <v>0.1869160231320806</v>
      </c>
    </row>
    <row r="7535">
      <c r="A7535" s="2" t="inlineStr">
        <is>
          <t>2017-07-31</t>
        </is>
      </c>
      <c r="B7535" s="2" t="inlineStr">
        <is>
          <t>AMZN</t>
        </is>
      </c>
      <c r="C7535" s="3" t="n">
        <v>1.380468300877788</v>
      </c>
      <c r="D7535" s="3" t="n">
        <v>0.2818145176958395</v>
      </c>
      <c r="E7535" s="3" t="n">
        <v>0.1896563054214004</v>
      </c>
    </row>
    <row r="7536">
      <c r="A7536" s="2" t="inlineStr">
        <is>
          <t>2017-08-01</t>
        </is>
      </c>
      <c r="B7536" s="2" t="inlineStr">
        <is>
          <t>AMZN</t>
        </is>
      </c>
      <c r="C7536" s="3" t="n">
        <v>1.364428304895386</v>
      </c>
      <c r="D7536" s="3" t="n">
        <v>0.2785600957238873</v>
      </c>
      <c r="E7536" s="3" t="n">
        <v>0.1895006830305472</v>
      </c>
    </row>
    <row r="7537">
      <c r="A7537" s="2" t="inlineStr">
        <is>
          <t>2017-08-02</t>
        </is>
      </c>
      <c r="B7537" s="2" t="inlineStr">
        <is>
          <t>AMZN</t>
        </is>
      </c>
      <c r="C7537" s="3" t="n">
        <v>1.414172994396516</v>
      </c>
      <c r="D7537" s="3" t="n">
        <v>0.2875850022294164</v>
      </c>
      <c r="E7537" s="3" t="n">
        <v>0.189216597466992</v>
      </c>
    </row>
    <row r="7538">
      <c r="A7538" s="2" t="inlineStr">
        <is>
          <t>2017-08-03</t>
        </is>
      </c>
      <c r="B7538" s="2" t="inlineStr">
        <is>
          <t>AMZN</t>
        </is>
      </c>
      <c r="C7538" s="3" t="n">
        <v>1.407395273369607</v>
      </c>
      <c r="D7538" s="3" t="n">
        <v>0.286387880590588</v>
      </c>
      <c r="E7538" s="3" t="n">
        <v>0.1892772312307104</v>
      </c>
    </row>
    <row r="7539">
      <c r="A7539" s="2" t="inlineStr">
        <is>
          <t>2017-08-04</t>
        </is>
      </c>
      <c r="B7539" s="2" t="inlineStr">
        <is>
          <t>AMZN</t>
        </is>
      </c>
      <c r="C7539" s="3" t="n">
        <v>1.368948464606497</v>
      </c>
      <c r="D7539" s="3" t="n">
        <v>0.278933480727405</v>
      </c>
      <c r="E7539" s="3" t="n">
        <v>0.189147719890124</v>
      </c>
    </row>
    <row r="7540">
      <c r="A7540" s="2" t="inlineStr">
        <is>
          <t>2017-08-07</t>
        </is>
      </c>
      <c r="B7540" s="2" t="inlineStr">
        <is>
          <t>AMZN</t>
        </is>
      </c>
      <c r="C7540" s="3" t="n">
        <v>1.358225268209696</v>
      </c>
      <c r="D7540" s="3" t="n">
        <v>0.2768341305376792</v>
      </c>
      <c r="E7540" s="3" t="n">
        <v>0.1890953853893599</v>
      </c>
    </row>
    <row r="7541">
      <c r="A7541" s="2" t="inlineStr">
        <is>
          <t>2017-08-08</t>
        </is>
      </c>
      <c r="B7541" s="2" t="inlineStr">
        <is>
          <t>AMZN</t>
        </is>
      </c>
      <c r="C7541" s="3" t="n">
        <v>1.341036527604468</v>
      </c>
      <c r="D7541" s="3" t="n">
        <v>0.2736280559778395</v>
      </c>
      <c r="E7541" s="3" t="n">
        <v>0.1891283725365055</v>
      </c>
    </row>
    <row r="7542">
      <c r="A7542" s="2" t="inlineStr">
        <is>
          <t>2017-08-09</t>
        </is>
      </c>
      <c r="B7542" s="2" t="inlineStr">
        <is>
          <t>AMZN</t>
        </is>
      </c>
      <c r="C7542" s="3" t="n">
        <v>1.285713652481468</v>
      </c>
      <c r="D7542" s="3" t="n">
        <v>0.2634346724378411</v>
      </c>
      <c r="E7542" s="3" t="n">
        <v>0.189338171814544</v>
      </c>
    </row>
    <row r="7543">
      <c r="A7543" s="2" t="inlineStr">
        <is>
          <t>2017-08-10</t>
        </is>
      </c>
      <c r="B7543" s="2" t="inlineStr">
        <is>
          <t>AMZN</t>
        </is>
      </c>
      <c r="C7543" s="3" t="n">
        <v>1.137888910412456</v>
      </c>
      <c r="D7543" s="3" t="n">
        <v>0.2375596745117106</v>
      </c>
      <c r="E7543" s="3" t="n">
        <v>0.1911958825865091</v>
      </c>
    </row>
    <row r="7544">
      <c r="A7544" s="2" t="inlineStr">
        <is>
          <t>2017-08-11</t>
        </is>
      </c>
      <c r="B7544" s="2" t="inlineStr">
        <is>
          <t>AMZN</t>
        </is>
      </c>
      <c r="C7544" s="3" t="n">
        <v>1.178439545416228</v>
      </c>
      <c r="D7544" s="3" t="n">
        <v>0.2456410519320808</v>
      </c>
      <c r="E7544" s="3" t="n">
        <v>0.1914744399148483</v>
      </c>
    </row>
    <row r="7545">
      <c r="A7545" s="2" t="inlineStr">
        <is>
          <t>2017-08-14</t>
        </is>
      </c>
      <c r="B7545" s="2" t="inlineStr">
        <is>
          <t>AMZN</t>
        </is>
      </c>
      <c r="C7545" s="3" t="n">
        <v>1.248366881415625</v>
      </c>
      <c r="D7545" s="3" t="n">
        <v>0.2597458325367387</v>
      </c>
      <c r="E7545" s="3" t="n">
        <v>0.1920475752007064</v>
      </c>
    </row>
    <row r="7546">
      <c r="A7546" s="2" t="inlineStr">
        <is>
          <t>2017-08-15</t>
        </is>
      </c>
      <c r="B7546" s="2" t="inlineStr">
        <is>
          <t>AMZN</t>
        </is>
      </c>
      <c r="C7546" s="3" t="n">
        <v>1.273478011417632</v>
      </c>
      <c r="D7546" s="3" t="n">
        <v>0.2644444936363711</v>
      </c>
      <c r="E7546" s="3" t="n">
        <v>0.1919503057333956</v>
      </c>
    </row>
    <row r="7547">
      <c r="A7547" s="2" t="inlineStr">
        <is>
          <t>2017-08-16</t>
        </is>
      </c>
      <c r="B7547" s="2" t="inlineStr">
        <is>
          <t>AMZN</t>
        </is>
      </c>
      <c r="C7547" s="3" t="n">
        <v>1.279723047454246</v>
      </c>
      <c r="D7547" s="3" t="n">
        <v>0.2655949652018776</v>
      </c>
      <c r="E7547" s="3" t="n">
        <v>0.1919125905331157</v>
      </c>
    </row>
    <row r="7548">
      <c r="A7548" s="2" t="inlineStr">
        <is>
          <t>2017-08-17</t>
        </is>
      </c>
      <c r="B7548" s="2" t="inlineStr">
        <is>
          <t>AMZN</t>
        </is>
      </c>
      <c r="C7548" s="3" t="n">
        <v>1.176108321771402</v>
      </c>
      <c r="D7548" s="3" t="n">
        <v>0.2468199414366771</v>
      </c>
      <c r="E7548" s="3" t="n">
        <v>0.1928563357965625</v>
      </c>
    </row>
    <row r="7549">
      <c r="A7549" s="2" t="inlineStr">
        <is>
          <t>2017-08-18</t>
        </is>
      </c>
      <c r="B7549" s="2" t="inlineStr">
        <is>
          <t>AMZN</t>
        </is>
      </c>
      <c r="C7549" s="3" t="n">
        <v>1.16579046575418</v>
      </c>
      <c r="D7549" s="3" t="n">
        <v>0.2448560564183442</v>
      </c>
      <c r="E7549" s="3" t="n">
        <v>0.1928786201497016</v>
      </c>
    </row>
    <row r="7550">
      <c r="A7550" s="2" t="inlineStr">
        <is>
          <t>2017-08-21</t>
        </is>
      </c>
      <c r="B7550" s="2" t="inlineStr">
        <is>
          <t>AMZN</t>
        </is>
      </c>
      <c r="C7550" s="3" t="n">
        <v>1.187320034811871</v>
      </c>
      <c r="D7550" s="3" t="n">
        <v>0.2488045928681445</v>
      </c>
      <c r="E7550" s="3" t="n">
        <v>0.1927067565270203</v>
      </c>
    </row>
    <row r="7551">
      <c r="A7551" s="2" t="inlineStr">
        <is>
          <t>2017-08-22</t>
        </is>
      </c>
      <c r="B7551" s="2" t="inlineStr">
        <is>
          <t>AMZN</t>
        </is>
      </c>
      <c r="C7551" s="3" t="n">
        <v>1.243639412557873</v>
      </c>
      <c r="D7551" s="3" t="n">
        <v>0.2602161236628314</v>
      </c>
      <c r="E7551" s="3" t="n">
        <v>0.1931557662431778</v>
      </c>
    </row>
    <row r="7552">
      <c r="A7552" s="2" t="inlineStr">
        <is>
          <t>2017-08-23</t>
        </is>
      </c>
      <c r="B7552" s="2" t="inlineStr">
        <is>
          <t>AMZN</t>
        </is>
      </c>
      <c r="C7552" s="3" t="n">
        <v>1.174226135922287</v>
      </c>
      <c r="D7552" s="3" t="n">
        <v>0.2471008231025957</v>
      </c>
      <c r="E7552" s="3" t="n">
        <v>0.1934046740700598</v>
      </c>
    </row>
    <row r="7553">
      <c r="A7553" s="2" t="inlineStr">
        <is>
          <t>2017-08-24</t>
        </is>
      </c>
      <c r="B7553" s="2" t="inlineStr">
        <is>
          <t>AMZN</t>
        </is>
      </c>
      <c r="C7553" s="3" t="n">
        <v>1.179772529319774</v>
      </c>
      <c r="D7553" s="3" t="n">
        <v>0.2481276758284988</v>
      </c>
      <c r="E7553" s="3" t="n">
        <v>0.19336581430662</v>
      </c>
    </row>
    <row r="7554">
      <c r="A7554" s="2" t="inlineStr">
        <is>
          <t>2017-08-25</t>
        </is>
      </c>
      <c r="B7554" s="2" t="inlineStr">
        <is>
          <t>AMZN</t>
        </is>
      </c>
      <c r="C7554" s="3" t="n">
        <v>1.1262240144754</v>
      </c>
      <c r="D7554" s="3" t="n">
        <v>0.2379772045942051</v>
      </c>
      <c r="E7554" s="3" t="n">
        <v>0.1935469336406753</v>
      </c>
    </row>
    <row r="7555">
      <c r="A7555" s="2" t="inlineStr">
        <is>
          <t>2017-08-28</t>
        </is>
      </c>
      <c r="B7555" s="2" t="inlineStr">
        <is>
          <t>AMZN</t>
        </is>
      </c>
      <c r="C7555" s="3" t="n">
        <v>1.065867271495243</v>
      </c>
      <c r="D7555" s="3" t="n">
        <v>0.2258994772163967</v>
      </c>
      <c r="E7555" s="3" t="n">
        <v>0.1931755320036728</v>
      </c>
    </row>
    <row r="7556">
      <c r="A7556" s="2" t="inlineStr">
        <is>
          <t>2017-08-29</t>
        </is>
      </c>
      <c r="B7556" s="2" t="inlineStr">
        <is>
          <t>AMZN</t>
        </is>
      </c>
      <c r="C7556" s="3" t="n">
        <v>1.093662621107802</v>
      </c>
      <c r="D7556" s="3" t="n">
        <v>0.2314204048308298</v>
      </c>
      <c r="E7556" s="3" t="n">
        <v>0.1933140995681795</v>
      </c>
    </row>
    <row r="7557">
      <c r="A7557" s="2" t="inlineStr">
        <is>
          <t>2017-08-30</t>
        </is>
      </c>
      <c r="B7557" s="2" t="inlineStr">
        <is>
          <t>AMZN</t>
        </is>
      </c>
      <c r="C7557" s="3" t="n">
        <v>1.18964305848231</v>
      </c>
      <c r="D7557" s="3" t="n">
        <v>0.2504120028218572</v>
      </c>
      <c r="E7557" s="3" t="n">
        <v>0.1936816267526546</v>
      </c>
    </row>
    <row r="7558">
      <c r="A7558" s="2" t="inlineStr">
        <is>
          <t>2017-08-31</t>
        </is>
      </c>
      <c r="B7558" s="2" t="inlineStr">
        <is>
          <t>AMZN</t>
        </is>
      </c>
      <c r="C7558" s="3" t="n">
        <v>1.245882196978867</v>
      </c>
      <c r="D7558" s="3" t="n">
        <v>0.2617993472113622</v>
      </c>
      <c r="E7558" s="3" t="n">
        <v>0.1940788204516447</v>
      </c>
    </row>
    <row r="7559">
      <c r="A7559" s="2" t="inlineStr">
        <is>
          <t>2017-09-01</t>
        </is>
      </c>
      <c r="B7559" s="2" t="inlineStr">
        <is>
          <t>AMZN</t>
        </is>
      </c>
      <c r="C7559" s="3" t="n">
        <v>1.223574754458259</v>
      </c>
      <c r="D7559" s="3" t="n">
        <v>0.2575047251466158</v>
      </c>
      <c r="E7559" s="3" t="n">
        <v>0.1941072454144999</v>
      </c>
    </row>
    <row r="7560">
      <c r="A7560" s="2" t="inlineStr">
        <is>
          <t>2017-09-05</t>
        </is>
      </c>
      <c r="B7560" s="2" t="inlineStr">
        <is>
          <t>AMZN</t>
        </is>
      </c>
      <c r="C7560" s="3" t="n">
        <v>1.139994653839678</v>
      </c>
      <c r="D7560" s="3" t="n">
        <v>0.241874344900394</v>
      </c>
      <c r="E7560" s="3" t="n">
        <v>0.1946275310617351</v>
      </c>
    </row>
    <row r="7561">
      <c r="A7561" s="2" t="inlineStr">
        <is>
          <t>2017-09-06</t>
        </is>
      </c>
      <c r="B7561" s="2" t="inlineStr">
        <is>
          <t>AMZN</t>
        </is>
      </c>
      <c r="C7561" s="3" t="n">
        <v>1.049910636150954</v>
      </c>
      <c r="D7561" s="3" t="n">
        <v>0.2232251257999021</v>
      </c>
      <c r="E7561" s="3" t="n">
        <v>0.193564212802853</v>
      </c>
    </row>
    <row r="7562">
      <c r="A7562" s="2" t="inlineStr">
        <is>
          <t>2017-09-07</t>
        </is>
      </c>
      <c r="B7562" s="2" t="inlineStr">
        <is>
          <t>AMZN</t>
        </is>
      </c>
      <c r="C7562" s="3" t="n">
        <v>1.139705437804875</v>
      </c>
      <c r="D7562" s="3" t="n">
        <v>0.2408483603787145</v>
      </c>
      <c r="E7562" s="3" t="n">
        <v>0.193776701464265</v>
      </c>
    </row>
    <row r="7563">
      <c r="A7563" s="2" t="inlineStr">
        <is>
          <t>2017-09-08</t>
        </is>
      </c>
      <c r="B7563" s="2" t="inlineStr">
        <is>
          <t>AMZN</t>
        </is>
      </c>
      <c r="C7563" s="3" t="n">
        <v>1.067886155068085</v>
      </c>
      <c r="D7563" s="3" t="n">
        <v>0.2275292898228367</v>
      </c>
      <c r="E7563" s="3" t="n">
        <v>0.194336530011109</v>
      </c>
    </row>
    <row r="7564">
      <c r="A7564" s="2" t="inlineStr">
        <is>
          <t>2017-09-11</t>
        </is>
      </c>
      <c r="B7564" s="2" t="inlineStr">
        <is>
          <t>AMZN</t>
        </is>
      </c>
      <c r="C7564" s="3" t="n">
        <v>1.304109162802975</v>
      </c>
      <c r="D7564" s="3" t="n">
        <v>0.2705229163258411</v>
      </c>
      <c r="E7564" s="3" t="n">
        <v>0.1921027192136139</v>
      </c>
    </row>
    <row r="7565">
      <c r="A7565" s="2" t="inlineStr">
        <is>
          <t>2017-09-12</t>
        </is>
      </c>
      <c r="B7565" s="2" t="inlineStr">
        <is>
          <t>AMZN</t>
        </is>
      </c>
      <c r="C7565" s="3" t="n">
        <v>1.254033916278718</v>
      </c>
      <c r="D7565" s="3" t="n">
        <v>0.2603156053452353</v>
      </c>
      <c r="E7565" s="3" t="n">
        <v>0.1916340556867551</v>
      </c>
    </row>
    <row r="7566">
      <c r="A7566" s="2" t="inlineStr">
        <is>
          <t>2017-09-13</t>
        </is>
      </c>
      <c r="B7566" s="2" t="inlineStr">
        <is>
          <t>AMZN</t>
        </is>
      </c>
      <c r="C7566" s="3" t="n">
        <v>1.414384100921015</v>
      </c>
      <c r="D7566" s="3" t="n">
        <v>0.2912214642493001</v>
      </c>
      <c r="E7566" s="3" t="n">
        <v>0.1917594125051934</v>
      </c>
    </row>
    <row r="7567">
      <c r="A7567" s="2" t="inlineStr">
        <is>
          <t>2017-09-14</t>
        </is>
      </c>
      <c r="B7567" s="2" t="inlineStr">
        <is>
          <t>AMZN</t>
        </is>
      </c>
      <c r="C7567" s="3" t="n">
        <v>1.373937314816351</v>
      </c>
      <c r="D7567" s="3" t="n">
        <v>0.2837233569094816</v>
      </c>
      <c r="E7567" s="3" t="n">
        <v>0.1919471536769001</v>
      </c>
    </row>
    <row r="7568">
      <c r="A7568" s="2" t="inlineStr">
        <is>
          <t>2017-09-15</t>
        </is>
      </c>
      <c r="B7568" s="2" t="inlineStr">
        <is>
          <t>AMZN</t>
        </is>
      </c>
      <c r="C7568" s="3" t="n">
        <v>1.287684834356909</v>
      </c>
      <c r="D7568" s="3" t="n">
        <v>0.2669612141623791</v>
      </c>
      <c r="E7568" s="3" t="n">
        <v>0.1917870022020688</v>
      </c>
    </row>
    <row r="7569">
      <c r="A7569" s="2" t="inlineStr">
        <is>
          <t>2017-09-18</t>
        </is>
      </c>
      <c r="B7569" s="2" t="inlineStr">
        <is>
          <t>AMZN</t>
        </is>
      </c>
      <c r="C7569" s="3" t="n">
        <v>1.160017417996426</v>
      </c>
      <c r="D7569" s="3" t="n">
        <v>0.242720424671533</v>
      </c>
      <c r="E7569" s="3" t="n">
        <v>0.191997483155222</v>
      </c>
    </row>
    <row r="7570">
      <c r="A7570" s="2" t="inlineStr">
        <is>
          <t>2017-09-19</t>
        </is>
      </c>
      <c r="B7570" s="2" t="inlineStr">
        <is>
          <t>AMZN</t>
        </is>
      </c>
      <c r="C7570" s="3" t="n">
        <v>1.1597387380186</v>
      </c>
      <c r="D7570" s="3" t="n">
        <v>0.2426686099443394</v>
      </c>
      <c r="E7570" s="3" t="n">
        <v>0.1919989413518826</v>
      </c>
    </row>
    <row r="7571">
      <c r="A7571" s="2" t="inlineStr">
        <is>
          <t>2017-09-20</t>
        </is>
      </c>
      <c r="B7571" s="2" t="inlineStr">
        <is>
          <t>AMZN</t>
        </is>
      </c>
      <c r="C7571" s="3" t="n">
        <v>1.143724427789304</v>
      </c>
      <c r="D7571" s="3" t="n">
        <v>0.2395170947985883</v>
      </c>
      <c r="E7571" s="3" t="n">
        <v>0.1919318058309651</v>
      </c>
    </row>
    <row r="7572">
      <c r="A7572" s="2" t="inlineStr">
        <is>
          <t>2017-09-21</t>
        </is>
      </c>
      <c r="B7572" s="2" t="inlineStr">
        <is>
          <t>AMZN</t>
        </is>
      </c>
      <c r="C7572" s="3" t="n">
        <v>1.034795051291568</v>
      </c>
      <c r="D7572" s="3" t="n">
        <v>0.2185197977967045</v>
      </c>
      <c r="E7572" s="3" t="n">
        <v>0.1918445566094698</v>
      </c>
    </row>
    <row r="7573">
      <c r="A7573" s="2" t="inlineStr">
        <is>
          <t>2017-09-22</t>
        </is>
      </c>
      <c r="B7573" s="2" t="inlineStr">
        <is>
          <t>AMZN</t>
        </is>
      </c>
      <c r="C7573" s="3" t="n">
        <v>0.8870442662031567</v>
      </c>
      <c r="D7573" s="3" t="n">
        <v>0.1896769225076554</v>
      </c>
      <c r="E7573" s="3" t="n">
        <v>0.1912834894180974</v>
      </c>
    </row>
    <row r="7574">
      <c r="A7574" s="2" t="inlineStr">
        <is>
          <t>2017-09-25</t>
        </is>
      </c>
      <c r="B7574" s="2" t="inlineStr">
        <is>
          <t>AMZN</t>
        </is>
      </c>
      <c r="C7574" s="3" t="n">
        <v>0.7933782240126109</v>
      </c>
      <c r="D7574" s="3" t="n">
        <v>0.1723423454255912</v>
      </c>
      <c r="E7574" s="3" t="n">
        <v>0.1920173012250078</v>
      </c>
    </row>
    <row r="7575">
      <c r="A7575" s="2" t="inlineStr">
        <is>
          <t>2017-09-26</t>
        </is>
      </c>
      <c r="B7575" s="2" t="inlineStr">
        <is>
          <t>AMZN</t>
        </is>
      </c>
      <c r="C7575" s="3" t="n">
        <v>0.8302248988396633</v>
      </c>
      <c r="D7575" s="3" t="n">
        <v>0.1792548245289833</v>
      </c>
      <c r="E7575" s="3" t="n">
        <v>0.1918213061925275</v>
      </c>
    </row>
    <row r="7576">
      <c r="A7576" s="2" t="inlineStr">
        <is>
          <t>2017-09-27</t>
        </is>
      </c>
      <c r="B7576" s="2" t="inlineStr">
        <is>
          <t>AMZN</t>
        </is>
      </c>
      <c r="C7576" s="3" t="n">
        <v>0.7906969978436184</v>
      </c>
      <c r="D7576" s="3" t="n">
        <v>0.1711176915497312</v>
      </c>
      <c r="E7576" s="3" t="n">
        <v>0.1911195969655354</v>
      </c>
    </row>
    <row r="7577">
      <c r="A7577" s="2" t="inlineStr">
        <is>
          <t>2017-09-28</t>
        </is>
      </c>
      <c r="B7577" s="2" t="inlineStr">
        <is>
          <t>AMZN</t>
        </is>
      </c>
      <c r="C7577" s="3" t="n">
        <v>0.7422434900853155</v>
      </c>
      <c r="D7577" s="3" t="n">
        <v>0.1614820651831841</v>
      </c>
      <c r="E7577" s="3" t="n">
        <v>0.1906140869850158</v>
      </c>
    </row>
    <row r="7578">
      <c r="A7578" s="2" t="inlineStr">
        <is>
          <t>2017-09-29</t>
        </is>
      </c>
      <c r="B7578" s="2" t="inlineStr">
        <is>
          <t>AMZN</t>
        </is>
      </c>
      <c r="C7578" s="3" t="n">
        <v>0.7670909721265839</v>
      </c>
      <c r="D7578" s="3" t="n">
        <v>0.1662595828178237</v>
      </c>
      <c r="E7578" s="3" t="n">
        <v>0.1906678453174237</v>
      </c>
    </row>
    <row r="7579">
      <c r="A7579" s="2" t="inlineStr">
        <is>
          <t>2017-10-02</t>
        </is>
      </c>
      <c r="B7579" s="2" t="inlineStr">
        <is>
          <t>AMZN</t>
        </is>
      </c>
      <c r="C7579" s="3" t="n">
        <v>0.7038174447307487</v>
      </c>
      <c r="D7579" s="3" t="n">
        <v>0.1540494472928524</v>
      </c>
      <c r="E7579" s="3" t="n">
        <v>0.1904605353226704</v>
      </c>
    </row>
    <row r="7580">
      <c r="A7580" s="2" t="inlineStr">
        <is>
          <t>2017-10-03</t>
        </is>
      </c>
      <c r="B7580" s="2" t="inlineStr">
        <is>
          <t>AMZN</t>
        </is>
      </c>
      <c r="C7580" s="3" t="n">
        <v>0.6958925650687298</v>
      </c>
      <c r="D7580" s="3" t="n">
        <v>0.1525512712380251</v>
      </c>
      <c r="E7580" s="3" t="n">
        <v>0.1904766308646131</v>
      </c>
    </row>
    <row r="7581">
      <c r="A7581" s="2" t="inlineStr">
        <is>
          <t>2017-10-04</t>
        </is>
      </c>
      <c r="B7581" s="2" t="inlineStr">
        <is>
          <t>AMZN</t>
        </is>
      </c>
      <c r="C7581" s="3" t="n">
        <v>0.7581682080916946</v>
      </c>
      <c r="D7581" s="3" t="n">
        <v>0.1645143372976386</v>
      </c>
      <c r="E7581" s="3" t="n">
        <v>0.1906098617104777</v>
      </c>
    </row>
    <row r="7582">
      <c r="A7582" s="2" t="inlineStr">
        <is>
          <t>2017-10-05</t>
        </is>
      </c>
      <c r="B7582" s="2" t="inlineStr">
        <is>
          <t>AMZN</t>
        </is>
      </c>
      <c r="C7582" s="3" t="n">
        <v>0.7758420806874858</v>
      </c>
      <c r="D7582" s="3" t="n">
        <v>0.1680798467406766</v>
      </c>
      <c r="E7582" s="3" t="n">
        <v>0.1908633862827609</v>
      </c>
    </row>
    <row r="7583">
      <c r="A7583" s="2" t="inlineStr">
        <is>
          <t>2017-10-06</t>
        </is>
      </c>
      <c r="B7583" s="2" t="inlineStr">
        <is>
          <t>AMZN</t>
        </is>
      </c>
      <c r="C7583" s="3" t="n">
        <v>0.8386243977480144</v>
      </c>
      <c r="D7583" s="3" t="n">
        <v>0.1801779500634617</v>
      </c>
      <c r="E7583" s="3" t="n">
        <v>0.1910008228875677</v>
      </c>
    </row>
    <row r="7584">
      <c r="A7584" s="2" t="inlineStr">
        <is>
          <t>2017-10-09</t>
        </is>
      </c>
      <c r="B7584" s="2" t="inlineStr">
        <is>
          <t>AMZN</t>
        </is>
      </c>
      <c r="C7584" s="3" t="n">
        <v>0.8600848100680885</v>
      </c>
      <c r="D7584" s="3" t="n">
        <v>0.1842523060958625</v>
      </c>
      <c r="E7584" s="3" t="n">
        <v>0.1909722206149176</v>
      </c>
    </row>
    <row r="7585">
      <c r="A7585" s="2" t="inlineStr">
        <is>
          <t>2017-10-10</t>
        </is>
      </c>
      <c r="B7585" s="2" t="inlineStr">
        <is>
          <t>AMZN</t>
        </is>
      </c>
      <c r="C7585" s="3" t="n">
        <v>0.8256471045052974</v>
      </c>
      <c r="D7585" s="3" t="n">
        <v>0.1777117788940028</v>
      </c>
      <c r="E7585" s="3" t="n">
        <v>0.1910159655782949</v>
      </c>
    </row>
    <row r="7586">
      <c r="A7586" s="2" t="inlineStr">
        <is>
          <t>2017-10-11</t>
        </is>
      </c>
      <c r="B7586" s="2" t="inlineStr">
        <is>
          <t>AMZN</t>
        </is>
      </c>
      <c r="C7586" s="3" t="n">
        <v>0.9353010587318055</v>
      </c>
      <c r="D7586" s="3" t="n">
        <v>0.19833698853406</v>
      </c>
      <c r="E7586" s="3" t="n">
        <v>0.1906733525736312</v>
      </c>
    </row>
    <row r="7587">
      <c r="A7587" s="2" t="inlineStr">
        <is>
          <t>2017-10-12</t>
        </is>
      </c>
      <c r="B7587" s="2" t="inlineStr">
        <is>
          <t>AMZN</t>
        </is>
      </c>
      <c r="C7587" s="3" t="n">
        <v>0.9468192333260983</v>
      </c>
      <c r="D7587" s="3" t="n">
        <v>0.2005784219871511</v>
      </c>
      <c r="E7587" s="3" t="n">
        <v>0.1907211172219157</v>
      </c>
    </row>
    <row r="7588">
      <c r="A7588" s="2" t="inlineStr">
        <is>
          <t>2017-10-13</t>
        </is>
      </c>
      <c r="B7588" s="2" t="inlineStr">
        <is>
          <t>AMZN</t>
        </is>
      </c>
      <c r="C7588" s="3" t="n">
        <v>0.9881552585879579</v>
      </c>
      <c r="D7588" s="3" t="n">
        <v>0.2083532246061321</v>
      </c>
      <c r="E7588" s="3" t="n">
        <v>0.1906109621632564</v>
      </c>
    </row>
    <row r="7589">
      <c r="A7589" s="2" t="inlineStr">
        <is>
          <t>2017-10-16</t>
        </is>
      </c>
      <c r="B7589" s="2" t="inlineStr">
        <is>
          <t>AMZN</t>
        </is>
      </c>
      <c r="C7589" s="3" t="n">
        <v>1.046867734898252</v>
      </c>
      <c r="D7589" s="3" t="n">
        <v>0.2193644118902313</v>
      </c>
      <c r="E7589" s="3" t="n">
        <v>0.1904389687868335</v>
      </c>
    </row>
    <row r="7590">
      <c r="A7590" s="2" t="inlineStr">
        <is>
          <t>2017-10-17</t>
        </is>
      </c>
      <c r="B7590" s="2" t="inlineStr">
        <is>
          <t>AMZN</t>
        </is>
      </c>
      <c r="C7590" s="3" t="n">
        <v>1.127908696819395</v>
      </c>
      <c r="D7590" s="3" t="n">
        <v>0.2343002317900998</v>
      </c>
      <c r="E7590" s="3" t="n">
        <v>0.1899978538993519</v>
      </c>
    </row>
    <row r="7591">
      <c r="A7591" s="2" t="inlineStr">
        <is>
          <t>2017-10-18</t>
        </is>
      </c>
      <c r="B7591" s="2" t="inlineStr">
        <is>
          <t>AMZN</t>
        </is>
      </c>
      <c r="C7591" s="3" t="n">
        <v>1.032165150825635</v>
      </c>
      <c r="D7591" s="3" t="n">
        <v>0.2164984982409753</v>
      </c>
      <c r="E7591" s="3" t="n">
        <v>0.1903750558559306</v>
      </c>
    </row>
    <row r="7592">
      <c r="A7592" s="2" t="inlineStr">
        <is>
          <t>2017-10-19</t>
        </is>
      </c>
      <c r="B7592" s="2" t="inlineStr">
        <is>
          <t>AMZN</t>
        </is>
      </c>
      <c r="C7592" s="3" t="n">
        <v>0.975464958569155</v>
      </c>
      <c r="D7592" s="3" t="n">
        <v>0.2060284021468507</v>
      </c>
      <c r="E7592" s="3" t="n">
        <v>0.1907074165121456</v>
      </c>
    </row>
    <row r="7593">
      <c r="A7593" s="2" t="inlineStr">
        <is>
          <t>2017-10-20</t>
        </is>
      </c>
      <c r="B7593" s="2" t="inlineStr">
        <is>
          <t>AMZN</t>
        </is>
      </c>
      <c r="C7593" s="3" t="n">
        <v>1.004114255604356</v>
      </c>
      <c r="D7593" s="3" t="n">
        <v>0.2112913490904726</v>
      </c>
      <c r="E7593" s="3" t="n">
        <v>0.1905075523256448</v>
      </c>
    </row>
    <row r="7594">
      <c r="A7594" s="2" t="inlineStr">
        <is>
          <t>2017-10-23</t>
        </is>
      </c>
      <c r="B7594" s="2" t="inlineStr">
        <is>
          <t>AMZN</t>
        </is>
      </c>
      <c r="C7594" s="3" t="n">
        <v>0.8567104975272818</v>
      </c>
      <c r="D7594" s="3" t="n">
        <v>0.183692985695504</v>
      </c>
      <c r="E7594" s="3" t="n">
        <v>0.1910715301936536</v>
      </c>
    </row>
    <row r="7595">
      <c r="A7595" s="2" t="inlineStr">
        <is>
          <t>2017-10-24</t>
        </is>
      </c>
      <c r="B7595" s="2" t="inlineStr">
        <is>
          <t>AMZN</t>
        </is>
      </c>
      <c r="C7595" s="3" t="n">
        <v>0.7913029080278697</v>
      </c>
      <c r="D7595" s="3" t="n">
        <v>0.1703064203158957</v>
      </c>
      <c r="E7595" s="3" t="n">
        <v>0.1899480196407946</v>
      </c>
    </row>
    <row r="7596">
      <c r="A7596" s="2" t="inlineStr">
        <is>
          <t>2017-10-25</t>
        </is>
      </c>
      <c r="B7596" s="2" t="inlineStr">
        <is>
          <t>AMZN</t>
        </is>
      </c>
      <c r="C7596" s="3" t="n">
        <v>0.7934884763541924</v>
      </c>
      <c r="D7596" s="3" t="n">
        <v>0.1707148082109019</v>
      </c>
      <c r="E7596" s="3" t="n">
        <v>0.1899395047340634</v>
      </c>
    </row>
    <row r="7597">
      <c r="A7597" s="2" t="inlineStr">
        <is>
          <t>2017-10-26</t>
        </is>
      </c>
      <c r="B7597" s="2" t="inlineStr">
        <is>
          <t>AMZN</t>
        </is>
      </c>
      <c r="C7597" s="3" t="n">
        <v>0.8732694729827375</v>
      </c>
      <c r="D7597" s="3" t="n">
        <v>0.1852959361989398</v>
      </c>
      <c r="E7597" s="3" t="n">
        <v>0.1892839968794001</v>
      </c>
    </row>
    <row r="7598">
      <c r="A7598" s="2" t="inlineStr">
        <is>
          <t>2017-10-27</t>
        </is>
      </c>
      <c r="B7598" s="2" t="inlineStr">
        <is>
          <t>AMZN</t>
        </is>
      </c>
      <c r="C7598" s="3" t="n">
        <v>1.313664882027767</v>
      </c>
      <c r="D7598" s="3" t="n">
        <v>0.3226020922748615</v>
      </c>
      <c r="E7598" s="3" t="n">
        <v>0.2303495331379844</v>
      </c>
    </row>
    <row r="7599">
      <c r="A7599" s="2" t="inlineStr">
        <is>
          <t>2017-10-30</t>
        </is>
      </c>
      <c r="B7599" s="2" t="inlineStr">
        <is>
          <t>AMZN</t>
        </is>
      </c>
      <c r="C7599" s="3" t="n">
        <v>1.618013647600009</v>
      </c>
      <c r="D7599" s="3" t="n">
        <v>0.3829652782825803</v>
      </c>
      <c r="E7599" s="3" t="n">
        <v>0.2243276988553</v>
      </c>
    </row>
    <row r="7600">
      <c r="A7600" s="2" t="inlineStr">
        <is>
          <t>2017-10-31</t>
        </is>
      </c>
      <c r="B7600" s="2" t="inlineStr">
        <is>
          <t>AMZN</t>
        </is>
      </c>
      <c r="C7600" s="3" t="n">
        <v>1.521350332152899</v>
      </c>
      <c r="D7600" s="3" t="n">
        <v>0.3605613913638239</v>
      </c>
      <c r="E7600" s="3" t="n">
        <v>0.2238546797317139</v>
      </c>
    </row>
    <row r="7601">
      <c r="A7601" s="2" t="inlineStr">
        <is>
          <t>2017-11-01</t>
        </is>
      </c>
      <c r="B7601" s="2" t="inlineStr">
        <is>
          <t>AMZN</t>
        </is>
      </c>
      <c r="C7601" s="3" t="n">
        <v>1.540458939109001</v>
      </c>
      <c r="D7601" s="3" t="n">
        <v>0.3646973357191088</v>
      </c>
      <c r="E7601" s="3" t="n">
        <v>0.2237627547011939</v>
      </c>
    </row>
    <row r="7602">
      <c r="A7602" s="2" t="inlineStr">
        <is>
          <t>2017-11-02</t>
        </is>
      </c>
      <c r="B7602" s="2" t="inlineStr">
        <is>
          <t>AMZN</t>
        </is>
      </c>
      <c r="C7602" s="3" t="n">
        <v>1.625148141208387</v>
      </c>
      <c r="D7602" s="3" t="n">
        <v>0.3813994498704714</v>
      </c>
      <c r="E7602" s="3" t="n">
        <v>0.2223793885040849</v>
      </c>
    </row>
    <row r="7603">
      <c r="A7603" s="2" t="inlineStr">
        <is>
          <t>2017-11-03</t>
        </is>
      </c>
      <c r="B7603" s="2" t="inlineStr">
        <is>
          <t>AMZN</t>
        </is>
      </c>
      <c r="C7603" s="3" t="n">
        <v>1.684427554741854</v>
      </c>
      <c r="D7603" s="3" t="n">
        <v>0.3953627664205246</v>
      </c>
      <c r="E7603" s="3" t="n">
        <v>0.2228429268826884</v>
      </c>
    </row>
    <row r="7604">
      <c r="A7604" s="2" t="inlineStr">
        <is>
          <t>2017-11-06</t>
        </is>
      </c>
      <c r="B7604" s="2" t="inlineStr">
        <is>
          <t>AMZN</t>
        </is>
      </c>
      <c r="C7604" s="3" t="n">
        <v>1.795713709517227</v>
      </c>
      <c r="D7604" s="3" t="n">
        <v>0.4191319225113805</v>
      </c>
      <c r="E7604" s="3" t="n">
        <v>0.2222692405788259</v>
      </c>
    </row>
    <row r="7605">
      <c r="A7605" s="2" t="inlineStr">
        <is>
          <t>2017-11-07</t>
        </is>
      </c>
      <c r="B7605" s="2" t="inlineStr">
        <is>
          <t>AMZN</t>
        </is>
      </c>
      <c r="C7605" s="3" t="n">
        <v>1.65214141212277</v>
      </c>
      <c r="D7605" s="3" t="n">
        <v>0.3817981432731005</v>
      </c>
      <c r="E7605" s="3" t="n">
        <v>0.2189873945525284</v>
      </c>
    </row>
    <row r="7606">
      <c r="A7606" s="2" t="inlineStr">
        <is>
          <t>2017-11-08</t>
        </is>
      </c>
      <c r="B7606" s="2" t="inlineStr">
        <is>
          <t>AMZN</t>
        </is>
      </c>
      <c r="C7606" s="3" t="n">
        <v>1.674399787156848</v>
      </c>
      <c r="D7606" s="3" t="n">
        <v>0.386850578197414</v>
      </c>
      <c r="E7606" s="3" t="n">
        <v>0.2190937797599287</v>
      </c>
    </row>
    <row r="7607">
      <c r="A7607" s="2" t="inlineStr">
        <is>
          <t>2017-11-09</t>
        </is>
      </c>
      <c r="B7607" s="2" t="inlineStr">
        <is>
          <t>AMZN</t>
        </is>
      </c>
      <c r="C7607" s="3" t="n">
        <v>1.759500268631811</v>
      </c>
      <c r="D7607" s="3" t="n">
        <v>0.4036863901105293</v>
      </c>
      <c r="E7607" s="3" t="n">
        <v>0.2180655479006457</v>
      </c>
    </row>
    <row r="7608">
      <c r="A7608" s="2" t="inlineStr">
        <is>
          <t>2017-11-10</t>
        </is>
      </c>
      <c r="B7608" s="2" t="inlineStr">
        <is>
          <t>AMZN</t>
        </is>
      </c>
      <c r="C7608" s="3" t="n">
        <v>1.951949492807956</v>
      </c>
      <c r="D7608" s="3" t="n">
        <v>0.4385571280467474</v>
      </c>
      <c r="E7608" s="3" t="n">
        <v>0.2144303065160956</v>
      </c>
    </row>
    <row r="7609">
      <c r="A7609" s="2" t="inlineStr">
        <is>
          <t>2017-11-13</t>
        </is>
      </c>
      <c r="B7609" s="2" t="inlineStr">
        <is>
          <t>AMZN</t>
        </is>
      </c>
      <c r="C7609" s="3" t="n">
        <v>1.989752160577188</v>
      </c>
      <c r="D7609" s="3" t="n">
        <v>0.4464910203764825</v>
      </c>
      <c r="E7609" s="3" t="n">
        <v>0.2143437905617179</v>
      </c>
    </row>
    <row r="7610">
      <c r="A7610" s="2" t="inlineStr">
        <is>
          <t>2017-11-14</t>
        </is>
      </c>
      <c r="B7610" s="2" t="inlineStr">
        <is>
          <t>AMZN</t>
        </is>
      </c>
      <c r="C7610" s="3" t="n">
        <v>2.166491334335708</v>
      </c>
      <c r="D7610" s="3" t="n">
        <v>0.4802656929138913</v>
      </c>
      <c r="E7610" s="3" t="n">
        <v>0.2124475116144503</v>
      </c>
    </row>
    <row r="7611">
      <c r="A7611" s="2" t="inlineStr">
        <is>
          <t>2017-11-15</t>
        </is>
      </c>
      <c r="B7611" s="2" t="inlineStr">
        <is>
          <t>AMZN</t>
        </is>
      </c>
      <c r="C7611" s="3" t="n">
        <v>1.986121666886248</v>
      </c>
      <c r="D7611" s="3" t="n">
        <v>0.437724581265194</v>
      </c>
      <c r="E7611" s="3" t="n">
        <v>0.2103217482744065</v>
      </c>
    </row>
    <row r="7612">
      <c r="A7612" s="2" t="inlineStr">
        <is>
          <t>2017-11-16</t>
        </is>
      </c>
      <c r="B7612" s="2" t="inlineStr">
        <is>
          <t>AMZN</t>
        </is>
      </c>
      <c r="C7612" s="3" t="n">
        <v>2.008881925691234</v>
      </c>
      <c r="D7612" s="3" t="n">
        <v>0.4427598407936469</v>
      </c>
      <c r="E7612" s="3" t="n">
        <v>0.2104453404588127</v>
      </c>
    </row>
    <row r="7613">
      <c r="A7613" s="2" t="inlineStr">
        <is>
          <t>2017-11-17</t>
        </is>
      </c>
      <c r="B7613" s="2" t="inlineStr">
        <is>
          <t>AMZN</t>
        </is>
      </c>
      <c r="C7613" s="3" t="n">
        <v>1.916268677863266</v>
      </c>
      <c r="D7613" s="3" t="n">
        <v>0.4229689494670815</v>
      </c>
      <c r="E7613" s="3" t="n">
        <v>0.2102883348886188</v>
      </c>
    </row>
    <row r="7614">
      <c r="A7614" s="2" t="inlineStr">
        <is>
          <t>2017-11-20</t>
        </is>
      </c>
      <c r="B7614" s="2" t="inlineStr">
        <is>
          <t>AMZN</t>
        </is>
      </c>
      <c r="C7614" s="3" t="n">
        <v>1.877342626753122</v>
      </c>
      <c r="D7614" s="3" t="n">
        <v>0.4148383942421849</v>
      </c>
      <c r="E7614" s="3" t="n">
        <v>0.2103177057909034</v>
      </c>
    </row>
    <row r="7615">
      <c r="A7615" s="2" t="inlineStr">
        <is>
          <t>2017-11-21</t>
        </is>
      </c>
      <c r="B7615" s="2" t="inlineStr">
        <is>
          <t>AMZN</t>
        </is>
      </c>
      <c r="C7615" s="3" t="n">
        <v>1.819189055727999</v>
      </c>
      <c r="D7615" s="3" t="n">
        <v>0.4004405468148065</v>
      </c>
      <c r="E7615" s="3" t="n">
        <v>0.2091264487420538</v>
      </c>
    </row>
    <row r="7616">
      <c r="A7616" s="2" t="inlineStr">
        <is>
          <t>2017-11-22</t>
        </is>
      </c>
      <c r="B7616" s="2" t="inlineStr">
        <is>
          <t>AMZN</t>
        </is>
      </c>
      <c r="C7616" s="3" t="n">
        <v>1.853443179444948</v>
      </c>
      <c r="D7616" s="3" t="n">
        <v>0.4082366007009635</v>
      </c>
      <c r="E7616" s="3" t="n">
        <v>0.2094677651878322</v>
      </c>
    </row>
    <row r="7617">
      <c r="A7617" s="2" t="inlineStr">
        <is>
          <t>2017-11-24</t>
        </is>
      </c>
      <c r="B7617" s="2" t="inlineStr">
        <is>
          <t>AMZN</t>
        </is>
      </c>
      <c r="C7617" s="3" t="n">
        <v>1.99664879997208</v>
      </c>
      <c r="D7617" s="3" t="n">
        <v>0.4406802921573281</v>
      </c>
      <c r="E7617" s="3" t="n">
        <v>0.210693183580012</v>
      </c>
    </row>
    <row r="7618">
      <c r="A7618" s="2" t="inlineStr">
        <is>
          <t>2017-11-27</t>
        </is>
      </c>
      <c r="B7618" s="2" t="inlineStr">
        <is>
          <t>AMZN</t>
        </is>
      </c>
      <c r="C7618" s="3" t="n">
        <v>2.033535785510812</v>
      </c>
      <c r="D7618" s="3" t="n">
        <v>0.4486481878494804</v>
      </c>
      <c r="E7618" s="3" t="n">
        <v>0.2107895965754084</v>
      </c>
    </row>
    <row r="7619">
      <c r="A7619" s="2" t="inlineStr">
        <is>
          <t>2017-11-28</t>
        </is>
      </c>
      <c r="B7619" s="2" t="inlineStr">
        <is>
          <t>AMZN</t>
        </is>
      </c>
      <c r="C7619" s="3" t="n">
        <v>2.115909280321968</v>
      </c>
      <c r="D7619" s="3" t="n">
        <v>0.4642110155964763</v>
      </c>
      <c r="E7619" s="3" t="n">
        <v>0.2099385922296644</v>
      </c>
    </row>
    <row r="7620">
      <c r="A7620" s="2" t="inlineStr">
        <is>
          <t>2017-11-29</t>
        </is>
      </c>
      <c r="B7620" s="2" t="inlineStr">
        <is>
          <t>AMZN</t>
        </is>
      </c>
      <c r="C7620" s="3" t="n">
        <v>1.995630265834355</v>
      </c>
      <c r="D7620" s="3" t="n">
        <v>0.4426676462678074</v>
      </c>
      <c r="E7620" s="3" t="n">
        <v>0.2117965704890198</v>
      </c>
    </row>
    <row r="7621">
      <c r="A7621" s="2" t="inlineStr">
        <is>
          <t>2017-11-30</t>
        </is>
      </c>
      <c r="B7621" s="2" t="inlineStr">
        <is>
          <t>AMZN</t>
        </is>
      </c>
      <c r="C7621" s="3" t="n">
        <v>2.136707394897077</v>
      </c>
      <c r="D7621" s="3" t="n">
        <v>0.4716696317227296</v>
      </c>
      <c r="E7621" s="3" t="n">
        <v>0.2113858138935706</v>
      </c>
    </row>
    <row r="7622">
      <c r="A7622" s="2" t="inlineStr">
        <is>
          <t>2017-12-01</t>
        </is>
      </c>
      <c r="B7622" s="2" t="inlineStr">
        <is>
          <t>AMZN</t>
        </is>
      </c>
      <c r="C7622" s="3" t="n">
        <v>2.120622930848769</v>
      </c>
      <c r="D7622" s="3" t="n">
        <v>0.4686521953155997</v>
      </c>
      <c r="E7622" s="3" t="n">
        <v>0.2115662283893293</v>
      </c>
    </row>
    <row r="7623">
      <c r="A7623" s="2" t="inlineStr">
        <is>
          <t>2017-12-04</t>
        </is>
      </c>
      <c r="B7623" s="2" t="inlineStr">
        <is>
          <t>AMZN</t>
        </is>
      </c>
      <c r="C7623" s="3" t="n">
        <v>2.01156478911879</v>
      </c>
      <c r="D7623" s="3" t="n">
        <v>0.448669937094681</v>
      </c>
      <c r="E7623" s="3" t="n">
        <v>0.213102724512527</v>
      </c>
    </row>
    <row r="7624">
      <c r="A7624" s="2" t="inlineStr">
        <is>
          <t>2017-12-05</t>
        </is>
      </c>
      <c r="B7624" s="2" t="inlineStr">
        <is>
          <t>AMZN</t>
        </is>
      </c>
      <c r="C7624" s="3" t="n">
        <v>1.934310771239915</v>
      </c>
      <c r="D7624" s="3" t="n">
        <v>0.4296989137209155</v>
      </c>
      <c r="E7624" s="3" t="n">
        <v>0.2118061481187399</v>
      </c>
    </row>
    <row r="7625">
      <c r="A7625" s="2" t="inlineStr">
        <is>
          <t>2017-12-06</t>
        </is>
      </c>
      <c r="B7625" s="2" t="inlineStr">
        <is>
          <t>AMZN</t>
        </is>
      </c>
      <c r="C7625" s="3" t="n">
        <v>1.944890152050599</v>
      </c>
      <c r="D7625" s="3" t="n">
        <v>0.4320834579946385</v>
      </c>
      <c r="E7625" s="3" t="n">
        <v>0.2118800681674271</v>
      </c>
    </row>
    <row r="7626">
      <c r="A7626" s="2" t="inlineStr">
        <is>
          <t>2017-12-07</t>
        </is>
      </c>
      <c r="B7626" s="2" t="inlineStr">
        <is>
          <t>AMZN</t>
        </is>
      </c>
      <c r="C7626" s="3" t="n">
        <v>1.940409820019798</v>
      </c>
      <c r="D7626" s="3" t="n">
        <v>0.4310860875724308</v>
      </c>
      <c r="E7626" s="3" t="n">
        <v>0.2118552912540076</v>
      </c>
    </row>
    <row r="7627">
      <c r="A7627" s="2" t="inlineStr">
        <is>
          <t>2017-12-08</t>
        </is>
      </c>
      <c r="B7627" s="2" t="inlineStr">
        <is>
          <t>AMZN</t>
        </is>
      </c>
      <c r="C7627" s="3" t="n">
        <v>1.969059223015337</v>
      </c>
      <c r="D7627" s="3" t="n">
        <v>0.4370023855552207</v>
      </c>
      <c r="E7627" s="3" t="n">
        <v>0.2117774725519125</v>
      </c>
    </row>
    <row r="7628">
      <c r="A7628" s="2" t="inlineStr">
        <is>
          <t>2017-12-11</t>
        </is>
      </c>
      <c r="B7628" s="2" t="inlineStr">
        <is>
          <t>AMZN</t>
        </is>
      </c>
      <c r="C7628" s="3" t="n">
        <v>1.988600435864533</v>
      </c>
      <c r="D7628" s="3" t="n">
        <v>0.441224421203914</v>
      </c>
      <c r="E7628" s="3" t="n">
        <v>0.2118195357936694</v>
      </c>
    </row>
    <row r="7629">
      <c r="A7629" s="2" t="inlineStr">
        <is>
          <t>2017-12-12</t>
        </is>
      </c>
      <c r="B7629" s="2" t="inlineStr">
        <is>
          <t>AMZN</t>
        </is>
      </c>
      <c r="C7629" s="3" t="n">
        <v>2.028729802362014</v>
      </c>
      <c r="D7629" s="3" t="n">
        <v>0.4490495755353098</v>
      </c>
      <c r="E7629" s="3" t="n">
        <v>0.2114868007734569</v>
      </c>
    </row>
    <row r="7630">
      <c r="A7630" s="2" t="inlineStr">
        <is>
          <t>2017-12-13</t>
        </is>
      </c>
      <c r="B7630" s="2" t="inlineStr">
        <is>
          <t>AMZN</t>
        </is>
      </c>
      <c r="C7630" s="3" t="n">
        <v>1.942558459727586</v>
      </c>
      <c r="D7630" s="3" t="n">
        <v>0.4295266367387655</v>
      </c>
      <c r="E7630" s="3" t="n">
        <v>0.2108181788239183</v>
      </c>
    </row>
    <row r="7631">
      <c r="A7631" s="2" t="inlineStr">
        <is>
          <t>2017-12-14</t>
        </is>
      </c>
      <c r="B7631" s="2" t="inlineStr">
        <is>
          <t>AMZN</t>
        </is>
      </c>
      <c r="C7631" s="3" t="n">
        <v>2.01833383759552</v>
      </c>
      <c r="D7631" s="3" t="n">
        <v>0.4453569964418399</v>
      </c>
      <c r="E7631" s="3" t="n">
        <v>0.2107466012404449</v>
      </c>
    </row>
    <row r="7632">
      <c r="A7632" s="2" t="inlineStr">
        <is>
          <t>2017-12-15</t>
        </is>
      </c>
      <c r="B7632" s="2" t="inlineStr">
        <is>
          <t>AMZN</t>
        </is>
      </c>
      <c r="C7632" s="3" t="n">
        <v>2.089570715157771</v>
      </c>
      <c r="D7632" s="3" t="n">
        <v>0.4596842963932031</v>
      </c>
      <c r="E7632" s="3" t="n">
        <v>0.2104184812716449</v>
      </c>
    </row>
    <row r="7633">
      <c r="A7633" s="2" t="inlineStr">
        <is>
          <t>2017-12-18</t>
        </is>
      </c>
      <c r="B7633" s="2" t="inlineStr">
        <is>
          <t>AMZN</t>
        </is>
      </c>
      <c r="C7633" s="3" t="n">
        <v>2.15525219162204</v>
      </c>
      <c r="D7633" s="3" t="n">
        <v>0.4736306483182457</v>
      </c>
      <c r="E7633" s="3" t="n">
        <v>0.2104768296172542</v>
      </c>
    </row>
    <row r="7634">
      <c r="A7634" s="2" t="inlineStr">
        <is>
          <t>2017-12-19</t>
        </is>
      </c>
      <c r="B7634" s="2" t="inlineStr">
        <is>
          <t>AMZN</t>
        </is>
      </c>
      <c r="C7634" s="3" t="n">
        <v>2.0923171008679</v>
      </c>
      <c r="D7634" s="3" t="n">
        <v>0.4600820957732643</v>
      </c>
      <c r="E7634" s="3" t="n">
        <v>0.2103324087877104</v>
      </c>
    </row>
    <row r="7635">
      <c r="A7635" s="2" t="inlineStr">
        <is>
          <t>2017-12-20</t>
        </is>
      </c>
      <c r="B7635" s="2" t="inlineStr">
        <is>
          <t>AMZN</t>
        </is>
      </c>
      <c r="C7635" s="3" t="n">
        <v>2.019117283060796</v>
      </c>
      <c r="D7635" s="3" t="n">
        <v>0.4450476722004541</v>
      </c>
      <c r="E7635" s="3" t="n">
        <v>0.2105116308826404</v>
      </c>
    </row>
    <row r="7636">
      <c r="A7636" s="2" t="inlineStr">
        <is>
          <t>2017-12-21</t>
        </is>
      </c>
      <c r="B7636" s="2" t="inlineStr">
        <is>
          <t>AMZN</t>
        </is>
      </c>
      <c r="C7636" s="3" t="n">
        <v>2.01114938577197</v>
      </c>
      <c r="D7636" s="3" t="n">
        <v>0.4434229926252013</v>
      </c>
      <c r="E7636" s="3" t="n">
        <v>0.2105378126661001</v>
      </c>
    </row>
    <row r="7637">
      <c r="A7637" s="2" t="inlineStr">
        <is>
          <t>2017-12-22</t>
        </is>
      </c>
      <c r="B7637" s="2" t="inlineStr">
        <is>
          <t>AMZN</t>
        </is>
      </c>
      <c r="C7637" s="3" t="n">
        <v>2.01155668370495</v>
      </c>
      <c r="D7637" s="3" t="n">
        <v>0.4435031699655684</v>
      </c>
      <c r="E7637" s="3" t="n">
        <v>0.2105350415408362</v>
      </c>
    </row>
    <row r="7638">
      <c r="A7638" s="2" t="inlineStr">
        <is>
          <t>2017-12-26</t>
        </is>
      </c>
      <c r="B7638" s="2" t="inlineStr">
        <is>
          <t>AMZN</t>
        </is>
      </c>
      <c r="C7638" s="3" t="n">
        <v>2.082694047548068</v>
      </c>
      <c r="D7638" s="3" t="n">
        <v>0.4581960253570654</v>
      </c>
      <c r="E7638" s="3" t="n">
        <v>0.2103986545085431</v>
      </c>
    </row>
    <row r="7639">
      <c r="A7639" s="2" t="inlineStr">
        <is>
          <t>2017-12-27</t>
        </is>
      </c>
      <c r="B7639" s="2" t="inlineStr">
        <is>
          <t>AMZN</t>
        </is>
      </c>
      <c r="C7639" s="3" t="n">
        <v>2.04073452125372</v>
      </c>
      <c r="D7639" s="3" t="n">
        <v>0.448657168679343</v>
      </c>
      <c r="E7639" s="3" t="n">
        <v>0.2100504324374336</v>
      </c>
    </row>
    <row r="7640">
      <c r="A7640" s="2" t="inlineStr">
        <is>
          <t>2017-12-28</t>
        </is>
      </c>
      <c r="B7640" s="2" t="inlineStr">
        <is>
          <t>AMZN</t>
        </is>
      </c>
      <c r="C7640" s="3" t="n">
        <v>2.051658973800709</v>
      </c>
      <c r="D7640" s="3" t="n">
        <v>0.4509589019286039</v>
      </c>
      <c r="E7640" s="3" t="n">
        <v>0.2100538673492361</v>
      </c>
    </row>
    <row r="7641">
      <c r="A7641" s="2" t="inlineStr">
        <is>
          <t>2017-12-29</t>
        </is>
      </c>
      <c r="B7641" s="2" t="inlineStr">
        <is>
          <t>AMZN</t>
        </is>
      </c>
      <c r="C7641" s="3" t="n">
        <v>2.024894446419148</v>
      </c>
      <c r="D7641" s="3" t="n">
        <v>0.4459780482925438</v>
      </c>
      <c r="E7641" s="3" t="n">
        <v>0.2103704956304509</v>
      </c>
    </row>
    <row r="7642">
      <c r="A7642" s="2" t="inlineStr">
        <is>
          <t>2018-01-02</t>
        </is>
      </c>
      <c r="B7642" s="2" t="inlineStr">
        <is>
          <t>AMZN</t>
        </is>
      </c>
      <c r="C7642" s="3" t="n">
        <v>2.205629448276016</v>
      </c>
      <c r="D7642" s="3" t="n">
        <v>0.4826564314197185</v>
      </c>
      <c r="E7642" s="3" t="n">
        <v>0.2097616314387461</v>
      </c>
    </row>
    <row r="7643">
      <c r="A7643" s="2" t="inlineStr">
        <is>
          <t>2018-01-03</t>
        </is>
      </c>
      <c r="B7643" s="2" t="inlineStr">
        <is>
          <t>AMZN</t>
        </is>
      </c>
      <c r="C7643" s="3" t="n">
        <v>2.23962302275298</v>
      </c>
      <c r="D7643" s="3" t="n">
        <v>0.4903642333565096</v>
      </c>
      <c r="E7643" s="3" t="n">
        <v>0.2100193776264768</v>
      </c>
    </row>
    <row r="7644">
      <c r="A7644" s="2" t="inlineStr">
        <is>
          <t>2018-01-04</t>
        </is>
      </c>
      <c r="B7644" s="2" t="inlineStr">
        <is>
          <t>AMZN</t>
        </is>
      </c>
      <c r="C7644" s="3" t="n">
        <v>2.238784116243787</v>
      </c>
      <c r="D7644" s="3" t="n">
        <v>0.4901829616425308</v>
      </c>
      <c r="E7644" s="3" t="n">
        <v>0.2100171062636445</v>
      </c>
    </row>
    <row r="7645">
      <c r="A7645" s="2" t="inlineStr">
        <is>
          <t>2018-01-05</t>
        </is>
      </c>
      <c r="B7645" s="2" t="inlineStr">
        <is>
          <t>AMZN</t>
        </is>
      </c>
      <c r="C7645" s="3" t="n">
        <v>2.185068434711363</v>
      </c>
      <c r="D7645" s="3" t="n">
        <v>0.4756130792935683</v>
      </c>
      <c r="E7645" s="3" t="n">
        <v>0.2085120411131437</v>
      </c>
    </row>
    <row r="7646">
      <c r="A7646" s="2" t="inlineStr">
        <is>
          <t>2018-01-08</t>
        </is>
      </c>
      <c r="B7646" s="2" t="inlineStr">
        <is>
          <t>AMZN</t>
        </is>
      </c>
      <c r="C7646" s="3" t="n">
        <v>2.162948626161274</v>
      </c>
      <c r="D7646" s="3" t="n">
        <v>0.4701261572423365</v>
      </c>
      <c r="E7646" s="3" t="n">
        <v>0.2081076507310323</v>
      </c>
    </row>
    <row r="7647">
      <c r="A7647" s="2" t="inlineStr">
        <is>
          <t>2018-01-09</t>
        </is>
      </c>
      <c r="B7647" s="2" t="inlineStr">
        <is>
          <t>AMZN</t>
        </is>
      </c>
      <c r="C7647" s="3" t="n">
        <v>2.179616055079087</v>
      </c>
      <c r="D7647" s="3" t="n">
        <v>0.4736334812778977</v>
      </c>
      <c r="E7647" s="3" t="n">
        <v>0.2081254082437183</v>
      </c>
    </row>
    <row r="7648">
      <c r="A7648" s="2" t="inlineStr">
        <is>
          <t>2018-01-10</t>
        </is>
      </c>
      <c r="B7648" s="2" t="inlineStr">
        <is>
          <t>AMZN</t>
        </is>
      </c>
      <c r="C7648" s="3" t="n">
        <v>2.192263976894916</v>
      </c>
      <c r="D7648" s="3" t="n">
        <v>0.4762146773251351</v>
      </c>
      <c r="E7648" s="3" t="n">
        <v>0.208102072621432</v>
      </c>
    </row>
    <row r="7649">
      <c r="A7649" s="2" t="inlineStr">
        <is>
          <t>2018-01-11</t>
        </is>
      </c>
      <c r="B7649" s="2" t="inlineStr">
        <is>
          <t>AMZN</t>
        </is>
      </c>
      <c r="C7649" s="3" t="n">
        <v>2.252561387403767</v>
      </c>
      <c r="D7649" s="3" t="n">
        <v>0.4901128178443566</v>
      </c>
      <c r="E7649" s="3" t="n">
        <v>0.2087014455957598</v>
      </c>
    </row>
    <row r="7650">
      <c r="A7650" s="2" t="inlineStr">
        <is>
          <t>2018-01-12</t>
        </is>
      </c>
      <c r="B7650" s="2" t="inlineStr">
        <is>
          <t>AMZN</t>
        </is>
      </c>
      <c r="C7650" s="3" t="n">
        <v>2.268050641327835</v>
      </c>
      <c r="D7650" s="3" t="n">
        <v>0.4941546604279818</v>
      </c>
      <c r="E7650" s="3" t="n">
        <v>0.2090582334397908</v>
      </c>
    </row>
    <row r="7651">
      <c r="A7651" s="2" t="inlineStr">
        <is>
          <t>2018-01-16</t>
        </is>
      </c>
      <c r="B7651" s="2" t="inlineStr">
        <is>
          <t>AMZN</t>
        </is>
      </c>
      <c r="C7651" s="3" t="n">
        <v>2.24624405285254</v>
      </c>
      <c r="D7651" s="3" t="n">
        <v>0.4895924351579888</v>
      </c>
      <c r="E7651" s="3" t="n">
        <v>0.2090567294153305</v>
      </c>
    </row>
    <row r="7652">
      <c r="A7652" s="2" t="inlineStr">
        <is>
          <t>2018-01-17</t>
        </is>
      </c>
      <c r="B7652" s="2" t="inlineStr">
        <is>
          <t>AMZN</t>
        </is>
      </c>
      <c r="C7652" s="3" t="n">
        <v>2.254344718408138</v>
      </c>
      <c r="D7652" s="3" t="n">
        <v>0.4911165386093512</v>
      </c>
      <c r="E7652" s="3" t="n">
        <v>0.2089815877591343</v>
      </c>
    </row>
    <row r="7653">
      <c r="A7653" s="2" t="inlineStr">
        <is>
          <t>2018-01-18</t>
        </is>
      </c>
      <c r="B7653" s="2" t="inlineStr">
        <is>
          <t>AMZN</t>
        </is>
      </c>
      <c r="C7653" s="3" t="n">
        <v>2.261678746861814</v>
      </c>
      <c r="D7653" s="3" t="n">
        <v>0.4925856232843235</v>
      </c>
      <c r="E7653" s="3" t="n">
        <v>0.2089534704873795</v>
      </c>
    </row>
    <row r="7654">
      <c r="A7654" s="2" t="inlineStr">
        <is>
          <t>2018-01-19</t>
        </is>
      </c>
      <c r="B7654" s="2" t="inlineStr">
        <is>
          <t>AMZN</t>
        </is>
      </c>
      <c r="C7654" s="3" t="n">
        <v>2.257070392717487</v>
      </c>
      <c r="D7654" s="3" t="n">
        <v>0.4916278824403665</v>
      </c>
      <c r="E7654" s="3" t="n">
        <v>0.2089557702595761</v>
      </c>
    </row>
    <row r="7655">
      <c r="A7655" s="2" t="inlineStr">
        <is>
          <t>2018-01-22</t>
        </is>
      </c>
      <c r="B7655" s="2" t="inlineStr">
        <is>
          <t>AMZN</t>
        </is>
      </c>
      <c r="C7655" s="3" t="n">
        <v>2.367781408428171</v>
      </c>
      <c r="D7655" s="3" t="n">
        <v>0.5177878668041411</v>
      </c>
      <c r="E7655" s="3" t="n">
        <v>0.2102338776004634</v>
      </c>
    </row>
    <row r="7656">
      <c r="A7656" s="2" t="inlineStr">
        <is>
          <t>2018-01-23</t>
        </is>
      </c>
      <c r="B7656" s="2" t="inlineStr">
        <is>
          <t>AMZN</t>
        </is>
      </c>
      <c r="C7656" s="3" t="n">
        <v>2.424012636521337</v>
      </c>
      <c r="D7656" s="3" t="n">
        <v>0.5325157295169948</v>
      </c>
      <c r="E7656" s="3" t="n">
        <v>0.2114327795966023</v>
      </c>
    </row>
    <row r="7657">
      <c r="A7657" s="2" t="inlineStr">
        <is>
          <t>2018-01-24</t>
        </is>
      </c>
      <c r="B7657" s="2" t="inlineStr">
        <is>
          <t>AMZN</t>
        </is>
      </c>
      <c r="C7657" s="3" t="n">
        <v>2.379612351087971</v>
      </c>
      <c r="D7657" s="3" t="n">
        <v>0.5232487572381274</v>
      </c>
      <c r="E7657" s="3" t="n">
        <v>0.211483503608493</v>
      </c>
    </row>
    <row r="7658">
      <c r="A7658" s="2" t="inlineStr">
        <is>
          <t>2018-01-25</t>
        </is>
      </c>
      <c r="B7658" s="2" t="inlineStr">
        <is>
          <t>AMZN</t>
        </is>
      </c>
      <c r="C7658" s="3" t="n">
        <v>2.371397812104661</v>
      </c>
      <c r="D7658" s="3" t="n">
        <v>0.5211859158044081</v>
      </c>
      <c r="E7658" s="3" t="n">
        <v>0.2113461998008659</v>
      </c>
    </row>
    <row r="7659">
      <c r="A7659" s="2" t="inlineStr">
        <is>
          <t>2018-01-26</t>
        </is>
      </c>
      <c r="B7659" s="2" t="inlineStr">
        <is>
          <t>AMZN</t>
        </is>
      </c>
      <c r="C7659" s="3" t="n">
        <v>2.432836004522674</v>
      </c>
      <c r="D7659" s="3" t="n">
        <v>0.5355317086272305</v>
      </c>
      <c r="E7659" s="3" t="n">
        <v>0.21190565564997</v>
      </c>
    </row>
    <row r="7660">
      <c r="A7660" s="2" t="inlineStr">
        <is>
          <t>2018-01-29</t>
        </is>
      </c>
      <c r="B7660" s="2" t="inlineStr">
        <is>
          <t>AMZN</t>
        </is>
      </c>
      <c r="C7660" s="3" t="n">
        <v>2.503259089370253</v>
      </c>
      <c r="D7660" s="3" t="n">
        <v>0.5507075504113252</v>
      </c>
      <c r="E7660" s="3" t="n">
        <v>0.2120066407288411</v>
      </c>
    </row>
    <row r="7661">
      <c r="A7661" s="2" t="inlineStr">
        <is>
          <t>2018-01-30</t>
        </is>
      </c>
      <c r="B7661" s="2" t="inlineStr">
        <is>
          <t>AMZN</t>
        </is>
      </c>
      <c r="C7661" s="3" t="n">
        <v>2.598706983019426</v>
      </c>
      <c r="D7661" s="3" t="n">
        <v>0.5713629644907097</v>
      </c>
      <c r="E7661" s="3" t="n">
        <v>0.2121681929103386</v>
      </c>
    </row>
    <row r="7662">
      <c r="A7662" s="2" t="inlineStr">
        <is>
          <t>2018-01-31</t>
        </is>
      </c>
      <c r="B7662" s="2" t="inlineStr">
        <is>
          <t>AMZN</t>
        </is>
      </c>
      <c r="C7662" s="3" t="n">
        <v>2.682706585796449</v>
      </c>
      <c r="D7662" s="3" t="n">
        <v>0.5887626404332963</v>
      </c>
      <c r="E7662" s="3" t="n">
        <v>0.2120107519192005</v>
      </c>
    </row>
    <row r="7663">
      <c r="A7663" s="2" t="inlineStr">
        <is>
          <t>2018-02-01</t>
        </is>
      </c>
      <c r="B7663" s="2" t="inlineStr">
        <is>
          <t>AMZN</t>
        </is>
      </c>
      <c r="C7663" s="3" t="n">
        <v>2.384386934742562</v>
      </c>
      <c r="D7663" s="3" t="n">
        <v>0.5360238932046296</v>
      </c>
      <c r="E7663" s="3" t="n">
        <v>0.2164178496726848</v>
      </c>
    </row>
    <row r="7664">
      <c r="A7664" s="2" t="inlineStr">
        <is>
          <t>2018-02-02</t>
        </is>
      </c>
      <c r="B7664" s="2" t="inlineStr">
        <is>
          <t>AMZN</t>
        </is>
      </c>
      <c r="C7664" s="3" t="n">
        <v>2.457734553148101</v>
      </c>
      <c r="D7664" s="3" t="n">
        <v>0.5556340653589411</v>
      </c>
      <c r="E7664" s="3" t="n">
        <v>0.2179381270743213</v>
      </c>
    </row>
    <row r="7665">
      <c r="A7665" s="2" t="inlineStr">
        <is>
          <t>2018-02-05</t>
        </is>
      </c>
      <c r="B7665" s="2" t="inlineStr">
        <is>
          <t>AMZN</t>
        </is>
      </c>
      <c r="C7665" s="3" t="n">
        <v>2.505526571707954</v>
      </c>
      <c r="D7665" s="3" t="n">
        <v>0.5631149051942155</v>
      </c>
      <c r="E7665" s="3" t="n">
        <v>0.216766771235632</v>
      </c>
    </row>
    <row r="7666">
      <c r="A7666" s="2" t="inlineStr">
        <is>
          <t>2018-02-06</t>
        </is>
      </c>
      <c r="B7666" s="2" t="inlineStr">
        <is>
          <t>AMZN</t>
        </is>
      </c>
      <c r="C7666" s="3" t="n">
        <v>2.66033795538237</v>
      </c>
      <c r="D7666" s="3" t="n">
        <v>0.6042889421955274</v>
      </c>
      <c r="E7666" s="3" t="n">
        <v>0.2196295929294997</v>
      </c>
    </row>
    <row r="7667">
      <c r="A7667" s="2" t="inlineStr">
        <is>
          <t>2018-02-07</t>
        </is>
      </c>
      <c r="B7667" s="2" t="inlineStr">
        <is>
          <t>AMZN</t>
        </is>
      </c>
      <c r="C7667" s="3" t="n">
        <v>2.540066995848691</v>
      </c>
      <c r="D7667" s="3" t="n">
        <v>0.5802097882525251</v>
      </c>
      <c r="E7667" s="3" t="n">
        <v>0.2205492174687096</v>
      </c>
    </row>
    <row r="7668">
      <c r="A7668" s="2" t="inlineStr">
        <is>
          <t>2018-02-08</t>
        </is>
      </c>
      <c r="B7668" s="2" t="inlineStr">
        <is>
          <t>AMZN</t>
        </is>
      </c>
      <c r="C7668" s="3" t="n">
        <v>2.234089300943428</v>
      </c>
      <c r="D7668" s="3" t="n">
        <v>0.5245538574799046</v>
      </c>
      <c r="E7668" s="3" t="n">
        <v>0.225843191347292</v>
      </c>
    </row>
    <row r="7669">
      <c r="A7669" s="2" t="inlineStr">
        <is>
          <t>2018-02-09</t>
        </is>
      </c>
      <c r="B7669" s="2" t="inlineStr">
        <is>
          <t>AMZN</t>
        </is>
      </c>
      <c r="C7669" s="3" t="n">
        <v>2.187229983927391</v>
      </c>
      <c r="D7669" s="3" t="n">
        <v>0.5144698818394405</v>
      </c>
      <c r="E7669" s="3" t="n">
        <v>0.2260712798713422</v>
      </c>
    </row>
    <row r="7670">
      <c r="A7670" s="2" t="inlineStr">
        <is>
          <t>2018-02-12</t>
        </is>
      </c>
      <c r="B7670" s="2" t="inlineStr">
        <is>
          <t>AMZN</t>
        </is>
      </c>
      <c r="C7670" s="3" t="n">
        <v>2.285089233111539</v>
      </c>
      <c r="D7670" s="3" t="n">
        <v>0.5418520221435901</v>
      </c>
      <c r="E7670" s="3" t="n">
        <v>0.2283727106065786</v>
      </c>
    </row>
    <row r="7671">
      <c r="A7671" s="2" t="inlineStr">
        <is>
          <t>2018-02-13</t>
        </is>
      </c>
      <c r="B7671" s="2" t="inlineStr">
        <is>
          <t>AMZN</t>
        </is>
      </c>
      <c r="C7671" s="3" t="n">
        <v>2.320731636427821</v>
      </c>
      <c r="D7671" s="3" t="n">
        <v>0.5512914715260185</v>
      </c>
      <c r="E7671" s="3" t="n">
        <v>0.2289327482706304</v>
      </c>
    </row>
    <row r="7672">
      <c r="A7672" s="2" t="inlineStr">
        <is>
          <t>2018-02-14</t>
        </is>
      </c>
      <c r="B7672" s="2" t="inlineStr">
        <is>
          <t>AMZN</t>
        </is>
      </c>
      <c r="C7672" s="3" t="n">
        <v>2.421557642610118</v>
      </c>
      <c r="D7672" s="3" t="n">
        <v>0.5772910363966667</v>
      </c>
      <c r="E7672" s="3" t="n">
        <v>0.2301374233635755</v>
      </c>
    </row>
    <row r="7673">
      <c r="A7673" s="2" t="inlineStr">
        <is>
          <t>2018-02-15</t>
        </is>
      </c>
      <c r="B7673" s="2" t="inlineStr">
        <is>
          <t>AMZN</t>
        </is>
      </c>
      <c r="C7673" s="3" t="n">
        <v>2.420886285863084</v>
      </c>
      <c r="D7673" s="3" t="n">
        <v>0.5771276048531823</v>
      </c>
      <c r="E7673" s="3" t="n">
        <v>0.2301337357754321</v>
      </c>
    </row>
    <row r="7674">
      <c r="A7674" s="2" t="inlineStr">
        <is>
          <t>2018-02-16</t>
        </is>
      </c>
      <c r="B7674" s="2" t="inlineStr">
        <is>
          <t>AMZN</t>
        </is>
      </c>
      <c r="C7674" s="3" t="n">
        <v>2.371792096157374</v>
      </c>
      <c r="D7674" s="3" t="n">
        <v>0.5664775354400843</v>
      </c>
      <c r="E7674" s="3" t="n">
        <v>0.2304070143101717</v>
      </c>
    </row>
    <row r="7675">
      <c r="A7675" s="2" t="inlineStr">
        <is>
          <t>2018-02-20</t>
        </is>
      </c>
      <c r="B7675" s="2" t="inlineStr">
        <is>
          <t>AMZN</t>
        </is>
      </c>
      <c r="C7675" s="3" t="n">
        <v>2.423018508748346</v>
      </c>
      <c r="D7675" s="3" t="n">
        <v>0.5789466995611914</v>
      </c>
      <c r="E7675" s="3" t="n">
        <v>0.2306819768578348</v>
      </c>
    </row>
    <row r="7676">
      <c r="A7676" s="2" t="inlineStr">
        <is>
          <t>2018-02-21</t>
        </is>
      </c>
      <c r="B7676" s="2" t="inlineStr">
        <is>
          <t>AMZN</t>
        </is>
      </c>
      <c r="C7676" s="3" t="n">
        <v>2.409217775220164</v>
      </c>
      <c r="D7676" s="3" t="n">
        <v>0.5754149783267261</v>
      </c>
      <c r="E7676" s="3" t="n">
        <v>0.2305374732161646</v>
      </c>
    </row>
    <row r="7677">
      <c r="A7677" s="2" t="inlineStr">
        <is>
          <t>2018-02-22</t>
        </is>
      </c>
      <c r="B7677" s="2" t="inlineStr">
        <is>
          <t>AMZN</t>
        </is>
      </c>
      <c r="C7677" s="3" t="n">
        <v>2.420732784920425</v>
      </c>
      <c r="D7677" s="3" t="n">
        <v>0.5780159505803821</v>
      </c>
      <c r="E7677" s="3" t="n">
        <v>0.2305153026622579</v>
      </c>
    </row>
    <row r="7678">
      <c r="A7678" s="2" t="inlineStr">
        <is>
          <t>2018-02-23</t>
        </is>
      </c>
      <c r="B7678" s="2" t="inlineStr">
        <is>
          <t>AMZN</t>
        </is>
      </c>
      <c r="C7678" s="3" t="n">
        <v>2.480489180080874</v>
      </c>
      <c r="D7678" s="3" t="n">
        <v>0.5918828606717089</v>
      </c>
      <c r="E7678" s="3" t="n">
        <v>0.2305524512116853</v>
      </c>
    </row>
    <row r="7679">
      <c r="A7679" s="2" t="inlineStr">
        <is>
          <t>2018-02-26</t>
        </is>
      </c>
      <c r="B7679" s="2" t="inlineStr">
        <is>
          <t>AMZN</t>
        </is>
      </c>
      <c r="C7679" s="3" t="n">
        <v>2.578396009490709</v>
      </c>
      <c r="D7679" s="3" t="n">
        <v>0.6146716973725177</v>
      </c>
      <c r="E7679" s="3" t="n">
        <v>0.2306362929447671</v>
      </c>
    </row>
    <row r="7680">
      <c r="A7680" s="2" t="inlineStr">
        <is>
          <t>2018-02-27</t>
        </is>
      </c>
      <c r="B7680" s="2" t="inlineStr">
        <is>
          <t>AMZN</t>
        </is>
      </c>
      <c r="C7680" s="3" t="n">
        <v>2.530692690547747</v>
      </c>
      <c r="D7680" s="3" t="n">
        <v>0.6040983474783262</v>
      </c>
      <c r="E7680" s="3" t="n">
        <v>0.23080571958024</v>
      </c>
    </row>
    <row r="7681">
      <c r="A7681" s="2" t="inlineStr">
        <is>
          <t>2018-02-28</t>
        </is>
      </c>
      <c r="B7681" s="2" t="inlineStr">
        <is>
          <t>AMZN</t>
        </is>
      </c>
      <c r="C7681" s="3" t="n">
        <v>2.551376190808344</v>
      </c>
      <c r="D7681" s="3" t="n">
        <v>0.6086512674978755</v>
      </c>
      <c r="E7681" s="3" t="n">
        <v>0.2307191192026351</v>
      </c>
    </row>
    <row r="7682">
      <c r="A7682" s="2" t="inlineStr">
        <is>
          <t>2018-03-01</t>
        </is>
      </c>
      <c r="B7682" s="2" t="inlineStr">
        <is>
          <t>AMZN</t>
        </is>
      </c>
      <c r="C7682" s="3" t="n">
        <v>2.451716157208317</v>
      </c>
      <c r="D7682" s="3" t="n">
        <v>0.5865745558149068</v>
      </c>
      <c r="E7682" s="3" t="n">
        <v>0.2310930464560977</v>
      </c>
    </row>
    <row r="7683">
      <c r="A7683" s="2" t="inlineStr">
        <is>
          <t>2018-03-02</t>
        </is>
      </c>
      <c r="B7683" s="2" t="inlineStr">
        <is>
          <t>AMZN</t>
        </is>
      </c>
      <c r="C7683" s="3" t="n">
        <v>2.493684225972384</v>
      </c>
      <c r="D7683" s="3" t="n">
        <v>0.5960158902999918</v>
      </c>
      <c r="E7683" s="3" t="n">
        <v>0.2309899081449981</v>
      </c>
    </row>
    <row r="7684">
      <c r="A7684" s="2" t="inlineStr">
        <is>
          <t>2018-03-05</t>
        </is>
      </c>
      <c r="B7684" s="2" t="inlineStr">
        <is>
          <t>AMZN</t>
        </is>
      </c>
      <c r="C7684" s="3" t="n">
        <v>2.552018189349869</v>
      </c>
      <c r="D7684" s="3" t="n">
        <v>0.6104439761856019</v>
      </c>
      <c r="E7684" s="3" t="n">
        <v>0.2313635453891567</v>
      </c>
    </row>
    <row r="7685">
      <c r="A7685" s="2" t="inlineStr">
        <is>
          <t>2018-03-06</t>
        </is>
      </c>
      <c r="B7685" s="2" t="inlineStr">
        <is>
          <t>AMZN</t>
        </is>
      </c>
      <c r="C7685" s="3" t="n">
        <v>2.608300774898861</v>
      </c>
      <c r="D7685" s="3" t="n">
        <v>0.6235000224410926</v>
      </c>
      <c r="E7685" s="3" t="n">
        <v>0.231376698672527</v>
      </c>
    </row>
    <row r="7686">
      <c r="A7686" s="2" t="inlineStr">
        <is>
          <t>2018-03-07</t>
        </is>
      </c>
      <c r="B7686" s="2" t="inlineStr">
        <is>
          <t>AMZN</t>
        </is>
      </c>
      <c r="C7686" s="3" t="n">
        <v>2.632119284121068</v>
      </c>
      <c r="D7686" s="3" t="n">
        <v>0.62898349378456</v>
      </c>
      <c r="E7686" s="3" t="n">
        <v>0.2313662216824323</v>
      </c>
    </row>
    <row r="7687">
      <c r="A7687" s="2" t="inlineStr">
        <is>
          <t>2018-03-08</t>
        </is>
      </c>
      <c r="B7687" s="2" t="inlineStr">
        <is>
          <t>AMZN</t>
        </is>
      </c>
      <c r="C7687" s="3" t="n">
        <v>2.628522669006572</v>
      </c>
      <c r="D7687" s="3" t="n">
        <v>0.6281282029122209</v>
      </c>
      <c r="E7687" s="3" t="n">
        <v>0.2313574123148262</v>
      </c>
    </row>
    <row r="7688">
      <c r="A7688" s="2" t="inlineStr">
        <is>
          <t>2018-03-09</t>
        </is>
      </c>
      <c r="B7688" s="2" t="inlineStr">
        <is>
          <t>AMZN</t>
        </is>
      </c>
      <c r="C7688" s="3" t="n">
        <v>2.685524071952026</v>
      </c>
      <c r="D7688" s="3" t="n">
        <v>0.642606582299171</v>
      </c>
      <c r="E7688" s="3" t="n">
        <v>0.2318380195514752</v>
      </c>
    </row>
    <row r="7689">
      <c r="A7689" s="2" t="inlineStr">
        <is>
          <t>2018-03-12</t>
        </is>
      </c>
      <c r="B7689" s="2" t="inlineStr">
        <is>
          <t>AMZN</t>
        </is>
      </c>
      <c r="C7689" s="3" t="n">
        <v>2.739346410065342</v>
      </c>
      <c r="D7689" s="3" t="n">
        <v>0.6555900808954501</v>
      </c>
      <c r="E7689" s="3" t="n">
        <v>0.2320225286440823</v>
      </c>
    </row>
    <row r="7690">
      <c r="A7690" s="2" t="inlineStr">
        <is>
          <t>2018-03-13</t>
        </is>
      </c>
      <c r="B7690" s="2" t="inlineStr">
        <is>
          <t>AMZN</t>
        </is>
      </c>
      <c r="C7690" s="3" t="n">
        <v>2.699021991262072</v>
      </c>
      <c r="D7690" s="3" t="n">
        <v>0.6467037116233521</v>
      </c>
      <c r="E7690" s="3" t="n">
        <v>0.2321965933038964</v>
      </c>
    </row>
    <row r="7691">
      <c r="A7691" s="2" t="inlineStr">
        <is>
          <t>2018-03-14</t>
        </is>
      </c>
      <c r="B7691" s="2" t="inlineStr">
        <is>
          <t>AMZN</t>
        </is>
      </c>
      <c r="C7691" s="3" t="n">
        <v>2.71766354148622</v>
      </c>
      <c r="D7691" s="3" t="n">
        <v>0.6508899381986982</v>
      </c>
      <c r="E7691" s="3" t="n">
        <v>0.23214424028873</v>
      </c>
    </row>
    <row r="7692">
      <c r="A7692" s="2" t="inlineStr">
        <is>
          <t>2018-03-15</t>
        </is>
      </c>
      <c r="B7692" s="2" t="inlineStr">
        <is>
          <t>AMZN</t>
        </is>
      </c>
      <c r="C7692" s="3" t="n">
        <v>2.690430341289426</v>
      </c>
      <c r="D7692" s="3" t="n">
        <v>0.6449180821941649</v>
      </c>
      <c r="E7692" s="3" t="n">
        <v>0.2322743958851818</v>
      </c>
    </row>
    <row r="7693">
      <c r="A7693" s="2" t="inlineStr">
        <is>
          <t>2018-03-16</t>
        </is>
      </c>
      <c r="B7693" s="2" t="inlineStr">
        <is>
          <t>AMZN</t>
        </is>
      </c>
      <c r="C7693" s="3" t="n">
        <v>2.657186229964921</v>
      </c>
      <c r="D7693" s="3" t="n">
        <v>0.6376661713521904</v>
      </c>
      <c r="E7693" s="3" t="n">
        <v>0.2324512163983119</v>
      </c>
    </row>
    <row r="7694">
      <c r="A7694" s="2" t="inlineStr">
        <is>
          <t>2018-03-19</t>
        </is>
      </c>
      <c r="B7694" s="2" t="inlineStr">
        <is>
          <t>AMZN</t>
        </is>
      </c>
      <c r="C7694" s="3" t="n">
        <v>2.580787872296074</v>
      </c>
      <c r="D7694" s="3" t="n">
        <v>0.621946797607913</v>
      </c>
      <c r="E7694" s="3" t="n">
        <v>0.2332414856988511</v>
      </c>
    </row>
    <row r="7695">
      <c r="A7695" s="2" t="inlineStr">
        <is>
          <t>2018-03-20</t>
        </is>
      </c>
      <c r="B7695" s="2" t="inlineStr">
        <is>
          <t>AMZN</t>
        </is>
      </c>
      <c r="C7695" s="3" t="n">
        <v>2.658382277434</v>
      </c>
      <c r="D7695" s="3" t="n">
        <v>0.643393225209367</v>
      </c>
      <c r="E7695" s="3" t="n">
        <v>0.2345009709480521</v>
      </c>
    </row>
    <row r="7696">
      <c r="A7696" s="2" t="inlineStr">
        <is>
          <t>2018-03-21</t>
        </is>
      </c>
      <c r="B7696" s="2" t="inlineStr">
        <is>
          <t>AMZN</t>
        </is>
      </c>
      <c r="C7696" s="3" t="n">
        <v>2.72230290603689</v>
      </c>
      <c r="D7696" s="3" t="n">
        <v>0.6565305145113565</v>
      </c>
      <c r="E7696" s="3" t="n">
        <v>0.2338206057451605</v>
      </c>
    </row>
    <row r="7697">
      <c r="A7697" s="2" t="inlineStr">
        <is>
          <t>2018-03-22</t>
        </is>
      </c>
      <c r="B7697" s="2" t="inlineStr">
        <is>
          <t>AMZN</t>
        </is>
      </c>
      <c r="C7697" s="3" t="n">
        <v>2.582168430862677</v>
      </c>
      <c r="D7697" s="3" t="n">
        <v>0.6274144995875826</v>
      </c>
      <c r="E7697" s="3" t="n">
        <v>0.2352342675743469</v>
      </c>
    </row>
    <row r="7698">
      <c r="A7698" s="2" t="inlineStr">
        <is>
          <t>2018-03-23</t>
        </is>
      </c>
      <c r="B7698" s="2" t="inlineStr">
        <is>
          <t>AMZN</t>
        </is>
      </c>
      <c r="C7698" s="3" t="n">
        <v>2.424130169717311</v>
      </c>
      <c r="D7698" s="3" t="n">
        <v>0.5962664354615681</v>
      </c>
      <c r="E7698" s="3" t="n">
        <v>0.2377209122927459</v>
      </c>
    </row>
    <row r="7699">
      <c r="A7699" s="2" t="inlineStr">
        <is>
          <t>2018-03-26</t>
        </is>
      </c>
      <c r="B7699" s="2" t="inlineStr">
        <is>
          <t>AMZN</t>
        </is>
      </c>
      <c r="C7699" s="3" t="n">
        <v>2.570450780878171</v>
      </c>
      <c r="D7699" s="3" t="n">
        <v>0.6386745870350308</v>
      </c>
      <c r="E7699" s="3" t="n">
        <v>0.2406871944942149</v>
      </c>
    </row>
    <row r="7700">
      <c r="A7700" s="2" t="inlineStr">
        <is>
          <t>2018-03-27</t>
        </is>
      </c>
      <c r="B7700" s="2" t="inlineStr">
        <is>
          <t>AMZN</t>
        </is>
      </c>
      <c r="C7700" s="3" t="n">
        <v>2.374369541947477</v>
      </c>
      <c r="D7700" s="3" t="n">
        <v>0.5994446313756976</v>
      </c>
      <c r="E7700" s="3" t="n">
        <v>0.2440414691726682</v>
      </c>
    </row>
    <row r="7701">
      <c r="A7701" s="2" t="inlineStr">
        <is>
          <t>2018-03-28</t>
        </is>
      </c>
      <c r="B7701" s="2" t="inlineStr">
        <is>
          <t>AMZN</t>
        </is>
      </c>
      <c r="C7701" s="3" t="n">
        <v>2.114043343531439</v>
      </c>
      <c r="D7701" s="3" t="n">
        <v>0.5447645092607902</v>
      </c>
      <c r="E7701" s="3" t="n">
        <v>0.248227885613825</v>
      </c>
    </row>
    <row r="7702">
      <c r="A7702" s="2" t="inlineStr">
        <is>
          <t>2018-03-29</t>
        </is>
      </c>
      <c r="B7702" s="2" t="inlineStr">
        <is>
          <t>AMZN</t>
        </is>
      </c>
      <c r="C7702" s="3" t="n">
        <v>2.077549116377853</v>
      </c>
      <c r="D7702" s="3" t="n">
        <v>0.5344844211227541</v>
      </c>
      <c r="E7702" s="3" t="n">
        <v>0.2476400760236864</v>
      </c>
    </row>
    <row r="7703">
      <c r="A7703" s="2" t="inlineStr">
        <is>
          <t>2018-04-02</t>
        </is>
      </c>
      <c r="B7703" s="2" t="inlineStr">
        <is>
          <t>AMZN</t>
        </is>
      </c>
      <c r="C7703" s="3" t="n">
        <v>1.815056960054993</v>
      </c>
      <c r="D7703" s="3" t="n">
        <v>0.4801130699048595</v>
      </c>
      <c r="E7703" s="3" t="n">
        <v>0.2534978681280167</v>
      </c>
    </row>
    <row r="7704">
      <c r="A7704" s="2" t="inlineStr">
        <is>
          <t>2018-04-03</t>
        </is>
      </c>
      <c r="B7704" s="2" t="inlineStr">
        <is>
          <t>AMZN</t>
        </is>
      </c>
      <c r="C7704" s="3" t="n">
        <v>1.825865517958296</v>
      </c>
      <c r="D7704" s="3" t="n">
        <v>0.4830948637472266</v>
      </c>
      <c r="E7704" s="3" t="n">
        <v>0.2536303244639094</v>
      </c>
    </row>
    <row r="7705">
      <c r="A7705" s="2" t="inlineStr">
        <is>
          <t>2018-04-04</t>
        </is>
      </c>
      <c r="B7705" s="2" t="inlineStr">
        <is>
          <t>AMZN</t>
        </is>
      </c>
      <c r="C7705" s="3" t="n">
        <v>1.85454163475341</v>
      </c>
      <c r="D7705" s="3" t="n">
        <v>0.4907929366936488</v>
      </c>
      <c r="E7705" s="3" t="n">
        <v>0.2538594593247014</v>
      </c>
    </row>
    <row r="7706">
      <c r="A7706" s="2" t="inlineStr">
        <is>
          <t>2018-04-05</t>
        </is>
      </c>
      <c r="B7706" s="2" t="inlineStr">
        <is>
          <t>AMZN</t>
        </is>
      </c>
      <c r="C7706" s="3" t="n">
        <v>1.894344254199636</v>
      </c>
      <c r="D7706" s="3" t="n">
        <v>0.5028024789227695</v>
      </c>
      <c r="E7706" s="3" t="n">
        <v>0.2548652272956345</v>
      </c>
    </row>
    <row r="7707">
      <c r="A7707" s="2" t="inlineStr">
        <is>
          <t>2018-04-06</t>
        </is>
      </c>
      <c r="B7707" s="2" t="inlineStr">
        <is>
          <t>AMZN</t>
        </is>
      </c>
      <c r="C7707" s="3" t="n">
        <v>1.742550079198781</v>
      </c>
      <c r="D7707" s="3" t="n">
        <v>0.4680565898716617</v>
      </c>
      <c r="E7707" s="3" t="n">
        <v>0.2571269515982442</v>
      </c>
    </row>
    <row r="7708">
      <c r="A7708" s="2" t="inlineStr">
        <is>
          <t>2018-04-09</t>
        </is>
      </c>
      <c r="B7708" s="2" t="inlineStr">
        <is>
          <t>AMZN</t>
        </is>
      </c>
      <c r="C7708" s="3" t="n">
        <v>1.794594133661451</v>
      </c>
      <c r="D7708" s="3" t="n">
        <v>0.4807589876127386</v>
      </c>
      <c r="E7708" s="3" t="n">
        <v>0.2567482969938542</v>
      </c>
    </row>
    <row r="7709">
      <c r="A7709" s="2" t="inlineStr">
        <is>
          <t>2018-04-10</t>
        </is>
      </c>
      <c r="B7709" s="2" t="inlineStr">
        <is>
          <t>AMZN</t>
        </is>
      </c>
      <c r="C7709" s="3" t="n">
        <v>1.887851126076499</v>
      </c>
      <c r="D7709" s="3" t="n">
        <v>0.5059794682553059</v>
      </c>
      <c r="E7709" s="3" t="n">
        <v>0.2574246780069528</v>
      </c>
    </row>
    <row r="7710">
      <c r="A7710" s="2" t="inlineStr">
        <is>
          <t>2018-04-11</t>
        </is>
      </c>
      <c r="B7710" s="2" t="inlineStr">
        <is>
          <t>AMZN</t>
        </is>
      </c>
      <c r="C7710" s="3" t="n">
        <v>1.811158099386193</v>
      </c>
      <c r="D7710" s="3" t="n">
        <v>0.4860062542475901</v>
      </c>
      <c r="E7710" s="3" t="n">
        <v>0.2572973913241042</v>
      </c>
    </row>
    <row r="7711">
      <c r="A7711" s="2" t="inlineStr">
        <is>
          <t>2018-04-12</t>
        </is>
      </c>
      <c r="B7711" s="2" t="inlineStr">
        <is>
          <t>AMZN</t>
        </is>
      </c>
      <c r="C7711" s="3" t="n">
        <v>1.887915931765041</v>
      </c>
      <c r="D7711" s="3" t="n">
        <v>0.5061969576005327</v>
      </c>
      <c r="E7711" s="3" t="n">
        <v>0.257531042256728</v>
      </c>
    </row>
    <row r="7712">
      <c r="A7712" s="2" t="inlineStr">
        <is>
          <t>2018-04-13</t>
        </is>
      </c>
      <c r="B7712" s="2" t="inlineStr">
        <is>
          <t>AMZN</t>
        </is>
      </c>
      <c r="C7712" s="3" t="n">
        <v>1.865054105611615</v>
      </c>
      <c r="D7712" s="3" t="n">
        <v>0.5007637246671977</v>
      </c>
      <c r="E7712" s="3" t="n">
        <v>0.2577746796839113</v>
      </c>
    </row>
    <row r="7713">
      <c r="A7713" s="2" t="inlineStr">
        <is>
          <t>2018-04-16</t>
        </is>
      </c>
      <c r="B7713" s="2" t="inlineStr">
        <is>
          <t>AMZN</t>
        </is>
      </c>
      <c r="C7713" s="3" t="n">
        <v>1.946971097266244</v>
      </c>
      <c r="D7713" s="3" t="n">
        <v>0.5211475489960959</v>
      </c>
      <c r="E7713" s="3" t="n">
        <v>0.2573985559928244</v>
      </c>
    </row>
    <row r="7714">
      <c r="A7714" s="2" t="inlineStr">
        <is>
          <t>2018-04-17</t>
        </is>
      </c>
      <c r="B7714" s="2" t="inlineStr">
        <is>
          <t>AMZN</t>
        </is>
      </c>
      <c r="C7714" s="3" t="n">
        <v>2.017813761575203</v>
      </c>
      <c r="D7714" s="3" t="n">
        <v>0.5448093832073668</v>
      </c>
      <c r="E7714" s="3" t="n">
        <v>0.2600881177446601</v>
      </c>
    </row>
    <row r="7715">
      <c r="A7715" s="2" t="inlineStr">
        <is>
          <t>2018-04-18</t>
        </is>
      </c>
      <c r="B7715" s="2" t="inlineStr">
        <is>
          <t>AMZN</t>
        </is>
      </c>
      <c r="C7715" s="3" t="n">
        <v>2.068659406024463</v>
      </c>
      <c r="D7715" s="3" t="n">
        <v>0.5587907801034527</v>
      </c>
      <c r="E7715" s="3" t="n">
        <v>0.2604540788756026</v>
      </c>
    </row>
    <row r="7716">
      <c r="A7716" s="2" t="inlineStr">
        <is>
          <t>2018-04-19</t>
        </is>
      </c>
      <c r="B7716" s="2" t="inlineStr">
        <is>
          <t>AMZN</t>
        </is>
      </c>
      <c r="C7716" s="3" t="n">
        <v>2.157544700930242</v>
      </c>
      <c r="D7716" s="3" t="n">
        <v>0.5828852338665836</v>
      </c>
      <c r="E7716" s="3" t="n">
        <v>0.2608915744011659</v>
      </c>
    </row>
    <row r="7717">
      <c r="A7717" s="2" t="inlineStr">
        <is>
          <t>2018-04-20</t>
        </is>
      </c>
      <c r="B7717" s="2" t="inlineStr">
        <is>
          <t>AMZN</t>
        </is>
      </c>
      <c r="C7717" s="3" t="n">
        <v>2.066120536347421</v>
      </c>
      <c r="D7717" s="3" t="n">
        <v>0.5608081811071584</v>
      </c>
      <c r="E7717" s="3" t="n">
        <v>0.2617505472663385</v>
      </c>
    </row>
    <row r="7718">
      <c r="A7718" s="2" t="inlineStr">
        <is>
          <t>2018-04-23</t>
        </is>
      </c>
      <c r="B7718" s="2" t="inlineStr">
        <is>
          <t>AMZN</t>
        </is>
      </c>
      <c r="C7718" s="3" t="n">
        <v>2.056457314809922</v>
      </c>
      <c r="D7718" s="3" t="n">
        <v>0.5584170518695249</v>
      </c>
      <c r="E7718" s="3" t="n">
        <v>0.261817762027942</v>
      </c>
    </row>
    <row r="7719">
      <c r="A7719" s="2" t="inlineStr">
        <is>
          <t>2018-04-24</t>
        </is>
      </c>
      <c r="B7719" s="2" t="inlineStr">
        <is>
          <t>AMZN</t>
        </is>
      </c>
      <c r="C7719" s="3" t="n">
        <v>1.852376388947973</v>
      </c>
      <c r="D7719" s="3" t="n">
        <v>0.5104741201642288</v>
      </c>
      <c r="E7719" s="3" t="n">
        <v>0.2647810256547189</v>
      </c>
    </row>
    <row r="7720">
      <c r="A7720" s="2" t="inlineStr">
        <is>
          <t>2018-04-25</t>
        </is>
      </c>
      <c r="B7720" s="2" t="inlineStr">
        <is>
          <t>AMZN</t>
        </is>
      </c>
      <c r="C7720" s="3" t="n">
        <v>1.851700195579465</v>
      </c>
      <c r="D7720" s="3" t="n">
        <v>0.5102974122610479</v>
      </c>
      <c r="E7720" s="3" t="n">
        <v>0.2647822868040557</v>
      </c>
    </row>
    <row r="7721">
      <c r="A7721" s="2" t="inlineStr">
        <is>
          <t>2018-04-26</t>
        </is>
      </c>
      <c r="B7721" s="2" t="inlineStr">
        <is>
          <t>AMZN</t>
        </is>
      </c>
      <c r="C7721" s="3" t="n">
        <v>1.974466231905741</v>
      </c>
      <c r="D7721" s="3" t="n">
        <v>0.5480350687639093</v>
      </c>
      <c r="E7721" s="3" t="n">
        <v>0.2674318052298384</v>
      </c>
    </row>
    <row r="7722">
      <c r="A7722" s="2" t="inlineStr">
        <is>
          <t>2018-04-27</t>
        </is>
      </c>
      <c r="B7722" s="2" t="inlineStr">
        <is>
          <t>AMZN</t>
        </is>
      </c>
      <c r="C7722" s="3" t="n">
        <v>2.056191453595179</v>
      </c>
      <c r="D7722" s="3" t="n">
        <v>0.5740470704870787</v>
      </c>
      <c r="E7722" s="3" t="n">
        <v>0.2694530558029247</v>
      </c>
    </row>
    <row r="7723">
      <c r="A7723" s="2" t="inlineStr">
        <is>
          <t>2018-04-30</t>
        </is>
      </c>
      <c r="B7723" s="2" t="inlineStr">
        <is>
          <t>AMZN</t>
        </is>
      </c>
      <c r="C7723" s="3" t="n">
        <v>2.013937451493204</v>
      </c>
      <c r="D7723" s="3" t="n">
        <v>0.5627227925788625</v>
      </c>
      <c r="E7723" s="3" t="n">
        <v>0.2694834401021088</v>
      </c>
    </row>
    <row r="7724">
      <c r="A7724" s="2" t="inlineStr">
        <is>
          <t>2018-05-01</t>
        </is>
      </c>
      <c r="B7724" s="2" t="inlineStr">
        <is>
          <t>AMZN</t>
        </is>
      </c>
      <c r="C7724" s="3" t="n">
        <v>1.965179903796357</v>
      </c>
      <c r="D7724" s="3" t="n">
        <v>0.5478974407961228</v>
      </c>
      <c r="E7724" s="3" t="n">
        <v>0.2686255033324555</v>
      </c>
    </row>
    <row r="7725">
      <c r="A7725" s="2" t="inlineStr">
        <is>
          <t>2018-05-02</t>
        </is>
      </c>
      <c r="B7725" s="2" t="inlineStr">
        <is>
          <t>AMZN</t>
        </is>
      </c>
      <c r="C7725" s="3" t="n">
        <v>1.939434963816592</v>
      </c>
      <c r="D7725" s="3" t="n">
        <v>0.5413072218893974</v>
      </c>
      <c r="E7725" s="3" t="n">
        <v>0.2687933504424005</v>
      </c>
    </row>
    <row r="7726">
      <c r="A7726" s="2" t="inlineStr">
        <is>
          <t>2018-05-03</t>
        </is>
      </c>
      <c r="B7726" s="2" t="inlineStr">
        <is>
          <t>AMZN</t>
        </is>
      </c>
      <c r="C7726" s="3" t="n">
        <v>1.969303562307205</v>
      </c>
      <c r="D7726" s="3" t="n">
        <v>0.5490773255125337</v>
      </c>
      <c r="E7726" s="3" t="n">
        <v>0.268662148202624</v>
      </c>
    </row>
    <row r="7727">
      <c r="A7727" s="2" t="inlineStr">
        <is>
          <t>2018-05-04</t>
        </is>
      </c>
      <c r="B7727" s="2" t="inlineStr">
        <is>
          <t>AMZN</t>
        </is>
      </c>
      <c r="C7727" s="3" t="n">
        <v>2.004471351634157</v>
      </c>
      <c r="D7727" s="3" t="n">
        <v>0.5584389001450051</v>
      </c>
      <c r="E7727" s="3" t="n">
        <v>0.2686189052819535</v>
      </c>
    </row>
    <row r="7728">
      <c r="A7728" s="2" t="inlineStr">
        <is>
          <t>2018-05-07</t>
        </is>
      </c>
      <c r="B7728" s="2" t="inlineStr">
        <is>
          <t>AMZN</t>
        </is>
      </c>
      <c r="C7728" s="3" t="n">
        <v>2.062168438185946</v>
      </c>
      <c r="D7728" s="3" t="n">
        <v>0.5741824021816103</v>
      </c>
      <c r="E7728" s="3" t="n">
        <v>0.2687376995591665</v>
      </c>
    </row>
    <row r="7729">
      <c r="A7729" s="2" t="inlineStr">
        <is>
          <t>2018-05-08</t>
        </is>
      </c>
      <c r="B7729" s="2" t="inlineStr">
        <is>
          <t>AMZN</t>
        </is>
      </c>
      <c r="C7729" s="3" t="n">
        <v>1.986734201578193</v>
      </c>
      <c r="D7729" s="3" t="n">
        <v>0.5533994118729424</v>
      </c>
      <c r="E7729" s="3" t="n">
        <v>0.2684805101000568</v>
      </c>
    </row>
    <row r="7730">
      <c r="A7730" s="2" t="inlineStr">
        <is>
          <t>2018-05-09</t>
        </is>
      </c>
      <c r="B7730" s="2" t="inlineStr">
        <is>
          <t>AMZN</t>
        </is>
      </c>
      <c r="C7730" s="3" t="n">
        <v>2.007649189511667</v>
      </c>
      <c r="D7730" s="3" t="n">
        <v>0.5592193610942333</v>
      </c>
      <c r="E7730" s="3" t="n">
        <v>0.2685824614734565</v>
      </c>
    </row>
    <row r="7731">
      <c r="A7731" s="2" t="inlineStr">
        <is>
          <t>2018-05-10</t>
        </is>
      </c>
      <c r="B7731" s="2" t="inlineStr">
        <is>
          <t>AMZN</t>
        </is>
      </c>
      <c r="C7731" s="3" t="n">
        <v>2.025796095621275</v>
      </c>
      <c r="D7731" s="3" t="n">
        <v>0.5639526520788471</v>
      </c>
      <c r="E7731" s="3" t="n">
        <v>0.2685130321134451</v>
      </c>
    </row>
    <row r="7732">
      <c r="A7732" s="2" t="inlineStr">
        <is>
          <t>2018-05-11</t>
        </is>
      </c>
      <c r="B7732" s="2" t="inlineStr">
        <is>
          <t>AMZN</t>
        </is>
      </c>
      <c r="C7732" s="3" t="n">
        <v>2.016403655558218</v>
      </c>
      <c r="D7732" s="3" t="n">
        <v>0.5615196384288265</v>
      </c>
      <c r="E7732" s="3" t="n">
        <v>0.2685571596421814</v>
      </c>
    </row>
    <row r="7733">
      <c r="A7733" s="2" t="inlineStr">
        <is>
          <t>2018-05-14</t>
        </is>
      </c>
      <c r="B7733" s="2" t="inlineStr">
        <is>
          <t>AMZN</t>
        </is>
      </c>
      <c r="C7733" s="3" t="n">
        <v>1.961206174910206</v>
      </c>
      <c r="D7733" s="3" t="n">
        <v>0.5461760424353639</v>
      </c>
      <c r="E7733" s="3" t="n">
        <v>0.2682920588190861</v>
      </c>
    </row>
    <row r="7734">
      <c r="A7734" s="2" t="inlineStr">
        <is>
          <t>2018-05-15</t>
        </is>
      </c>
      <c r="B7734" s="2" t="inlineStr">
        <is>
          <t>AMZN</t>
        </is>
      </c>
      <c r="C7734" s="3" t="n">
        <v>1.911255581472685</v>
      </c>
      <c r="D7734" s="3" t="n">
        <v>0.5338197153770274</v>
      </c>
      <c r="E7734" s="3" t="n">
        <v>0.2688388305352194</v>
      </c>
    </row>
    <row r="7735">
      <c r="A7735" s="2" t="inlineStr">
        <is>
          <t>2018-05-16</t>
        </is>
      </c>
      <c r="B7735" s="2" t="inlineStr">
        <is>
          <t>AMZN</t>
        </is>
      </c>
      <c r="C7735" s="3" t="n">
        <v>1.906347636606026</v>
      </c>
      <c r="D7735" s="3" t="n">
        <v>0.5324449434766574</v>
      </c>
      <c r="E7735" s="3" t="n">
        <v>0.2688098086815849</v>
      </c>
    </row>
    <row r="7736">
      <c r="A7736" s="2" t="inlineStr">
        <is>
          <t>2018-05-17</t>
        </is>
      </c>
      <c r="B7736" s="2" t="inlineStr">
        <is>
          <t>AMZN</t>
        </is>
      </c>
      <c r="C7736" s="3" t="n">
        <v>1.983122573842273</v>
      </c>
      <c r="D7736" s="3" t="n">
        <v>0.551025771117548</v>
      </c>
      <c r="E7736" s="3" t="n">
        <v>0.267772541204396</v>
      </c>
    </row>
    <row r="7737">
      <c r="A7737" s="2" t="inlineStr">
        <is>
          <t>2018-05-18</t>
        </is>
      </c>
      <c r="B7737" s="2" t="inlineStr">
        <is>
          <t>AMZN</t>
        </is>
      </c>
      <c r="C7737" s="3" t="n">
        <v>1.912833464401973</v>
      </c>
      <c r="D7737" s="3" t="n">
        <v>0.5318209667294875</v>
      </c>
      <c r="E7737" s="3" t="n">
        <v>0.2675721521264282</v>
      </c>
    </row>
    <row r="7738">
      <c r="A7738" s="2" t="inlineStr">
        <is>
          <t>2018-05-21</t>
        </is>
      </c>
      <c r="B7738" s="2" t="inlineStr">
        <is>
          <t>AMZN</t>
        </is>
      </c>
      <c r="C7738" s="3" t="n">
        <v>1.933574058952957</v>
      </c>
      <c r="D7738" s="3" t="n">
        <v>0.5374566224895326</v>
      </c>
      <c r="E7738" s="3" t="n">
        <v>0.2676166553298397</v>
      </c>
    </row>
    <row r="7739">
      <c r="A7739" s="2" t="inlineStr">
        <is>
          <t>2018-05-22</t>
        </is>
      </c>
      <c r="B7739" s="2" t="inlineStr">
        <is>
          <t>AMZN</t>
        </is>
      </c>
      <c r="C7739" s="3" t="n">
        <v>1.882667979323728</v>
      </c>
      <c r="D7739" s="3" t="n">
        <v>0.5236126823177537</v>
      </c>
      <c r="E7739" s="3" t="n">
        <v>0.2674994676961872</v>
      </c>
    </row>
    <row r="7740">
      <c r="A7740" s="2" t="inlineStr">
        <is>
          <t>2018-05-23</t>
        </is>
      </c>
      <c r="B7740" s="2" t="inlineStr">
        <is>
          <t>AMZN</t>
        </is>
      </c>
      <c r="C7740" s="3" t="n">
        <v>1.926117247255692</v>
      </c>
      <c r="D7740" s="3" t="n">
        <v>0.5356543513154842</v>
      </c>
      <c r="E7740" s="3" t="n">
        <v>0.2677170105039983</v>
      </c>
    </row>
    <row r="7741">
      <c r="A7741" s="2" t="inlineStr">
        <is>
          <t>2018-05-24</t>
        </is>
      </c>
      <c r="B7741" s="2" t="inlineStr">
        <is>
          <t>AMZN</t>
        </is>
      </c>
      <c r="C7741" s="3" t="n">
        <v>1.895685546858163</v>
      </c>
      <c r="D7741" s="3" t="n">
        <v>0.5273416147384655</v>
      </c>
      <c r="E7741" s="3" t="n">
        <v>0.2676296264321444</v>
      </c>
    </row>
    <row r="7742">
      <c r="A7742" s="2" t="inlineStr">
        <is>
          <t>2018-05-25</t>
        </is>
      </c>
      <c r="B7742" s="2" t="inlineStr">
        <is>
          <t>AMZN</t>
        </is>
      </c>
      <c r="C7742" s="3" t="n">
        <v>1.864098011823252</v>
      </c>
      <c r="D7742" s="3" t="n">
        <v>0.5184669863709153</v>
      </c>
      <c r="E7742" s="3" t="n">
        <v>0.2674038506609267</v>
      </c>
    </row>
    <row r="7743">
      <c r="A7743" s="2" t="inlineStr">
        <is>
          <t>2018-05-29</t>
        </is>
      </c>
      <c r="B7743" s="2" t="inlineStr">
        <is>
          <t>AMZN</t>
        </is>
      </c>
      <c r="C7743" s="3" t="n">
        <v>1.86138016529665</v>
      </c>
      <c r="D7743" s="3" t="n">
        <v>0.5177402404562764</v>
      </c>
      <c r="E7743" s="3" t="n">
        <v>0.2674038596392538</v>
      </c>
    </row>
    <row r="7744">
      <c r="A7744" s="2" t="inlineStr">
        <is>
          <t>2018-05-30</t>
        </is>
      </c>
      <c r="B7744" s="2" t="inlineStr">
        <is>
          <t>AMZN</t>
        </is>
      </c>
      <c r="C7744" s="3" t="n">
        <v>1.885428714737207</v>
      </c>
      <c r="D7744" s="3" t="n">
        <v>0.5242689171106744</v>
      </c>
      <c r="E7744" s="3" t="n">
        <v>0.2674558381174119</v>
      </c>
    </row>
    <row r="7745">
      <c r="A7745" s="2" t="inlineStr">
        <is>
          <t>2018-05-31</t>
        </is>
      </c>
      <c r="B7745" s="2" t="inlineStr">
        <is>
          <t>AMZN</t>
        </is>
      </c>
      <c r="C7745" s="3" t="n">
        <v>1.904339740871369</v>
      </c>
      <c r="D7745" s="3" t="n">
        <v>0.5292668163454645</v>
      </c>
      <c r="E7745" s="3" t="n">
        <v>0.2674243494558587</v>
      </c>
    </row>
    <row r="7746">
      <c r="A7746" s="2" t="inlineStr">
        <is>
          <t>2018-06-01</t>
        </is>
      </c>
      <c r="B7746" s="2" t="inlineStr">
        <is>
          <t>AMZN</t>
        </is>
      </c>
      <c r="C7746" s="3" t="n">
        <v>1.92633355265383</v>
      </c>
      <c r="D7746" s="3" t="n">
        <v>0.5352441863553622</v>
      </c>
      <c r="E7746" s="3" t="n">
        <v>0.2674740237201038</v>
      </c>
    </row>
    <row r="7747">
      <c r="A7747" s="2" t="inlineStr">
        <is>
          <t>2018-06-04</t>
        </is>
      </c>
      <c r="B7747" s="2" t="inlineStr">
        <is>
          <t>AMZN</t>
        </is>
      </c>
      <c r="C7747" s="3" t="n">
        <v>1.938874435304109</v>
      </c>
      <c r="D7747" s="3" t="n">
        <v>0.5388762479810956</v>
      </c>
      <c r="E7747" s="3" t="n">
        <v>0.2676172518101775</v>
      </c>
    </row>
    <row r="7748">
      <c r="A7748" s="2" t="inlineStr">
        <is>
          <t>2018-06-05</t>
        </is>
      </c>
      <c r="B7748" s="2" t="inlineStr">
        <is>
          <t>AMZN</t>
        </is>
      </c>
      <c r="C7748" s="3" t="n">
        <v>1.987795949092049</v>
      </c>
      <c r="D7748" s="3" t="n">
        <v>0.5529606556851268</v>
      </c>
      <c r="E7748" s="3" t="n">
        <v>0.2681163808229729</v>
      </c>
    </row>
    <row r="7749">
      <c r="A7749" s="2" t="inlineStr">
        <is>
          <t>2018-06-06</t>
        </is>
      </c>
      <c r="B7749" s="2" t="inlineStr">
        <is>
          <t>AMZN</t>
        </is>
      </c>
      <c r="C7749" s="3" t="n">
        <v>2.018683058332034</v>
      </c>
      <c r="D7749" s="3" t="n">
        <v>0.5608534504949811</v>
      </c>
      <c r="E7749" s="3" t="n">
        <v>0.2679239062628628</v>
      </c>
    </row>
    <row r="7750">
      <c r="A7750" s="2" t="inlineStr">
        <is>
          <t>2018-06-07</t>
        </is>
      </c>
      <c r="B7750" s="2" t="inlineStr">
        <is>
          <t>AMZN</t>
        </is>
      </c>
      <c r="C7750" s="3" t="n">
        <v>1.978002537364741</v>
      </c>
      <c r="D7750" s="3" t="n">
        <v>0.5500009379900523</v>
      </c>
      <c r="E7750" s="3" t="n">
        <v>0.2679475521280997</v>
      </c>
    </row>
    <row r="7751">
      <c r="A7751" s="2" t="inlineStr">
        <is>
          <t>2018-06-08</t>
        </is>
      </c>
      <c r="B7751" s="2" t="inlineStr">
        <is>
          <t>AMZN</t>
        </is>
      </c>
      <c r="C7751" s="3" t="n">
        <v>1.965197832650127</v>
      </c>
      <c r="D7751" s="3" t="n">
        <v>0.5466597068593312</v>
      </c>
      <c r="E7751" s="3" t="n">
        <v>0.2679932259792466</v>
      </c>
    </row>
    <row r="7752">
      <c r="A7752" s="2" t="inlineStr">
        <is>
          <t>2018-06-11</t>
        </is>
      </c>
      <c r="B7752" s="2" t="inlineStr">
        <is>
          <t>AMZN</t>
        </is>
      </c>
      <c r="C7752" s="3" t="n">
        <v>2.111602744302152</v>
      </c>
      <c r="D7752" s="3" t="n">
        <v>0.5813411449556911</v>
      </c>
      <c r="E7752" s="3" t="n">
        <v>0.2658365293710606</v>
      </c>
    </row>
    <row r="7753">
      <c r="A7753" s="2" t="inlineStr">
        <is>
          <t>2018-06-12</t>
        </is>
      </c>
      <c r="B7753" s="2" t="inlineStr">
        <is>
          <t>AMZN</t>
        </is>
      </c>
      <c r="C7753" s="3" t="n">
        <v>2.188402592584213</v>
      </c>
      <c r="D7753" s="3" t="n">
        <v>0.6007394534661176</v>
      </c>
      <c r="E7753" s="3" t="n">
        <v>0.2653713971250332</v>
      </c>
    </row>
    <row r="7754">
      <c r="A7754" s="2" t="inlineStr">
        <is>
          <t>2018-06-13</t>
        </is>
      </c>
      <c r="B7754" s="2" t="inlineStr">
        <is>
          <t>AMZN</t>
        </is>
      </c>
      <c r="C7754" s="3" t="n">
        <v>2.142954391639301</v>
      </c>
      <c r="D7754" s="3" t="n">
        <v>0.5878786248343483</v>
      </c>
      <c r="E7754" s="3" t="n">
        <v>0.2649979985807989</v>
      </c>
    </row>
    <row r="7755">
      <c r="A7755" s="2" t="inlineStr">
        <is>
          <t>2018-06-14</t>
        </is>
      </c>
      <c r="B7755" s="2" t="inlineStr">
        <is>
          <t>AMZN</t>
        </is>
      </c>
      <c r="C7755" s="3" t="n">
        <v>2.201138952997853</v>
      </c>
      <c r="D7755" s="3" t="n">
        <v>0.6034278935560582</v>
      </c>
      <c r="E7755" s="3" t="n">
        <v>0.2650572753534961</v>
      </c>
    </row>
    <row r="7756">
      <c r="A7756" s="2" t="inlineStr">
        <is>
          <t>2018-06-15</t>
        </is>
      </c>
      <c r="B7756" s="2" t="inlineStr">
        <is>
          <t>AMZN</t>
        </is>
      </c>
      <c r="C7756" s="3" t="n">
        <v>2.234212159553429</v>
      </c>
      <c r="D7756" s="3" t="n">
        <v>0.6114473743975454</v>
      </c>
      <c r="E7756" s="3" t="n">
        <v>0.2647230129280841</v>
      </c>
    </row>
    <row r="7757">
      <c r="A7757" s="2" t="inlineStr">
        <is>
          <t>2018-06-18</t>
        </is>
      </c>
      <c r="B7757" s="2" t="inlineStr">
        <is>
          <t>AMZN</t>
        </is>
      </c>
      <c r="C7757" s="3" t="n">
        <v>2.166669977341103</v>
      </c>
      <c r="D7757" s="3" t="n">
        <v>0.5915897279202393</v>
      </c>
      <c r="E7757" s="3" t="n">
        <v>0.2638102405525015</v>
      </c>
    </row>
    <row r="7758">
      <c r="A7758" s="2" t="inlineStr">
        <is>
          <t>2018-06-19</t>
        </is>
      </c>
      <c r="B7758" s="2" t="inlineStr">
        <is>
          <t>AMZN</t>
        </is>
      </c>
      <c r="C7758" s="3" t="n">
        <v>2.162376979138501</v>
      </c>
      <c r="D7758" s="3" t="n">
        <v>0.5904124399818593</v>
      </c>
      <c r="E7758" s="3" t="n">
        <v>0.2637895452480787</v>
      </c>
    </row>
    <row r="7759">
      <c r="A7759" s="2" t="inlineStr">
        <is>
          <t>2018-06-20</t>
        </is>
      </c>
      <c r="B7759" s="2" t="inlineStr">
        <is>
          <t>AMZN</t>
        </is>
      </c>
      <c r="C7759" s="3" t="n">
        <v>2.205367267792171</v>
      </c>
      <c r="D7759" s="3" t="n">
        <v>0.6018244730078556</v>
      </c>
      <c r="E7759" s="3" t="n">
        <v>0.2638220315976348</v>
      </c>
    </row>
    <row r="7760">
      <c r="A7760" s="2" t="inlineStr">
        <is>
          <t>2018-06-21</t>
        </is>
      </c>
      <c r="B7760" s="2" t="inlineStr">
        <is>
          <t>AMZN</t>
        </is>
      </c>
      <c r="C7760" s="3" t="n">
        <v>2.123500597823896</v>
      </c>
      <c r="D7760" s="3" t="n">
        <v>0.5807645292657364</v>
      </c>
      <c r="E7760" s="3" t="n">
        <v>0.2640755222015911</v>
      </c>
    </row>
    <row r="7761">
      <c r="A7761" s="2" t="inlineStr">
        <is>
          <t>2018-06-22</t>
        </is>
      </c>
      <c r="B7761" s="2" t="inlineStr">
        <is>
          <t>AMZN</t>
        </is>
      </c>
      <c r="C7761" s="3" t="n">
        <v>2.093601557843391</v>
      </c>
      <c r="D7761" s="3" t="n">
        <v>0.5732831374683777</v>
      </c>
      <c r="E7761" s="3" t="n">
        <v>0.2642733692070386</v>
      </c>
    </row>
    <row r="7762">
      <c r="A7762" s="2" t="inlineStr">
        <is>
          <t>2018-06-25</t>
        </is>
      </c>
      <c r="B7762" s="2" t="inlineStr">
        <is>
          <t>AMZN</t>
        </is>
      </c>
      <c r="C7762" s="3" t="n">
        <v>1.953479484804159</v>
      </c>
      <c r="D7762" s="3" t="n">
        <v>0.5402343314911553</v>
      </c>
      <c r="E7762" s="3" t="n">
        <v>0.2663116431669668</v>
      </c>
    </row>
    <row r="7763">
      <c r="A7763" s="2" t="inlineStr">
        <is>
          <t>2018-06-26</t>
        </is>
      </c>
      <c r="B7763" s="2" t="inlineStr">
        <is>
          <t>AMZN</t>
        </is>
      </c>
      <c r="C7763" s="3" t="n">
        <v>2.052040043133098</v>
      </c>
      <c r="D7763" s="3" t="n">
        <v>0.5667573373799698</v>
      </c>
      <c r="E7763" s="3" t="n">
        <v>0.2664457446674233</v>
      </c>
    </row>
    <row r="7764">
      <c r="A7764" s="2" t="inlineStr">
        <is>
          <t>2018-06-27</t>
        </is>
      </c>
      <c r="B7764" s="2" t="inlineStr">
        <is>
          <t>AMZN</t>
        </is>
      </c>
      <c r="C7764" s="3" t="n">
        <v>2.04866713768153</v>
      </c>
      <c r="D7764" s="3" t="n">
        <v>0.5659785160138188</v>
      </c>
      <c r="E7764" s="3" t="n">
        <v>0.2665042582914181</v>
      </c>
    </row>
    <row r="7765">
      <c r="A7765" s="2" t="inlineStr">
        <is>
          <t>2018-06-28</t>
        </is>
      </c>
      <c r="B7765" s="2" t="inlineStr">
        <is>
          <t>AMZN</t>
        </is>
      </c>
      <c r="C7765" s="3" t="n">
        <v>2.083736954569175</v>
      </c>
      <c r="D7765" s="3" t="n">
        <v>0.576761582766895</v>
      </c>
      <c r="E7765" s="3" t="n">
        <v>0.2671937940852082</v>
      </c>
    </row>
    <row r="7766">
      <c r="A7766" s="2" t="inlineStr">
        <is>
          <t>2018-06-29</t>
        </is>
      </c>
      <c r="B7766" s="2" t="inlineStr">
        <is>
          <t>AMZN</t>
        </is>
      </c>
      <c r="C7766" s="3" t="n">
        <v>2.138641182797851</v>
      </c>
      <c r="D7766" s="3" t="n">
        <v>0.5903323271946649</v>
      </c>
      <c r="E7766" s="3" t="n">
        <v>0.2666797646010607</v>
      </c>
    </row>
    <row r="7767">
      <c r="A7767" s="2" t="inlineStr">
        <is>
          <t>2018-07-02</t>
        </is>
      </c>
      <c r="B7767" s="2" t="inlineStr">
        <is>
          <t>AMZN</t>
        </is>
      </c>
      <c r="C7767" s="3" t="n">
        <v>2.201132996841459</v>
      </c>
      <c r="D7767" s="3" t="n">
        <v>0.6066824598047142</v>
      </c>
      <c r="E7767" s="3" t="n">
        <v>0.2665365794100497</v>
      </c>
    </row>
    <row r="7768">
      <c r="A7768" s="2" t="inlineStr">
        <is>
          <t>2018-07-03</t>
        </is>
      </c>
      <c r="B7768" s="2" t="inlineStr">
        <is>
          <t>AMZN</t>
        </is>
      </c>
      <c r="C7768" s="3" t="n">
        <v>2.214910019192713</v>
      </c>
      <c r="D7768" s="3" t="n">
        <v>0.6099314325377518</v>
      </c>
      <c r="E7768" s="3" t="n">
        <v>0.2663455523817483</v>
      </c>
    </row>
    <row r="7769">
      <c r="A7769" s="2" t="inlineStr">
        <is>
          <t>2018-07-05</t>
        </is>
      </c>
      <c r="B7769" s="2" t="inlineStr">
        <is>
          <t>AMZN</t>
        </is>
      </c>
      <c r="C7769" s="3" t="n">
        <v>2.161865832823714</v>
      </c>
      <c r="D7769" s="3" t="n">
        <v>0.5947356781635804</v>
      </c>
      <c r="E7769" s="3" t="n">
        <v>0.2658516867408424</v>
      </c>
    </row>
    <row r="7770">
      <c r="A7770" s="2" t="inlineStr">
        <is>
          <t>2018-07-06</t>
        </is>
      </c>
      <c r="B7770" s="2" t="inlineStr">
        <is>
          <t>AMZN</t>
        </is>
      </c>
      <c r="C7770" s="3" t="n">
        <v>2.211197609652487</v>
      </c>
      <c r="D7770" s="3" t="n">
        <v>0.607592741124462</v>
      </c>
      <c r="E7770" s="3" t="n">
        <v>0.2657350652693625</v>
      </c>
    </row>
    <row r="7771">
      <c r="A7771" s="2" t="inlineStr">
        <is>
          <t>2018-07-09</t>
        </is>
      </c>
      <c r="B7771" s="2" t="inlineStr">
        <is>
          <t>AMZN</t>
        </is>
      </c>
      <c r="C7771" s="3" t="n">
        <v>2.219532080684508</v>
      </c>
      <c r="D7771" s="3" t="n">
        <v>0.6100769655083862</v>
      </c>
      <c r="E7771" s="3" t="n">
        <v>0.2658564706694418</v>
      </c>
    </row>
    <row r="7772">
      <c r="A7772" s="2" t="inlineStr">
        <is>
          <t>2018-07-10</t>
        </is>
      </c>
      <c r="B7772" s="2" t="inlineStr">
        <is>
          <t>AMZN</t>
        </is>
      </c>
      <c r="C7772" s="3" t="n">
        <v>2.16402573722807</v>
      </c>
      <c r="D7772" s="3" t="n">
        <v>0.5943115826433766</v>
      </c>
      <c r="E7772" s="3" t="n">
        <v>0.2653903660956547</v>
      </c>
    </row>
    <row r="7773">
      <c r="A7773" s="2" t="inlineStr">
        <is>
          <t>2018-07-11</t>
        </is>
      </c>
      <c r="B7773" s="2" t="inlineStr">
        <is>
          <t>AMZN</t>
        </is>
      </c>
      <c r="C7773" s="3" t="n">
        <v>2.198700491139611</v>
      </c>
      <c r="D7773" s="3" t="n">
        <v>0.6035040902535117</v>
      </c>
      <c r="E7773" s="3" t="n">
        <v>0.2653858916232265</v>
      </c>
    </row>
    <row r="7774">
      <c r="A7774" s="2" t="inlineStr">
        <is>
          <t>2018-07-12</t>
        </is>
      </c>
      <c r="B7774" s="2" t="inlineStr">
        <is>
          <t>AMZN</t>
        </is>
      </c>
      <c r="C7774" s="3" t="n">
        <v>2.235521198369544</v>
      </c>
      <c r="D7774" s="3" t="n">
        <v>0.6147661155696538</v>
      </c>
      <c r="E7774" s="3" t="n">
        <v>0.2660525500735313</v>
      </c>
    </row>
    <row r="7775">
      <c r="A7775" s="2" t="inlineStr">
        <is>
          <t>2018-07-13</t>
        </is>
      </c>
      <c r="B7775" s="2" t="inlineStr">
        <is>
          <t>AMZN</t>
        </is>
      </c>
      <c r="C7775" s="3" t="n">
        <v>2.292210666271999</v>
      </c>
      <c r="D7775" s="3" t="n">
        <v>0.6297418277239555</v>
      </c>
      <c r="E7775" s="3" t="n">
        <v>0.2660060162426633</v>
      </c>
    </row>
    <row r="7776">
      <c r="A7776" s="2" t="inlineStr">
        <is>
          <t>2018-07-16</t>
        </is>
      </c>
      <c r="B7776" s="2" t="inlineStr">
        <is>
          <t>AMZN</t>
        </is>
      </c>
      <c r="C7776" s="3" t="n">
        <v>2.307301457379919</v>
      </c>
      <c r="D7776" s="3" t="n">
        <v>0.6337803885743484</v>
      </c>
      <c r="E7776" s="3" t="n">
        <v>0.2660165565323802</v>
      </c>
    </row>
    <row r="7777">
      <c r="A7777" s="2" t="inlineStr">
        <is>
          <t>2018-07-17</t>
        </is>
      </c>
      <c r="B7777" s="2" t="inlineStr">
        <is>
          <t>AMZN</t>
        </is>
      </c>
      <c r="C7777" s="3" t="n">
        <v>2.319770933821314</v>
      </c>
      <c r="D7777" s="3" t="n">
        <v>0.6373294711193183</v>
      </c>
      <c r="E7777" s="3" t="n">
        <v>0.2661165644068155</v>
      </c>
    </row>
    <row r="7778">
      <c r="A7778" s="2" t="inlineStr">
        <is>
          <t>2018-07-18</t>
        </is>
      </c>
      <c r="B7778" s="2" t="inlineStr">
        <is>
          <t>AMZN</t>
        </is>
      </c>
      <c r="C7778" s="3" t="n">
        <v>2.266177700124981</v>
      </c>
      <c r="D7778" s="3" t="n">
        <v>0.6225149584982941</v>
      </c>
      <c r="E7778" s="3" t="n">
        <v>0.2658727770841029</v>
      </c>
    </row>
    <row r="7779">
      <c r="A7779" s="2" t="inlineStr">
        <is>
          <t>2018-07-19</t>
        </is>
      </c>
      <c r="B7779" s="2" t="inlineStr">
        <is>
          <t>AMZN</t>
        </is>
      </c>
      <c r="C7779" s="3" t="n">
        <v>2.190743405303166</v>
      </c>
      <c r="D7779" s="3" t="n">
        <v>0.6039013075940524</v>
      </c>
      <c r="E7779" s="3" t="n">
        <v>0.2665311264571622</v>
      </c>
    </row>
    <row r="7780">
      <c r="A7780" s="2" t="inlineStr">
        <is>
          <t>2018-07-20</t>
        </is>
      </c>
      <c r="B7780" s="2" t="inlineStr">
        <is>
          <t>AMZN</t>
        </is>
      </c>
      <c r="C7780" s="3" t="n">
        <v>2.185512080234493</v>
      </c>
      <c r="D7780" s="3" t="n">
        <v>0.6025217751719394</v>
      </c>
      <c r="E7780" s="3" t="n">
        <v>0.2665378885068611</v>
      </c>
    </row>
    <row r="7781">
      <c r="A7781" s="2" t="inlineStr">
        <is>
          <t>2018-07-23</t>
        </is>
      </c>
      <c r="B7781" s="2" t="inlineStr">
        <is>
          <t>AMZN</t>
        </is>
      </c>
      <c r="C7781" s="3" t="n">
        <v>2.17159866943834</v>
      </c>
      <c r="D7781" s="3" t="n">
        <v>0.5990163623398073</v>
      </c>
      <c r="E7781" s="3" t="n">
        <v>0.2666313856646281</v>
      </c>
    </row>
    <row r="7782">
      <c r="A7782" s="2" t="inlineStr">
        <is>
          <t>2018-07-24</t>
        </is>
      </c>
      <c r="B7782" s="2" t="inlineStr">
        <is>
          <t>AMZN</t>
        </is>
      </c>
      <c r="C7782" s="3" t="n">
        <v>2.178955828824754</v>
      </c>
      <c r="D7782" s="3" t="n">
        <v>0.6011853061184178</v>
      </c>
      <c r="E7782" s="3" t="n">
        <v>0.2667265203039416</v>
      </c>
    </row>
    <row r="7783">
      <c r="A7783" s="2" t="inlineStr">
        <is>
          <t>2018-07-25</t>
        </is>
      </c>
      <c r="B7783" s="2" t="inlineStr">
        <is>
          <t>AMZN</t>
        </is>
      </c>
      <c r="C7783" s="3" t="n">
        <v>2.241882662721136</v>
      </c>
      <c r="D7783" s="3" t="n">
        <v>0.6190889740714521</v>
      </c>
      <c r="E7783" s="3" t="n">
        <v>0.2672258383693883</v>
      </c>
    </row>
    <row r="7784">
      <c r="A7784" s="2" t="inlineStr">
        <is>
          <t>2018-07-26</t>
        </is>
      </c>
      <c r="B7784" s="2" t="inlineStr">
        <is>
          <t>AMZN</t>
        </is>
      </c>
      <c r="C7784" s="3" t="n">
        <v>2.070103832015052</v>
      </c>
      <c r="D7784" s="3" t="n">
        <v>0.5768148559218917</v>
      </c>
      <c r="E7784" s="3" t="n">
        <v>0.2689791919180618</v>
      </c>
    </row>
    <row r="7785">
      <c r="A7785" s="2" t="inlineStr">
        <is>
          <t>2018-07-27</t>
        </is>
      </c>
      <c r="B7785" s="2" t="inlineStr">
        <is>
          <t>AMZN</t>
        </is>
      </c>
      <c r="C7785" s="3" t="n">
        <v>2.11419096616971</v>
      </c>
      <c r="D7785" s="3" t="n">
        <v>0.5884010485663577</v>
      </c>
      <c r="E7785" s="3" t="n">
        <v>0.2688503818536944</v>
      </c>
    </row>
    <row r="7786">
      <c r="A7786" s="2" t="inlineStr">
        <is>
          <t>2018-07-30</t>
        </is>
      </c>
      <c r="B7786" s="2" t="inlineStr">
        <is>
          <t>AMZN</t>
        </is>
      </c>
      <c r="C7786" s="3" t="n">
        <v>2.131523436045308</v>
      </c>
      <c r="D7786" s="3" t="n">
        <v>0.5922813674949585</v>
      </c>
      <c r="E7786" s="3" t="n">
        <v>0.2684846705494042</v>
      </c>
    </row>
    <row r="7787">
      <c r="A7787" s="2" t="inlineStr">
        <is>
          <t>2018-07-31</t>
        </is>
      </c>
      <c r="B7787" s="2" t="inlineStr">
        <is>
          <t>AMZN</t>
        </is>
      </c>
      <c r="C7787" s="3" t="n">
        <v>2.263745754501174</v>
      </c>
      <c r="D7787" s="3" t="n">
        <v>0.6229071551485066</v>
      </c>
      <c r="E7787" s="3" t="n">
        <v>0.2663316558185483</v>
      </c>
    </row>
    <row r="7788">
      <c r="A7788" s="2" t="inlineStr">
        <is>
          <t>2018-08-01</t>
        </is>
      </c>
      <c r="B7788" s="2" t="inlineStr">
        <is>
          <t>AMZN</t>
        </is>
      </c>
      <c r="C7788" s="3" t="n">
        <v>2.272846122567854</v>
      </c>
      <c r="D7788" s="3" t="n">
        <v>0.625493267458669</v>
      </c>
      <c r="E7788" s="3" t="n">
        <v>0.2664031064164541</v>
      </c>
    </row>
    <row r="7789">
      <c r="A7789" s="2" t="inlineStr">
        <is>
          <t>2018-08-02</t>
        </is>
      </c>
      <c r="B7789" s="2" t="inlineStr">
        <is>
          <t>AMZN</t>
        </is>
      </c>
      <c r="C7789" s="3" t="n">
        <v>2.346261703327841</v>
      </c>
      <c r="D7789" s="3" t="n">
        <v>0.6464714519283307</v>
      </c>
      <c r="E7789" s="3" t="n">
        <v>0.2670083439710793</v>
      </c>
    </row>
    <row r="7790">
      <c r="A7790" s="2" t="inlineStr">
        <is>
          <t>2018-08-03</t>
        </is>
      </c>
      <c r="B7790" s="2" t="inlineStr">
        <is>
          <t>AMZN</t>
        </is>
      </c>
      <c r="C7790" s="3" t="n">
        <v>2.358454976146569</v>
      </c>
      <c r="D7790" s="3" t="n">
        <v>0.6494598586972734</v>
      </c>
      <c r="E7790" s="3" t="n">
        <v>0.2668950075636953</v>
      </c>
    </row>
    <row r="7791">
      <c r="A7791" s="2" t="inlineStr">
        <is>
          <t>2018-08-06</t>
        </is>
      </c>
      <c r="B7791" s="2" t="inlineStr">
        <is>
          <t>AMZN</t>
        </is>
      </c>
      <c r="C7791" s="3" t="n">
        <v>2.404296746556567</v>
      </c>
      <c r="D7791" s="3" t="n">
        <v>0.6622063977082583</v>
      </c>
      <c r="E7791" s="3" t="n">
        <v>0.2671077930076751</v>
      </c>
    </row>
    <row r="7792">
      <c r="A7792" s="2" t="inlineStr">
        <is>
          <t>2018-08-07</t>
        </is>
      </c>
      <c r="B7792" s="2" t="inlineStr">
        <is>
          <t>AMZN</t>
        </is>
      </c>
      <c r="C7792" s="3" t="n">
        <v>2.415954685270268</v>
      </c>
      <c r="D7792" s="3" t="n">
        <v>0.6654293717395191</v>
      </c>
      <c r="E7792" s="3" t="n">
        <v>0.2671529295125485</v>
      </c>
    </row>
    <row r="7793">
      <c r="A7793" s="2" t="inlineStr">
        <is>
          <t>2018-08-08</t>
        </is>
      </c>
      <c r="B7793" s="2" t="inlineStr">
        <is>
          <t>AMZN</t>
        </is>
      </c>
      <c r="C7793" s="3" t="n">
        <v>2.47207048581435</v>
      </c>
      <c r="D7793" s="3" t="n">
        <v>0.6807857404084013</v>
      </c>
      <c r="E7793" s="3" t="n">
        <v>0.2673005256930306</v>
      </c>
    </row>
    <row r="7794">
      <c r="A7794" s="2" t="inlineStr">
        <is>
          <t>2018-08-09</t>
        </is>
      </c>
      <c r="B7794" s="2" t="inlineStr">
        <is>
          <t>AMZN</t>
        </is>
      </c>
      <c r="C7794" s="3" t="n">
        <v>2.527238081647667</v>
      </c>
      <c r="D7794" s="3" t="n">
        <v>0.6950571412305113</v>
      </c>
      <c r="E7794" s="3" t="n">
        <v>0.2671126025413478</v>
      </c>
    </row>
    <row r="7795">
      <c r="A7795" s="2" t="inlineStr">
        <is>
          <t>2018-08-10</t>
        </is>
      </c>
      <c r="B7795" s="2" t="inlineStr">
        <is>
          <t>AMZN</t>
        </is>
      </c>
      <c r="C7795" s="3" t="n">
        <v>2.61202500740876</v>
      </c>
      <c r="D7795" s="3" t="n">
        <v>0.7141701366230317</v>
      </c>
      <c r="E7795" s="3" t="n">
        <v>0.2657593762135065</v>
      </c>
    </row>
    <row r="7796">
      <c r="A7796" s="2" t="inlineStr">
        <is>
          <t>2018-08-13</t>
        </is>
      </c>
      <c r="B7796" s="2" t="inlineStr">
        <is>
          <t>AMZN</t>
        </is>
      </c>
      <c r="C7796" s="3" t="n">
        <v>2.589543921171116</v>
      </c>
      <c r="D7796" s="3" t="n">
        <v>0.7078500659314311</v>
      </c>
      <c r="E7796" s="3" t="n">
        <v>0.2656259506965042</v>
      </c>
    </row>
    <row r="7797">
      <c r="A7797" s="2" t="inlineStr">
        <is>
          <t>2018-08-14</t>
        </is>
      </c>
      <c r="B7797" s="2" t="inlineStr">
        <is>
          <t>AMZN</t>
        </is>
      </c>
      <c r="C7797" s="3" t="n">
        <v>2.577986849419384</v>
      </c>
      <c r="D7797" s="3" t="n">
        <v>0.7044006514086639</v>
      </c>
      <c r="E7797" s="3" t="n">
        <v>0.2654787209495677</v>
      </c>
    </row>
    <row r="7798">
      <c r="A7798" s="2" t="inlineStr">
        <is>
          <t>2018-08-15</t>
        </is>
      </c>
      <c r="B7798" s="2" t="inlineStr">
        <is>
          <t>AMZN</t>
        </is>
      </c>
      <c r="C7798" s="3" t="n">
        <v>2.499029578301208</v>
      </c>
      <c r="D7798" s="3" t="n">
        <v>0.6856801693815211</v>
      </c>
      <c r="E7798" s="3" t="n">
        <v>0.2663754663656432</v>
      </c>
    </row>
    <row r="7799">
      <c r="A7799" s="2" t="inlineStr">
        <is>
          <t>2018-08-16</t>
        </is>
      </c>
      <c r="B7799" s="2" t="inlineStr">
        <is>
          <t>AMZN</t>
        </is>
      </c>
      <c r="C7799" s="3" t="n">
        <v>2.525189747816444</v>
      </c>
      <c r="D7799" s="3" t="n">
        <v>0.6923918481684238</v>
      </c>
      <c r="E7799" s="3" t="n">
        <v>0.2662737914051202</v>
      </c>
    </row>
    <row r="7800">
      <c r="A7800" s="2" t="inlineStr">
        <is>
          <t>2018-08-17</t>
        </is>
      </c>
      <c r="B7800" s="2" t="inlineStr">
        <is>
          <t>AMZN</t>
        </is>
      </c>
      <c r="C7800" s="3" t="n">
        <v>2.591706076522662</v>
      </c>
      <c r="D7800" s="3" t="n">
        <v>0.708115395413927</v>
      </c>
      <c r="E7800" s="3" t="n">
        <v>0.2655067261088431</v>
      </c>
    </row>
    <row r="7801">
      <c r="A7801" s="2" t="inlineStr">
        <is>
          <t>2018-08-20</t>
        </is>
      </c>
      <c r="B7801" s="2" t="inlineStr">
        <is>
          <t>AMZN</t>
        </is>
      </c>
      <c r="C7801" s="3" t="n">
        <v>2.588767916963756</v>
      </c>
      <c r="D7801" s="3" t="n">
        <v>0.7073742208370399</v>
      </c>
      <c r="E7801" s="3" t="n">
        <v>0.2655217628172821</v>
      </c>
    </row>
    <row r="7802">
      <c r="A7802" s="2" t="inlineStr">
        <is>
          <t>2018-08-21</t>
        </is>
      </c>
      <c r="B7802" s="2" t="inlineStr">
        <is>
          <t>AMZN</t>
        </is>
      </c>
      <c r="C7802" s="3" t="n">
        <v>2.623842249051929</v>
      </c>
      <c r="D7802" s="3" t="n">
        <v>0.7163539963985688</v>
      </c>
      <c r="E7802" s="3" t="n">
        <v>0.2653947647386888</v>
      </c>
    </row>
    <row r="7803">
      <c r="A7803" s="2" t="inlineStr">
        <is>
          <t>2018-08-22</t>
        </is>
      </c>
      <c r="B7803" s="2" t="inlineStr">
        <is>
          <t>AMZN</t>
        </is>
      </c>
      <c r="C7803" s="3" t="n">
        <v>2.61409131173476</v>
      </c>
      <c r="D7803" s="3" t="n">
        <v>0.7134819630336698</v>
      </c>
      <c r="E7803" s="3" t="n">
        <v>0.2652860517613145</v>
      </c>
    </row>
    <row r="7804">
      <c r="A7804" s="2" t="inlineStr">
        <is>
          <t>2018-08-23</t>
        </is>
      </c>
      <c r="B7804" s="2" t="inlineStr">
        <is>
          <t>AMZN</t>
        </is>
      </c>
      <c r="C7804" s="3" t="n">
        <v>2.647287630617751</v>
      </c>
      <c r="D7804" s="3" t="n">
        <v>0.7216366432899722</v>
      </c>
      <c r="E7804" s="3" t="n">
        <v>0.265039822335529</v>
      </c>
    </row>
    <row r="7805">
      <c r="A7805" s="2" t="inlineStr">
        <is>
          <t>2018-08-24</t>
        </is>
      </c>
      <c r="B7805" s="2" t="inlineStr">
        <is>
          <t>AMZN</t>
        </is>
      </c>
      <c r="C7805" s="3" t="n">
        <v>2.675474026731616</v>
      </c>
      <c r="D7805" s="3" t="n">
        <v>0.7287385378200204</v>
      </c>
      <c r="E7805" s="3" t="n">
        <v>0.2649020438018686</v>
      </c>
    </row>
    <row r="7806">
      <c r="A7806" s="2" t="inlineStr">
        <is>
          <t>2018-08-27</t>
        </is>
      </c>
      <c r="B7806" s="2" t="inlineStr">
        <is>
          <t>AMZN</t>
        </is>
      </c>
      <c r="C7806" s="3" t="n">
        <v>2.748780009657505</v>
      </c>
      <c r="D7806" s="3" t="n">
        <v>0.7479859217533215</v>
      </c>
      <c r="E7806" s="3" t="n">
        <v>0.2648396449317993</v>
      </c>
    </row>
    <row r="7807">
      <c r="A7807" s="2" t="inlineStr">
        <is>
          <t>2018-08-28</t>
        </is>
      </c>
      <c r="B7807" s="2" t="inlineStr">
        <is>
          <t>AMZN</t>
        </is>
      </c>
      <c r="C7807" s="3" t="n">
        <v>2.755903066104229</v>
      </c>
      <c r="D7807" s="3" t="n">
        <v>0.7498483259567048</v>
      </c>
      <c r="E7807" s="3" t="n">
        <v>0.2648309132978415</v>
      </c>
    </row>
    <row r="7808">
      <c r="A7808" s="2" t="inlineStr">
        <is>
          <t>2018-08-29</t>
        </is>
      </c>
      <c r="B7808" s="2" t="inlineStr">
        <is>
          <t>AMZN</t>
        </is>
      </c>
      <c r="C7808" s="3" t="n">
        <v>2.832841148954039</v>
      </c>
      <c r="D7808" s="3" t="n">
        <v>0.7751240381719241</v>
      </c>
      <c r="E7808" s="3" t="n">
        <v>0.2665606712366262</v>
      </c>
    </row>
    <row r="7809">
      <c r="A7809" s="2" t="inlineStr">
        <is>
          <t>2018-08-30</t>
        </is>
      </c>
      <c r="B7809" s="2" t="inlineStr">
        <is>
          <t>AMZN</t>
        </is>
      </c>
      <c r="C7809" s="3" t="n">
        <v>2.790101565312002</v>
      </c>
      <c r="D7809" s="3" t="n">
        <v>0.7630845733570394</v>
      </c>
      <c r="E7809" s="3" t="n">
        <v>0.2663288614993283</v>
      </c>
    </row>
    <row r="7810">
      <c r="A7810" s="2" t="inlineStr">
        <is>
          <t>2018-08-31</t>
        </is>
      </c>
      <c r="B7810" s="2" t="inlineStr">
        <is>
          <t>AMZN</t>
        </is>
      </c>
      <c r="C7810" s="3" t="n">
        <v>2.761024221050767</v>
      </c>
      <c r="D7810" s="3" t="n">
        <v>0.7547976574210926</v>
      </c>
      <c r="E7810" s="3" t="n">
        <v>0.2661322750517016</v>
      </c>
    </row>
    <row r="7811">
      <c r="A7811" s="2" t="inlineStr">
        <is>
          <t>2018-09-04</t>
        </is>
      </c>
      <c r="B7811" s="2" t="inlineStr">
        <is>
          <t>AMZN</t>
        </is>
      </c>
      <c r="C7811" s="3" t="n">
        <v>2.81853529594855</v>
      </c>
      <c r="D7811" s="3" t="n">
        <v>0.7705095760847798</v>
      </c>
      <c r="E7811" s="3" t="n">
        <v>0.2662764511636896</v>
      </c>
    </row>
    <row r="7812">
      <c r="A7812" s="2" t="inlineStr">
        <is>
          <t>2018-09-05</t>
        </is>
      </c>
      <c r="B7812" s="2" t="inlineStr">
        <is>
          <t>AMZN</t>
        </is>
      </c>
      <c r="C7812" s="3" t="n">
        <v>2.779065754562775</v>
      </c>
      <c r="D7812" s="3" t="n">
        <v>0.7618659612027493</v>
      </c>
      <c r="E7812" s="3" t="n">
        <v>0.2669479698293304</v>
      </c>
    </row>
    <row r="7813">
      <c r="A7813" s="2" t="inlineStr">
        <is>
          <t>2018-09-06</t>
        </is>
      </c>
      <c r="B7813" s="2" t="inlineStr">
        <is>
          <t>AMZN</t>
        </is>
      </c>
      <c r="C7813" s="3" t="n">
        <v>2.692110613234773</v>
      </c>
      <c r="D7813" s="3" t="n">
        <v>0.7409425413608073</v>
      </c>
      <c r="E7813" s="3" t="n">
        <v>0.2677982612662935</v>
      </c>
    </row>
    <row r="7814">
      <c r="A7814" s="2" t="inlineStr">
        <is>
          <t>2018-09-07</t>
        </is>
      </c>
      <c r="B7814" s="2" t="inlineStr">
        <is>
          <t>AMZN</t>
        </is>
      </c>
      <c r="C7814" s="3" t="n">
        <v>2.636043303582911</v>
      </c>
      <c r="D7814" s="3" t="n">
        <v>0.7256978817034286</v>
      </c>
      <c r="E7814" s="3" t="n">
        <v>0.2677110352262589</v>
      </c>
    </row>
    <row r="7815">
      <c r="A7815" s="2" t="inlineStr">
        <is>
          <t>2018-09-10</t>
        </is>
      </c>
      <c r="B7815" s="2" t="inlineStr">
        <is>
          <t>AMZN</t>
        </is>
      </c>
      <c r="C7815" s="3" t="n">
        <v>2.666329483909336</v>
      </c>
      <c r="D7815" s="3" t="n">
        <v>0.7328620038616436</v>
      </c>
      <c r="E7815" s="3" t="n">
        <v>0.2673570570192454</v>
      </c>
    </row>
    <row r="7816">
      <c r="A7816" s="2" t="inlineStr">
        <is>
          <t>2018-09-11</t>
        </is>
      </c>
      <c r="B7816" s="2" t="inlineStr">
        <is>
          <t>AMZN</t>
        </is>
      </c>
      <c r="C7816" s="3" t="n">
        <v>2.705126801180495</v>
      </c>
      <c r="D7816" s="3" t="n">
        <v>0.7452033039889898</v>
      </c>
      <c r="E7816" s="3" t="n">
        <v>0.2680847728367177</v>
      </c>
    </row>
    <row r="7817">
      <c r="A7817" s="2" t="inlineStr">
        <is>
          <t>2018-09-12</t>
        </is>
      </c>
      <c r="B7817" s="2" t="inlineStr">
        <is>
          <t>AMZN</t>
        </is>
      </c>
      <c r="C7817" s="3" t="n">
        <v>2.69287068611632</v>
      </c>
      <c r="D7817" s="3" t="n">
        <v>0.7419133601459452</v>
      </c>
      <c r="E7817" s="3" t="n">
        <v>0.2680831886462006</v>
      </c>
    </row>
    <row r="7818">
      <c r="A7818" s="2" t="inlineStr">
        <is>
          <t>2018-09-13</t>
        </is>
      </c>
      <c r="B7818" s="2" t="inlineStr">
        <is>
          <t>AMZN</t>
        </is>
      </c>
      <c r="C7818" s="3" t="n">
        <v>2.631671765139523</v>
      </c>
      <c r="D7818" s="3" t="n">
        <v>0.7245263290747775</v>
      </c>
      <c r="E7818" s="3" t="n">
        <v>0.2677105626952782</v>
      </c>
    </row>
    <row r="7819">
      <c r="A7819" s="2" t="inlineStr">
        <is>
          <t>2018-09-14</t>
        </is>
      </c>
      <c r="B7819" s="2" t="inlineStr">
        <is>
          <t>AMZN</t>
        </is>
      </c>
      <c r="C7819" s="3" t="n">
        <v>2.621288536913835</v>
      </c>
      <c r="D7819" s="3" t="n">
        <v>0.7220291654472074</v>
      </c>
      <c r="E7819" s="3" t="n">
        <v>0.2678183479464412</v>
      </c>
    </row>
    <row r="7820">
      <c r="A7820" s="2" t="inlineStr">
        <is>
          <t>2018-09-17</t>
        </is>
      </c>
      <c r="B7820" s="2" t="inlineStr">
        <is>
          <t>AMZN</t>
        </is>
      </c>
      <c r="C7820" s="3" t="n">
        <v>2.504458017743705</v>
      </c>
      <c r="D7820" s="3" t="n">
        <v>0.6959414424826763</v>
      </c>
      <c r="E7820" s="3" t="n">
        <v>0.2698952977824877</v>
      </c>
    </row>
    <row r="7821">
      <c r="A7821" s="2" t="inlineStr">
        <is>
          <t>2018-09-18</t>
        </is>
      </c>
      <c r="B7821" s="2" t="inlineStr">
        <is>
          <t>AMZN</t>
        </is>
      </c>
      <c r="C7821" s="3" t="n">
        <v>2.616487912727503</v>
      </c>
      <c r="D7821" s="3" t="n">
        <v>0.7260159565680648</v>
      </c>
      <c r="E7821" s="3" t="n">
        <v>0.2698334485451886</v>
      </c>
    </row>
    <row r="7822">
      <c r="A7822" s="2" t="inlineStr">
        <is>
          <t>2018-09-19</t>
        </is>
      </c>
      <c r="B7822" s="2" t="inlineStr">
        <is>
          <t>AMZN</t>
        </is>
      </c>
      <c r="C7822" s="3" t="n">
        <v>2.604043075992309</v>
      </c>
      <c r="D7822" s="3" t="n">
        <v>0.722923516336019</v>
      </c>
      <c r="E7822" s="3" t="n">
        <v>0.2699354410902591</v>
      </c>
    </row>
    <row r="7823">
      <c r="A7823" s="2" t="inlineStr">
        <is>
          <t>2018-09-20</t>
        </is>
      </c>
      <c r="B7823" s="2" t="inlineStr">
        <is>
          <t>AMZN</t>
        </is>
      </c>
      <c r="C7823" s="3" t="n">
        <v>2.624896057457331</v>
      </c>
      <c r="D7823" s="3" t="n">
        <v>0.7287508550345434</v>
      </c>
      <c r="E7823" s="3" t="n">
        <v>0.2700110173966629</v>
      </c>
    </row>
    <row r="7824">
      <c r="A7824" s="2" t="inlineStr">
        <is>
          <t>2018-09-21</t>
        </is>
      </c>
      <c r="B7824" s="2" t="inlineStr">
        <is>
          <t>AMZN</t>
        </is>
      </c>
      <c r="C7824" s="3" t="n">
        <v>2.598359394857967</v>
      </c>
      <c r="D7824" s="3" t="n">
        <v>0.7224820448893065</v>
      </c>
      <c r="E7824" s="3" t="n">
        <v>0.2703559970493251</v>
      </c>
    </row>
    <row r="7825">
      <c r="A7825" s="2" t="inlineStr">
        <is>
          <t>2018-09-24</t>
        </is>
      </c>
      <c r="B7825" s="2" t="inlineStr">
        <is>
          <t>AMZN</t>
        </is>
      </c>
      <c r="C7825" s="3" t="n">
        <v>2.674413428764566</v>
      </c>
      <c r="D7825" s="3" t="n">
        <v>0.7424863216298394</v>
      </c>
      <c r="E7825" s="3" t="n">
        <v>0.2701475822171551</v>
      </c>
    </row>
    <row r="7826">
      <c r="A7826" s="2" t="inlineStr">
        <is>
          <t>2018-09-25</t>
        </is>
      </c>
      <c r="B7826" s="2" t="inlineStr">
        <is>
          <t>AMZN</t>
        </is>
      </c>
      <c r="C7826" s="3" t="n">
        <v>2.811579614916856</v>
      </c>
      <c r="D7826" s="3" t="n">
        <v>0.7792930004984936</v>
      </c>
      <c r="E7826" s="3" t="n">
        <v>0.270059220969614</v>
      </c>
    </row>
    <row r="7827">
      <c r="A7827" s="2" t="inlineStr">
        <is>
          <t>2018-09-26</t>
        </is>
      </c>
      <c r="B7827" s="2" t="inlineStr">
        <is>
          <t>AMZN</t>
        </is>
      </c>
      <c r="C7827" s="3" t="n">
        <v>2.817031630271741</v>
      </c>
      <c r="D7827" s="3" t="n">
        <v>0.780711121935929</v>
      </c>
      <c r="E7827" s="3" t="n">
        <v>0.2700399646781914</v>
      </c>
    </row>
    <row r="7828">
      <c r="A7828" s="2" t="inlineStr">
        <is>
          <t>2018-09-27</t>
        </is>
      </c>
      <c r="B7828" s="2" t="inlineStr">
        <is>
          <t>AMZN</t>
        </is>
      </c>
      <c r="C7828" s="3" t="n">
        <v>2.836937811321045</v>
      </c>
      <c r="D7828" s="3" t="n">
        <v>0.7869463019670201</v>
      </c>
      <c r="E7828" s="3" t="n">
        <v>0.2703430081923032</v>
      </c>
    </row>
    <row r="7829">
      <c r="A7829" s="2" t="inlineStr">
        <is>
          <t>2018-09-28</t>
        </is>
      </c>
      <c r="B7829" s="2" t="inlineStr">
        <is>
          <t>AMZN</t>
        </is>
      </c>
      <c r="C7829" s="3" t="n">
        <v>2.795980675944454</v>
      </c>
      <c r="D7829" s="3" t="n">
        <v>0.7761727313505333</v>
      </c>
      <c r="E7829" s="3" t="n">
        <v>0.2704499132831473</v>
      </c>
    </row>
    <row r="7830">
      <c r="A7830" s="2" t="inlineStr">
        <is>
          <t>2018-10-01</t>
        </is>
      </c>
      <c r="B7830" s="2" t="inlineStr">
        <is>
          <t>AMZN</t>
        </is>
      </c>
      <c r="C7830" s="3" t="n">
        <v>2.779329277817848</v>
      </c>
      <c r="D7830" s="3" t="n">
        <v>0.7716760333194307</v>
      </c>
      <c r="E7830" s="3" t="n">
        <v>0.2704523135558802</v>
      </c>
    </row>
    <row r="7831">
      <c r="A7831" s="2" t="inlineStr">
        <is>
          <t>2018-10-02</t>
        </is>
      </c>
      <c r="B7831" s="2" t="inlineStr">
        <is>
          <t>AMZN</t>
        </is>
      </c>
      <c r="C7831" s="3" t="n">
        <v>2.720081829745074</v>
      </c>
      <c r="D7831" s="3" t="n">
        <v>0.7574338161365338</v>
      </c>
      <c r="E7831" s="3" t="n">
        <v>0.2711072174639857</v>
      </c>
    </row>
    <row r="7832">
      <c r="A7832" s="2" t="inlineStr">
        <is>
          <t>2018-10-03</t>
        </is>
      </c>
      <c r="B7832" s="2" t="inlineStr">
        <is>
          <t>AMZN</t>
        </is>
      </c>
      <c r="C7832" s="3" t="n">
        <v>2.691075214393902</v>
      </c>
      <c r="D7832" s="3" t="n">
        <v>0.7502027694094147</v>
      </c>
      <c r="E7832" s="3" t="n">
        <v>0.2713423859369441</v>
      </c>
    </row>
    <row r="7833">
      <c r="A7833" s="2" t="inlineStr">
        <is>
          <t>2018-10-04</t>
        </is>
      </c>
      <c r="B7833" s="2" t="inlineStr">
        <is>
          <t>AMZN</t>
        </is>
      </c>
      <c r="C7833" s="3" t="n">
        <v>2.566706581577539</v>
      </c>
      <c r="D7833" s="3" t="n">
        <v>0.7192842819846532</v>
      </c>
      <c r="E7833" s="3" t="n">
        <v>0.2724441847010272</v>
      </c>
    </row>
    <row r="7834">
      <c r="A7834" s="2" t="inlineStr">
        <is>
          <t>2018-10-05</t>
        </is>
      </c>
      <c r="B7834" s="2" t="inlineStr">
        <is>
          <t>AMZN</t>
        </is>
      </c>
      <c r="C7834" s="3" t="n">
        <v>2.470151314783102</v>
      </c>
      <c r="D7834" s="3" t="n">
        <v>0.6929792057140692</v>
      </c>
      <c r="E7834" s="3" t="n">
        <v>0.2724445266516646</v>
      </c>
    </row>
    <row r="7835">
      <c r="A7835" s="2" t="inlineStr">
        <is>
          <t>2018-10-08</t>
        </is>
      </c>
      <c r="B7835" s="2" t="inlineStr">
        <is>
          <t>AMZN</t>
        </is>
      </c>
      <c r="C7835" s="3" t="n">
        <v>2.384938340811484</v>
      </c>
      <c r="D7835" s="3" t="n">
        <v>0.6707270982819604</v>
      </c>
      <c r="E7835" s="3" t="n">
        <v>0.2728486045725392</v>
      </c>
    </row>
    <row r="7836">
      <c r="A7836" s="2" t="inlineStr">
        <is>
          <t>2018-10-09</t>
        </is>
      </c>
      <c r="B7836" s="2" t="inlineStr">
        <is>
          <t>AMZN</t>
        </is>
      </c>
      <c r="C7836" s="3" t="n">
        <v>2.391335068259163</v>
      </c>
      <c r="D7836" s="3" t="n">
        <v>0.6724667664489646</v>
      </c>
      <c r="E7836" s="3" t="n">
        <v>0.2728462335158851</v>
      </c>
    </row>
    <row r="7837">
      <c r="A7837" s="2" t="inlineStr">
        <is>
          <t>2018-10-10</t>
        </is>
      </c>
      <c r="B7837" s="2" t="inlineStr">
        <is>
          <t>AMZN</t>
        </is>
      </c>
      <c r="C7837" s="3" t="n">
        <v>2.122454628700784</v>
      </c>
      <c r="D7837" s="3" t="n">
        <v>0.614766950540785</v>
      </c>
      <c r="E7837" s="3" t="n">
        <v>0.2802259904631549</v>
      </c>
    </row>
    <row r="7838">
      <c r="A7838" s="2" t="inlineStr">
        <is>
          <t>2018-10-11</t>
        </is>
      </c>
      <c r="B7838" s="2" t="inlineStr">
        <is>
          <t>AMZN</t>
        </is>
      </c>
      <c r="C7838" s="3" t="n">
        <v>2.014980456119931</v>
      </c>
      <c r="D7838" s="3" t="n">
        <v>0.5864186592318784</v>
      </c>
      <c r="E7838" s="3" t="n">
        <v>0.2811037980599477</v>
      </c>
    </row>
    <row r="7839">
      <c r="A7839" s="2" t="inlineStr">
        <is>
          <t>2018-10-12</t>
        </is>
      </c>
      <c r="B7839" s="2" t="inlineStr">
        <is>
          <t>AMZN</t>
        </is>
      </c>
      <c r="C7839" s="3" t="n">
        <v>2.118007335563916</v>
      </c>
      <c r="D7839" s="3" t="n">
        <v>0.6207353793970947</v>
      </c>
      <c r="E7839" s="3" t="n">
        <v>0.2836323412624772</v>
      </c>
    </row>
    <row r="7840">
      <c r="A7840" s="2" t="inlineStr">
        <is>
          <t>2018-10-15</t>
        </is>
      </c>
      <c r="B7840" s="2" t="inlineStr">
        <is>
          <t>AMZN</t>
        </is>
      </c>
      <c r="C7840" s="3" t="n">
        <v>2.052310674955369</v>
      </c>
      <c r="D7840" s="3" t="n">
        <v>0.6032628087388338</v>
      </c>
      <c r="E7840" s="3" t="n">
        <v>0.2841981069710695</v>
      </c>
    </row>
    <row r="7841">
      <c r="A7841" s="2" t="inlineStr">
        <is>
          <t>2018-10-16</t>
        </is>
      </c>
      <c r="B7841" s="2" t="inlineStr">
        <is>
          <t>AMZN</t>
        </is>
      </c>
      <c r="C7841" s="3" t="n">
        <v>2.145482496082214</v>
      </c>
      <c r="D7841" s="3" t="n">
        <v>0.6333830622837027</v>
      </c>
      <c r="E7841" s="3" t="n">
        <v>0.2858951603677862</v>
      </c>
    </row>
    <row r="7842">
      <c r="A7842" s="2" t="inlineStr">
        <is>
          <t>2018-10-17</t>
        </is>
      </c>
      <c r="B7842" s="2" t="inlineStr">
        <is>
          <t>AMZN</t>
        </is>
      </c>
      <c r="C7842" s="3" t="n">
        <v>2.158200422564213</v>
      </c>
      <c r="D7842" s="3" t="n">
        <v>0.63707783194642</v>
      </c>
      <c r="E7842" s="3" t="n">
        <v>0.2859223941830454</v>
      </c>
    </row>
    <row r="7843">
      <c r="A7843" s="2" t="inlineStr">
        <is>
          <t>2018-10-18</t>
        </is>
      </c>
      <c r="B7843" s="2" t="inlineStr">
        <is>
          <t>AMZN</t>
        </is>
      </c>
      <c r="C7843" s="3" t="n">
        <v>2.070183761767036</v>
      </c>
      <c r="D7843" s="3" t="n">
        <v>0.6157908384871418</v>
      </c>
      <c r="E7843" s="3" t="n">
        <v>0.2877961123502368</v>
      </c>
    </row>
    <row r="7844">
      <c r="A7844" s="2" t="inlineStr">
        <is>
          <t>2018-10-19</t>
        </is>
      </c>
      <c r="B7844" s="2" t="inlineStr">
        <is>
          <t>AMZN</t>
        </is>
      </c>
      <c r="C7844" s="3" t="n">
        <v>2.094878901200811</v>
      </c>
      <c r="D7844" s="3" t="n">
        <v>0.6224338808985668</v>
      </c>
      <c r="E7844" s="3" t="n">
        <v>0.2875745612566168</v>
      </c>
    </row>
    <row r="7845">
      <c r="A7845" s="2" t="inlineStr">
        <is>
          <t>2018-10-22</t>
        </is>
      </c>
      <c r="B7845" s="2" t="inlineStr">
        <is>
          <t>AMZN</t>
        </is>
      </c>
      <c r="C7845" s="3" t="n">
        <v>2.156417550048412</v>
      </c>
      <c r="D7845" s="3" t="n">
        <v>0.6405092363852594</v>
      </c>
      <c r="E7845" s="3" t="n">
        <v>0.2877500400473594</v>
      </c>
    </row>
    <row r="7846">
      <c r="A7846" s="2" t="inlineStr">
        <is>
          <t>2018-10-23</t>
        </is>
      </c>
      <c r="B7846" s="2" t="inlineStr">
        <is>
          <t>AMZN</t>
        </is>
      </c>
      <c r="C7846" s="3" t="n">
        <v>2.177519503495099</v>
      </c>
      <c r="D7846" s="3" t="n">
        <v>0.645895199532546</v>
      </c>
      <c r="E7846" s="3" t="n">
        <v>0.287434945371526</v>
      </c>
    </row>
    <row r="7847">
      <c r="A7847" s="2" t="inlineStr">
        <is>
          <t>2018-10-24</t>
        </is>
      </c>
      <c r="B7847" s="2" t="inlineStr">
        <is>
          <t>AMZN</t>
        </is>
      </c>
      <c r="C7847" s="3" t="n">
        <v>1.894966885444461</v>
      </c>
      <c r="D7847" s="3" t="n">
        <v>0.576877479217639</v>
      </c>
      <c r="E7847" s="3" t="n">
        <v>0.2938718789732436</v>
      </c>
    </row>
    <row r="7848">
      <c r="A7848" s="2" t="inlineStr">
        <is>
          <t>2018-10-25</t>
        </is>
      </c>
      <c r="B7848" s="2" t="inlineStr">
        <is>
          <t>AMZN</t>
        </is>
      </c>
      <c r="C7848" s="3" t="n">
        <v>2.090778543956492</v>
      </c>
      <c r="D7848" s="3" t="n">
        <v>0.6508281723691053</v>
      </c>
      <c r="E7848" s="3" t="n">
        <v>0.3017192682565775</v>
      </c>
    </row>
    <row r="7849">
      <c r="A7849" s="2" t="inlineStr">
        <is>
          <t>2018-10-26</t>
        </is>
      </c>
      <c r="B7849" s="2" t="inlineStr">
        <is>
          <t>AMZN</t>
        </is>
      </c>
      <c r="C7849" s="3" t="n">
        <v>1.770942521208081</v>
      </c>
      <c r="D7849" s="3" t="n">
        <v>0.5731248327752791</v>
      </c>
      <c r="E7849" s="3" t="n">
        <v>0.3123335885559712</v>
      </c>
    </row>
    <row r="7850">
      <c r="A7850" s="2" t="inlineStr">
        <is>
          <t>2018-10-29</t>
        </is>
      </c>
      <c r="B7850" s="2" t="inlineStr">
        <is>
          <t>AMZN</t>
        </is>
      </c>
      <c r="C7850" s="3" t="n">
        <v>1.228526832046198</v>
      </c>
      <c r="D7850" s="3" t="n">
        <v>0.3776974364892748</v>
      </c>
      <c r="E7850" s="3" t="n">
        <v>0.2911596451609483</v>
      </c>
    </row>
    <row r="7851">
      <c r="A7851" s="2" t="inlineStr">
        <is>
          <t>2018-10-30</t>
        </is>
      </c>
      <c r="B7851" s="2" t="inlineStr">
        <is>
          <t>AMZN</t>
        </is>
      </c>
      <c r="C7851" s="3" t="n">
        <v>1.178817541188619</v>
      </c>
      <c r="D7851" s="3" t="n">
        <v>0.3632077625662209</v>
      </c>
      <c r="E7851" s="3" t="n">
        <v>0.2911457885332783</v>
      </c>
    </row>
    <row r="7852">
      <c r="A7852" s="2" t="inlineStr">
        <is>
          <t>2018-10-31</t>
        </is>
      </c>
      <c r="B7852" s="2" t="inlineStr">
        <is>
          <t>AMZN</t>
        </is>
      </c>
      <c r="C7852" s="3" t="n">
        <v>1.333791408103452</v>
      </c>
      <c r="D7852" s="3" t="n">
        <v>0.4123861965343285</v>
      </c>
      <c r="E7852" s="3" t="n">
        <v>0.294188577127117</v>
      </c>
    </row>
    <row r="7853">
      <c r="A7853" s="2" t="inlineStr">
        <is>
          <t>2018-11-01</t>
        </is>
      </c>
      <c r="B7853" s="2" t="inlineStr">
        <is>
          <t>AMZN</t>
        </is>
      </c>
      <c r="C7853" s="3" t="n">
        <v>1.46849574514237</v>
      </c>
      <c r="D7853" s="3" t="n">
        <v>0.4560863727494552</v>
      </c>
      <c r="E7853" s="3" t="n">
        <v>0.2969612776829509</v>
      </c>
    </row>
    <row r="7854">
      <c r="A7854" s="2" t="inlineStr">
        <is>
          <t>2018-11-02</t>
        </is>
      </c>
      <c r="B7854" s="2" t="inlineStr">
        <is>
          <t>AMZN</t>
        </is>
      </c>
      <c r="C7854" s="3" t="n">
        <v>1.498253108163175</v>
      </c>
      <c r="D7854" s="3" t="n">
        <v>0.4646576903228752</v>
      </c>
      <c r="E7854" s="3" t="n">
        <v>0.2967840933552379</v>
      </c>
    </row>
    <row r="7855">
      <c r="A7855" s="2" t="inlineStr">
        <is>
          <t>2018-11-05</t>
        </is>
      </c>
      <c r="B7855" s="2" t="inlineStr">
        <is>
          <t>AMZN</t>
        </is>
      </c>
      <c r="C7855" s="3" t="n">
        <v>1.365318155192004</v>
      </c>
      <c r="D7855" s="3" t="n">
        <v>0.4261207488415411</v>
      </c>
      <c r="E7855" s="3" t="n">
        <v>0.2974550270917831</v>
      </c>
    </row>
    <row r="7856">
      <c r="A7856" s="2" t="inlineStr">
        <is>
          <t>2018-11-06</t>
        </is>
      </c>
      <c r="B7856" s="2" t="inlineStr">
        <is>
          <t>AMZN</t>
        </is>
      </c>
      <c r="C7856" s="3" t="n">
        <v>1.368801344357964</v>
      </c>
      <c r="D7856" s="3" t="n">
        <v>0.4271914293043436</v>
      </c>
      <c r="E7856" s="3" t="n">
        <v>0.2974802961603875</v>
      </c>
    </row>
    <row r="7857">
      <c r="A7857" s="2" t="inlineStr">
        <is>
          <t>2018-11-07</t>
        </is>
      </c>
      <c r="B7857" s="2" t="inlineStr">
        <is>
          <t>AMZN</t>
        </is>
      </c>
      <c r="C7857" s="3" t="n">
        <v>1.553059028653698</v>
      </c>
      <c r="D7857" s="3" t="n">
        <v>0.4935414143506794</v>
      </c>
      <c r="E7857" s="3" t="n">
        <v>0.3049088319335672</v>
      </c>
    </row>
    <row r="7858">
      <c r="A7858" s="2" t="inlineStr">
        <is>
          <t>2018-11-08</t>
        </is>
      </c>
      <c r="B7858" s="2" t="inlineStr">
        <is>
          <t>AMZN</t>
        </is>
      </c>
      <c r="C7858" s="3" t="n">
        <v>1.523949622356216</v>
      </c>
      <c r="D7858" s="3" t="n">
        <v>0.4845658501062149</v>
      </c>
      <c r="E7858" s="3" t="n">
        <v>0.304843311938316</v>
      </c>
    </row>
    <row r="7859">
      <c r="A7859" s="2" t="inlineStr">
        <is>
          <t>2018-11-09</t>
        </is>
      </c>
      <c r="B7859" s="2" t="inlineStr">
        <is>
          <t>AMZN</t>
        </is>
      </c>
      <c r="C7859" s="3" t="n">
        <v>1.450290549642616</v>
      </c>
      <c r="D7859" s="3" t="n">
        <v>0.4636696214476291</v>
      </c>
      <c r="E7859" s="3" t="n">
        <v>0.3059177497619075</v>
      </c>
    </row>
    <row r="7860">
      <c r="A7860" s="2" t="inlineStr">
        <is>
          <t>2018-11-12</t>
        </is>
      </c>
      <c r="B7860" s="2" t="inlineStr">
        <is>
          <t>AMZN</t>
        </is>
      </c>
      <c r="C7860" s="3" t="n">
        <v>1.302505304428538</v>
      </c>
      <c r="D7860" s="3" t="n">
        <v>0.4228812131698644</v>
      </c>
      <c r="E7860" s="3" t="n">
        <v>0.3093125316265983</v>
      </c>
    </row>
    <row r="7861">
      <c r="A7861" s="2" t="inlineStr">
        <is>
          <t>2018-11-13</t>
        </is>
      </c>
      <c r="B7861" s="2" t="inlineStr">
        <is>
          <t>AMZN</t>
        </is>
      </c>
      <c r="C7861" s="3" t="n">
        <v>1.28015556443119</v>
      </c>
      <c r="D7861" s="3" t="n">
        <v>0.416016709945037</v>
      </c>
      <c r="E7861" s="3" t="n">
        <v>0.3093504578258022</v>
      </c>
    </row>
    <row r="7862">
      <c r="A7862" s="2" t="inlineStr">
        <is>
          <t>2018-11-14</t>
        </is>
      </c>
      <c r="B7862" s="2" t="inlineStr">
        <is>
          <t>AMZN</t>
        </is>
      </c>
      <c r="C7862" s="3" t="n">
        <v>1.191796233334217</v>
      </c>
      <c r="D7862" s="3" t="n">
        <v>0.3895081953324875</v>
      </c>
      <c r="E7862" s="3" t="n">
        <v>0.3100430971314085</v>
      </c>
    </row>
    <row r="7863">
      <c r="A7863" s="2" t="inlineStr">
        <is>
          <t>2018-11-15</t>
        </is>
      </c>
      <c r="B7863" s="2" t="inlineStr">
        <is>
          <t>AMZN</t>
        </is>
      </c>
      <c r="C7863" s="3" t="n">
        <v>1.261706369777896</v>
      </c>
      <c r="D7863" s="3" t="n">
        <v>0.4112130982839147</v>
      </c>
      <c r="E7863" s="3" t="n">
        <v>0.3100666745090475</v>
      </c>
    </row>
    <row r="7864">
      <c r="A7864" s="2" t="inlineStr">
        <is>
          <t>2018-11-16</t>
        </is>
      </c>
      <c r="B7864" s="2" t="inlineStr">
        <is>
          <t>AMZN</t>
        </is>
      </c>
      <c r="C7864" s="3" t="n">
        <v>1.177986327828375</v>
      </c>
      <c r="D7864" s="3" t="n">
        <v>0.3857315927951995</v>
      </c>
      <c r="E7864" s="3" t="n">
        <v>0.3104718485735127</v>
      </c>
    </row>
    <row r="7865">
      <c r="A7865" s="2" t="inlineStr">
        <is>
          <t>2018-11-19</t>
        </is>
      </c>
      <c r="B7865" s="2" t="inlineStr">
        <is>
          <t>AMZN</t>
        </is>
      </c>
      <c r="C7865" s="3" t="n">
        <v>1.020860379079975</v>
      </c>
      <c r="D7865" s="3" t="n">
        <v>0.3413373778630189</v>
      </c>
      <c r="E7865" s="3" t="n">
        <v>0.3147711327112297</v>
      </c>
    </row>
    <row r="7866">
      <c r="A7866" s="2" t="inlineStr">
        <is>
          <t>2018-11-20</t>
        </is>
      </c>
      <c r="B7866" s="2" t="inlineStr">
        <is>
          <t>AMZN</t>
        </is>
      </c>
      <c r="C7866" s="3" t="n">
        <v>0.9948618054069093</v>
      </c>
      <c r="D7866" s="3" t="n">
        <v>0.3333682167312623</v>
      </c>
      <c r="E7866" s="3" t="n">
        <v>0.3149866795852025</v>
      </c>
    </row>
    <row r="7867">
      <c r="A7867" s="2" t="inlineStr">
        <is>
          <t>2018-11-21</t>
        </is>
      </c>
      <c r="B7867" s="2" t="inlineStr">
        <is>
          <t>AMZN</t>
        </is>
      </c>
      <c r="C7867" s="3" t="n">
        <v>1.002568116064982</v>
      </c>
      <c r="D7867" s="3" t="n">
        <v>0.3358893206159925</v>
      </c>
      <c r="E7867" s="3" t="n">
        <v>0.3150801581999622</v>
      </c>
    </row>
    <row r="7868">
      <c r="A7868" s="2" t="inlineStr">
        <is>
          <t>2018-11-23</t>
        </is>
      </c>
      <c r="B7868" s="2" t="inlineStr">
        <is>
          <t>AMZN</t>
        </is>
      </c>
      <c r="C7868" s="3" t="n">
        <v>0.9257116480884405</v>
      </c>
      <c r="D7868" s="3" t="n">
        <v>0.3115877776421132</v>
      </c>
      <c r="E7868" s="3" t="n">
        <v>0.3149876943260149</v>
      </c>
    </row>
    <row r="7869">
      <c r="A7869" s="2" t="inlineStr">
        <is>
          <t>2018-11-26</t>
        </is>
      </c>
      <c r="B7869" s="2" t="inlineStr">
        <is>
          <t>AMZN</t>
        </is>
      </c>
      <c r="C7869" s="3" t="n">
        <v>1.000990875579207</v>
      </c>
      <c r="D7869" s="3" t="n">
        <v>0.3385523958285046</v>
      </c>
      <c r="E7869" s="3" t="n">
        <v>0.31823706249488</v>
      </c>
    </row>
    <row r="7870">
      <c r="A7870" s="2" t="inlineStr">
        <is>
          <t>2018-11-27</t>
        </is>
      </c>
      <c r="B7870" s="2" t="inlineStr">
        <is>
          <t>AMZN</t>
        </is>
      </c>
      <c r="C7870" s="3" t="n">
        <v>0.9753516062951111</v>
      </c>
      <c r="D7870" s="3" t="n">
        <v>0.3303209481636576</v>
      </c>
      <c r="E7870" s="3" t="n">
        <v>0.3181631589682994</v>
      </c>
    </row>
    <row r="7871">
      <c r="A7871" s="2" t="inlineStr">
        <is>
          <t>2018-11-28</t>
        </is>
      </c>
      <c r="B7871" s="2" t="inlineStr">
        <is>
          <t>AMZN</t>
        </is>
      </c>
      <c r="C7871" s="3" t="n">
        <v>1.152680325449012</v>
      </c>
      <c r="D7871" s="3" t="n">
        <v>0.3930993403060705</v>
      </c>
      <c r="E7871" s="3" t="n">
        <v>0.3236798026900775</v>
      </c>
    </row>
    <row r="7872">
      <c r="A7872" s="2" t="inlineStr">
        <is>
          <t>2018-11-29</t>
        </is>
      </c>
      <c r="B7872" s="2" t="inlineStr">
        <is>
          <t>AMZN</t>
        </is>
      </c>
      <c r="C7872" s="3" t="n">
        <v>1.233441143503429</v>
      </c>
      <c r="D7872" s="3" t="n">
        <v>0.4176940527883391</v>
      </c>
      <c r="E7872" s="3" t="n">
        <v>0.3224264529223834</v>
      </c>
    </row>
    <row r="7873">
      <c r="A7873" s="2" t="inlineStr">
        <is>
          <t>2018-11-30</t>
        </is>
      </c>
      <c r="B7873" s="2" t="inlineStr">
        <is>
          <t>AMZN</t>
        </is>
      </c>
      <c r="C7873" s="3" t="n">
        <v>1.223262976121304</v>
      </c>
      <c r="D7873" s="3" t="n">
        <v>0.4142827216939465</v>
      </c>
      <c r="E7873" s="3" t="n">
        <v>0.3223204898623922</v>
      </c>
    </row>
    <row r="7874">
      <c r="A7874" s="2" t="inlineStr">
        <is>
          <t>2018-12-03</t>
        </is>
      </c>
      <c r="B7874" s="2" t="inlineStr">
        <is>
          <t>AMZN</t>
        </is>
      </c>
      <c r="C7874" s="3" t="n">
        <v>1.398645249994484</v>
      </c>
      <c r="D7874" s="3" t="n">
        <v>0.4751480461343062</v>
      </c>
      <c r="E7874" s="3" t="n">
        <v>0.3254206498296127</v>
      </c>
    </row>
    <row r="7875">
      <c r="A7875" s="2" t="inlineStr">
        <is>
          <t>2018-12-04</t>
        </is>
      </c>
      <c r="B7875" s="2" t="inlineStr">
        <is>
          <t>AMZN</t>
        </is>
      </c>
      <c r="C7875" s="3" t="n">
        <v>1.275657140898709</v>
      </c>
      <c r="D7875" s="3" t="n">
        <v>0.4409251049413675</v>
      </c>
      <c r="E7875" s="3" t="n">
        <v>0.3299672705511005</v>
      </c>
    </row>
    <row r="7876">
      <c r="A7876" s="2" t="inlineStr">
        <is>
          <t>2018-12-06</t>
        </is>
      </c>
      <c r="B7876" s="2" t="inlineStr">
        <is>
          <t>AMZN</t>
        </is>
      </c>
      <c r="C7876" s="3" t="n">
        <v>1.309689492431348</v>
      </c>
      <c r="D7876" s="3" t="n">
        <v>0.4526600899838626</v>
      </c>
      <c r="E7876" s="3" t="n">
        <v>0.3303531810281681</v>
      </c>
    </row>
    <row r="7877">
      <c r="A7877" s="2" t="inlineStr">
        <is>
          <t>2018-12-07</t>
        </is>
      </c>
      <c r="B7877" s="2" t="inlineStr">
        <is>
          <t>AMZN</t>
        </is>
      </c>
      <c r="C7877" s="3" t="n">
        <v>1.14692738219871</v>
      </c>
      <c r="D7877" s="3" t="n">
        <v>0.4019854496737788</v>
      </c>
      <c r="E7877" s="3" t="n">
        <v>0.3330511204131303</v>
      </c>
    </row>
    <row r="7878">
      <c r="A7878" s="2" t="inlineStr">
        <is>
          <t>2018-12-10</t>
        </is>
      </c>
      <c r="B7878" s="2" t="inlineStr">
        <is>
          <t>AMZN</t>
        </is>
      </c>
      <c r="C7878" s="3" t="n">
        <v>1.149427495416304</v>
      </c>
      <c r="D7878" s="3" t="n">
        <v>0.4028336430136895</v>
      </c>
      <c r="E7878" s="3" t="n">
        <v>0.3330646296006982</v>
      </c>
    </row>
    <row r="7879">
      <c r="A7879" s="2" t="inlineStr">
        <is>
          <t>2018-12-11</t>
        </is>
      </c>
      <c r="B7879" s="2" t="inlineStr">
        <is>
          <t>AMZN</t>
        </is>
      </c>
      <c r="C7879" s="3" t="n">
        <v>1.147750037344605</v>
      </c>
      <c r="D7879" s="3" t="n">
        <v>0.4022748855670943</v>
      </c>
      <c r="E7879" s="3" t="n">
        <v>0.3330645812493391</v>
      </c>
    </row>
    <row r="7880">
      <c r="A7880" s="2" t="inlineStr">
        <is>
          <t>2018-12-12</t>
        </is>
      </c>
      <c r="B7880" s="2" t="inlineStr">
        <is>
          <t>AMZN</t>
        </is>
      </c>
      <c r="C7880" s="3" t="n">
        <v>1.166451087699494</v>
      </c>
      <c r="D7880" s="3" t="n">
        <v>0.4086732592744446</v>
      </c>
      <c r="E7880" s="3" t="n">
        <v>0.3332100791649966</v>
      </c>
    </row>
    <row r="7881">
      <c r="A7881" s="2" t="inlineStr">
        <is>
          <t>2018-12-13</t>
        </is>
      </c>
      <c r="B7881" s="2" t="inlineStr">
        <is>
          <t>AMZN</t>
        </is>
      </c>
      <c r="C7881" s="3" t="n">
        <v>1.167010150635476</v>
      </c>
      <c r="D7881" s="3" t="n">
        <v>0.4088564428643479</v>
      </c>
      <c r="E7881" s="3" t="n">
        <v>0.3332074212487378</v>
      </c>
    </row>
    <row r="7882">
      <c r="A7882" s="2" t="inlineStr">
        <is>
          <t>2018-12-14</t>
        </is>
      </c>
      <c r="B7882" s="2" t="inlineStr">
        <is>
          <t>AMZN</t>
        </is>
      </c>
      <c r="C7882" s="3" t="n">
        <v>1.041069725334332</v>
      </c>
      <c r="D7882" s="3" t="n">
        <v>0.3695905440676814</v>
      </c>
      <c r="E7882" s="3" t="n">
        <v>0.3357993567197556</v>
      </c>
    </row>
    <row r="7883">
      <c r="A7883" s="2" t="inlineStr">
        <is>
          <t>2018-12-17</t>
        </is>
      </c>
      <c r="B7883" s="2" t="inlineStr">
        <is>
          <t>AMZN</t>
        </is>
      </c>
      <c r="C7883" s="3" t="n">
        <v>0.8743608040338087</v>
      </c>
      <c r="D7883" s="3" t="n">
        <v>0.3162883072993297</v>
      </c>
      <c r="E7883" s="3" t="n">
        <v>0.3388627508603109</v>
      </c>
    </row>
    <row r="7884">
      <c r="A7884" s="2" t="inlineStr">
        <is>
          <t>2018-12-18</t>
        </is>
      </c>
      <c r="B7884" s="2" t="inlineStr">
        <is>
          <t>AMZN</t>
        </is>
      </c>
      <c r="C7884" s="3" t="n">
        <v>0.9200227978399046</v>
      </c>
      <c r="D7884" s="3" t="n">
        <v>0.3322322602945398</v>
      </c>
      <c r="E7884" s="3" t="n">
        <v>0.3393744818363426</v>
      </c>
    </row>
    <row r="7885">
      <c r="A7885" s="2" t="inlineStr">
        <is>
          <t>2018-12-19</t>
        </is>
      </c>
      <c r="B7885" s="2" t="inlineStr">
        <is>
          <t>AMZN</t>
        </is>
      </c>
      <c r="C7885" s="3" t="n">
        <v>0.7797768819734773</v>
      </c>
      <c r="D7885" s="3" t="n">
        <v>0.2861779146850244</v>
      </c>
      <c r="E7885" s="3" t="n">
        <v>0.3413513799118733</v>
      </c>
    </row>
    <row r="7886">
      <c r="A7886" s="2" t="inlineStr">
        <is>
          <t>2018-12-20</t>
        </is>
      </c>
      <c r="B7886" s="2" t="inlineStr">
        <is>
          <t>AMZN</t>
        </is>
      </c>
      <c r="C7886" s="3" t="n">
        <v>0.7188017073006258</v>
      </c>
      <c r="D7886" s="3" t="n">
        <v>0.2659571835683788</v>
      </c>
      <c r="E7886" s="3" t="n">
        <v>0.342176682484578</v>
      </c>
    </row>
    <row r="7887">
      <c r="A7887" s="2" t="inlineStr">
        <is>
          <t>2018-12-21</t>
        </is>
      </c>
      <c r="B7887" s="2" t="inlineStr">
        <is>
          <t>AMZN</t>
        </is>
      </c>
      <c r="C7887" s="3" t="n">
        <v>0.5680750426618479</v>
      </c>
      <c r="D7887" s="3" t="n">
        <v>0.2170998177230886</v>
      </c>
      <c r="E7887" s="3" t="n">
        <v>0.3469608817869053</v>
      </c>
    </row>
    <row r="7888">
      <c r="A7888" s="2" t="inlineStr">
        <is>
          <t>2018-12-24</t>
        </is>
      </c>
      <c r="B7888" s="2" t="inlineStr">
        <is>
          <t>AMZN</t>
        </is>
      </c>
      <c r="C7888" s="3" t="n">
        <v>0.503697805412273</v>
      </c>
      <c r="D7888" s="3" t="n">
        <v>0.1952154353778987</v>
      </c>
      <c r="E7888" s="3" t="n">
        <v>0.3478582465422619</v>
      </c>
    </row>
    <row r="7889">
      <c r="A7889" s="2" t="inlineStr">
        <is>
          <t>2018-12-26</t>
        </is>
      </c>
      <c r="B7889" s="2" t="inlineStr">
        <is>
          <t>AMZN</t>
        </is>
      </c>
      <c r="C7889" s="3" t="n">
        <v>0.7638058178037683</v>
      </c>
      <c r="D7889" s="3" t="n">
        <v>0.2951155719577388</v>
      </c>
      <c r="E7889" s="3" t="n">
        <v>0.3601904640485726</v>
      </c>
    </row>
    <row r="7890">
      <c r="A7890" s="2" t="inlineStr">
        <is>
          <t>2018-12-27</t>
        </is>
      </c>
      <c r="B7890" s="2" t="inlineStr">
        <is>
          <t>AMZN</t>
        </is>
      </c>
      <c r="C7890" s="3" t="n">
        <v>0.726314363658462</v>
      </c>
      <c r="D7890" s="3" t="n">
        <v>0.2816305423892468</v>
      </c>
      <c r="E7890" s="3" t="n">
        <v>0.3602166712928652</v>
      </c>
    </row>
    <row r="7891">
      <c r="A7891" s="2" t="inlineStr">
        <is>
          <t>2018-12-28</t>
        </is>
      </c>
      <c r="B7891" s="2" t="inlineStr">
        <is>
          <t>AMZN</t>
        </is>
      </c>
      <c r="C7891" s="3" t="n">
        <v>0.7441939502073452</v>
      </c>
      <c r="D7891" s="3" t="n">
        <v>0.2881633242424337</v>
      </c>
      <c r="E7891" s="3" t="n">
        <v>0.3603406399201697</v>
      </c>
    </row>
    <row r="7892">
      <c r="A7892" s="2" t="inlineStr">
        <is>
          <t>2018-12-31</t>
        </is>
      </c>
      <c r="B7892" s="2" t="inlineStr">
        <is>
          <t>AMZN</t>
        </is>
      </c>
      <c r="C7892" s="3" t="n">
        <v>0.7794811990723638</v>
      </c>
      <c r="D7892" s="3" t="n">
        <v>0.3011194245569573</v>
      </c>
      <c r="E7892" s="3" t="n">
        <v>0.3606493971779033</v>
      </c>
    </row>
    <row r="7893">
      <c r="A7893" s="2" t="inlineStr">
        <is>
          <t>2019-01-02</t>
        </is>
      </c>
      <c r="B7893" s="2" t="inlineStr">
        <is>
          <t>AMZN</t>
        </is>
      </c>
      <c r="C7893" s="3" t="n">
        <v>0.8858752917959783</v>
      </c>
      <c r="D7893" s="3" t="n">
        <v>0.3398809422095368</v>
      </c>
      <c r="E7893" s="3" t="n">
        <v>0.3610902631238608</v>
      </c>
    </row>
    <row r="7894">
      <c r="A7894" s="2" t="inlineStr">
        <is>
          <t>2019-01-03</t>
        </is>
      </c>
      <c r="B7894" s="2" t="inlineStr">
        <is>
          <t>AMZN</t>
        </is>
      </c>
      <c r="C7894" s="3" t="n">
        <v>0.7683277809270058</v>
      </c>
      <c r="D7894" s="3" t="n">
        <v>0.2979310003958822</v>
      </c>
      <c r="E7894" s="3" t="n">
        <v>0.3617349356553941</v>
      </c>
    </row>
    <row r="7895">
      <c r="A7895" s="2" t="inlineStr">
        <is>
          <t>2019-01-04</t>
        </is>
      </c>
      <c r="B7895" s="2" t="inlineStr">
        <is>
          <t>AMZN</t>
        </is>
      </c>
      <c r="C7895" s="3" t="n">
        <v>0.8639865085938954</v>
      </c>
      <c r="D7895" s="3" t="n">
        <v>0.3352196886861459</v>
      </c>
      <c r="E7895" s="3" t="n">
        <v>0.3648432996935956</v>
      </c>
    </row>
    <row r="7896">
      <c r="A7896" s="2" t="inlineStr">
        <is>
          <t>2019-01-07</t>
        </is>
      </c>
      <c r="B7896" s="2" t="inlineStr">
        <is>
          <t>AMZN</t>
        </is>
      </c>
      <c r="C7896" s="3" t="n">
        <v>0.9420586843190979</v>
      </c>
      <c r="D7896" s="3" t="n">
        <v>0.3650970899480311</v>
      </c>
      <c r="E7896" s="3" t="n">
        <v>0.3663222851105721</v>
      </c>
    </row>
    <row r="7897">
      <c r="A7897" s="2" t="inlineStr">
        <is>
          <t>2019-01-08</t>
        </is>
      </c>
      <c r="B7897" s="2" t="inlineStr">
        <is>
          <t>AMZN</t>
        </is>
      </c>
      <c r="C7897" s="3" t="n">
        <v>0.943239263795053</v>
      </c>
      <c r="D7897" s="3" t="n">
        <v>0.3655469333634948</v>
      </c>
      <c r="E7897" s="3" t="n">
        <v>0.3663407012693815</v>
      </c>
    </row>
    <row r="7898">
      <c r="A7898" s="2" t="inlineStr">
        <is>
          <t>2019-01-09</t>
        </is>
      </c>
      <c r="B7898" s="2" t="inlineStr">
        <is>
          <t>AMZN</t>
        </is>
      </c>
      <c r="C7898" s="3" t="n">
        <v>0.9091184263791907</v>
      </c>
      <c r="D7898" s="3" t="n">
        <v>0.3528366092492149</v>
      </c>
      <c r="E7898" s="3" t="n">
        <v>0.3661091884088484</v>
      </c>
    </row>
    <row r="7899">
      <c r="A7899" s="2" t="inlineStr">
        <is>
          <t>2019-01-10</t>
        </is>
      </c>
      <c r="B7899" s="2" t="inlineStr">
        <is>
          <t>AMZN</t>
        </is>
      </c>
      <c r="C7899" s="3" t="n">
        <v>0.8910791233724328</v>
      </c>
      <c r="D7899" s="3" t="n">
        <v>0.346232470937252</v>
      </c>
      <c r="E7899" s="3" t="n">
        <v>0.3661094311160298</v>
      </c>
    </row>
    <row r="7900">
      <c r="A7900" s="2" t="inlineStr">
        <is>
          <t>2019-01-11</t>
        </is>
      </c>
      <c r="B7900" s="2" t="inlineStr">
        <is>
          <t>AMZN</t>
        </is>
      </c>
      <c r="C7900" s="3" t="n">
        <v>0.8613220214527656</v>
      </c>
      <c r="D7900" s="3" t="n">
        <v>0.3354760340876727</v>
      </c>
      <c r="E7900" s="3" t="n">
        <v>0.3662695556716045</v>
      </c>
    </row>
    <row r="7901">
      <c r="A7901" s="2" t="inlineStr">
        <is>
          <t>2019-01-14</t>
        </is>
      </c>
      <c r="B7901" s="2" t="inlineStr">
        <is>
          <t>AMZN</t>
        </is>
      </c>
      <c r="C7901" s="3" t="n">
        <v>0.7739121611777487</v>
      </c>
      <c r="D7901" s="3" t="n">
        <v>0.3034247657506617</v>
      </c>
      <c r="E7901" s="3" t="n">
        <v>0.3662234294384811</v>
      </c>
    </row>
    <row r="7902">
      <c r="A7902" s="2" t="inlineStr">
        <is>
          <t>2019-01-15</t>
        </is>
      </c>
      <c r="B7902" s="2" t="inlineStr">
        <is>
          <t>AMZN</t>
        </is>
      </c>
      <c r="C7902" s="3" t="n">
        <v>0.8075535416446925</v>
      </c>
      <c r="D7902" s="3" t="n">
        <v>0.3165478479837854</v>
      </c>
      <c r="E7902" s="3" t="n">
        <v>0.367217568484469</v>
      </c>
    </row>
    <row r="7903">
      <c r="A7903" s="2" t="inlineStr">
        <is>
          <t>2019-01-16</t>
        </is>
      </c>
      <c r="B7903" s="2" t="inlineStr">
        <is>
          <t>AMZN</t>
        </is>
      </c>
      <c r="C7903" s="3" t="n">
        <v>0.8232091044913082</v>
      </c>
      <c r="D7903" s="3" t="n">
        <v>0.3223144329500727</v>
      </c>
      <c r="E7903" s="3" t="n">
        <v>0.367238932733724</v>
      </c>
    </row>
    <row r="7904">
      <c r="A7904" s="2" t="inlineStr">
        <is>
          <t>2019-01-17</t>
        </is>
      </c>
      <c r="B7904" s="2" t="inlineStr">
        <is>
          <t>AMZN</t>
        </is>
      </c>
      <c r="C7904" s="3" t="n">
        <v>0.8592435496179603</v>
      </c>
      <c r="D7904" s="3" t="n">
        <v>0.3354771759825062</v>
      </c>
      <c r="E7904" s="3" t="n">
        <v>0.3671568743492746</v>
      </c>
    </row>
    <row r="7905">
      <c r="A7905" s="2" t="inlineStr">
        <is>
          <t>2019-01-18</t>
        </is>
      </c>
      <c r="B7905" s="2" t="inlineStr">
        <is>
          <t>AMZN</t>
        </is>
      </c>
      <c r="C7905" s="3" t="n">
        <v>0.8675920471959011</v>
      </c>
      <c r="D7905" s="3" t="n">
        <v>0.338534362266464</v>
      </c>
      <c r="E7905" s="3" t="n">
        <v>0.3671476280770233</v>
      </c>
    </row>
    <row r="7906">
      <c r="A7906" s="2" t="inlineStr">
        <is>
          <t>2019-01-22</t>
        </is>
      </c>
      <c r="B7906" s="2" t="inlineStr">
        <is>
          <t>AMZN</t>
        </is>
      </c>
      <c r="C7906" s="3" t="n">
        <v>0.7578378021486516</v>
      </c>
      <c r="D7906" s="3" t="n">
        <v>0.2998111021026151</v>
      </c>
      <c r="E7906" s="3" t="n">
        <v>0.3692229409898578</v>
      </c>
    </row>
    <row r="7907">
      <c r="A7907" s="2" t="inlineStr">
        <is>
          <t>2019-01-23</t>
        </is>
      </c>
      <c r="B7907" s="2" t="inlineStr">
        <is>
          <t>AMZN</t>
        </is>
      </c>
      <c r="C7907" s="3" t="n">
        <v>0.7038657030083161</v>
      </c>
      <c r="D7907" s="3" t="n">
        <v>0.2793382610952984</v>
      </c>
      <c r="E7907" s="3" t="n">
        <v>0.3684484980400222</v>
      </c>
    </row>
    <row r="7908">
      <c r="A7908" s="2" t="inlineStr">
        <is>
          <t>2019-01-24</t>
        </is>
      </c>
      <c r="B7908" s="2" t="inlineStr">
        <is>
          <t>AMZN</t>
        </is>
      </c>
      <c r="C7908" s="3" t="n">
        <v>0.6579253741415316</v>
      </c>
      <c r="D7908" s="3" t="n">
        <v>0.2618872302779849</v>
      </c>
      <c r="E7908" s="3" t="n">
        <v>0.367651468973365</v>
      </c>
    </row>
    <row r="7909">
      <c r="A7909" s="2" t="inlineStr">
        <is>
          <t>2019-01-25</t>
        </is>
      </c>
      <c r="B7909" s="2" t="inlineStr">
        <is>
          <t>AMZN</t>
        </is>
      </c>
      <c r="C7909" s="3" t="n">
        <v>0.6935488658288714</v>
      </c>
      <c r="D7909" s="3" t="n">
        <v>0.2750294121572051</v>
      </c>
      <c r="E7909" s="3" t="n">
        <v>0.3677165730094811</v>
      </c>
    </row>
    <row r="7910">
      <c r="A7910" s="2" t="inlineStr">
        <is>
          <t>2019-01-28</t>
        </is>
      </c>
      <c r="B7910" s="2" t="inlineStr">
        <is>
          <t>AMZN</t>
        </is>
      </c>
      <c r="C7910" s="3" t="n">
        <v>0.5988986177387023</v>
      </c>
      <c r="D7910" s="3" t="n">
        <v>0.2404102825506164</v>
      </c>
      <c r="E7910" s="3" t="n">
        <v>0.368026033158722</v>
      </c>
    </row>
    <row r="7911">
      <c r="A7911" s="2" t="inlineStr">
        <is>
          <t>2019-01-29</t>
        </is>
      </c>
      <c r="B7911" s="2" t="inlineStr">
        <is>
          <t>AMZN</t>
        </is>
      </c>
      <c r="C7911" s="3" t="n">
        <v>0.4774928719701815</v>
      </c>
      <c r="D7911" s="3" t="n">
        <v>0.1960505644339715</v>
      </c>
      <c r="E7911" s="3" t="n">
        <v>0.3686977853880204</v>
      </c>
    </row>
    <row r="7912">
      <c r="A7912" s="2" t="inlineStr">
        <is>
          <t>2019-01-30</t>
        </is>
      </c>
      <c r="B7912" s="2" t="inlineStr">
        <is>
          <t>AMZN</t>
        </is>
      </c>
      <c r="C7912" s="3" t="n">
        <v>0.5730511756895543</v>
      </c>
      <c r="D7912" s="3" t="n">
        <v>0.2329300246272418</v>
      </c>
      <c r="E7912" s="3" t="n">
        <v>0.3715724417998487</v>
      </c>
    </row>
    <row r="7913">
      <c r="A7913" s="2" t="inlineStr">
        <is>
          <t>2019-01-31</t>
        </is>
      </c>
      <c r="B7913" s="2" t="inlineStr">
        <is>
          <t>AMZN</t>
        </is>
      </c>
      <c r="C7913" s="3" t="n">
        <v>0.6112897312395995</v>
      </c>
      <c r="D7913" s="3" t="n">
        <v>0.2476384921848642</v>
      </c>
      <c r="E7913" s="3" t="n">
        <v>0.3723905057643438</v>
      </c>
    </row>
    <row r="7914">
      <c r="A7914" s="2" t="inlineStr">
        <is>
          <t>2019-02-01</t>
        </is>
      </c>
      <c r="B7914" s="2" t="inlineStr">
        <is>
          <t>AMZN</t>
        </is>
      </c>
      <c r="C7914" s="3" t="n">
        <v>0.4377511546342118</v>
      </c>
      <c r="D7914" s="3" t="n">
        <v>0.1847294863985531</v>
      </c>
      <c r="E7914" s="3" t="n">
        <v>0.3763085137632642</v>
      </c>
    </row>
    <row r="7915">
      <c r="A7915" s="2" t="inlineStr">
        <is>
          <t>2019-02-04</t>
        </is>
      </c>
      <c r="B7915" s="2" t="inlineStr">
        <is>
          <t>AMZN</t>
        </is>
      </c>
      <c r="C7915" s="3" t="n">
        <v>0.5644954645448526</v>
      </c>
      <c r="D7915" s="3" t="n">
        <v>0.2310504423013966</v>
      </c>
      <c r="E7915" s="3" t="n">
        <v>0.3738744694283144</v>
      </c>
    </row>
    <row r="7916">
      <c r="A7916" s="2" t="inlineStr">
        <is>
          <t>2019-02-05</t>
        </is>
      </c>
      <c r="B7916" s="2" t="inlineStr">
        <is>
          <t>AMZN</t>
        </is>
      </c>
      <c r="C7916" s="3" t="n">
        <v>0.5304465397767846</v>
      </c>
      <c r="D7916" s="3" t="n">
        <v>0.2179219574597731</v>
      </c>
      <c r="E7916" s="3" t="n">
        <v>0.3731232888107065</v>
      </c>
    </row>
    <row r="7917">
      <c r="A7917" s="2" t="inlineStr">
        <is>
          <t>2019-02-06</t>
        </is>
      </c>
      <c r="B7917" s="2" t="inlineStr">
        <is>
          <t>AMZN</t>
        </is>
      </c>
      <c r="C7917" s="3" t="n">
        <v>0.5767796740558672</v>
      </c>
      <c r="D7917" s="3" t="n">
        <v>0.2346772742726023</v>
      </c>
      <c r="E7917" s="3" t="n">
        <v>0.3721997912357233</v>
      </c>
    </row>
    <row r="7918">
      <c r="A7918" s="2" t="inlineStr">
        <is>
          <t>2019-02-07</t>
        </is>
      </c>
      <c r="B7918" s="2" t="inlineStr">
        <is>
          <t>AMZN</t>
        </is>
      </c>
      <c r="C7918" s="3" t="n">
        <v>0.4339824931519766</v>
      </c>
      <c r="D7918" s="3" t="n">
        <v>0.180878799919953</v>
      </c>
      <c r="E7918" s="3" t="n">
        <v>0.3707034326465671</v>
      </c>
    </row>
    <row r="7919">
      <c r="A7919" s="2" t="inlineStr">
        <is>
          <t>2019-02-08</t>
        </is>
      </c>
      <c r="B7919" s="2" t="inlineStr">
        <is>
          <t>AMZN</t>
        </is>
      </c>
      <c r="C7919" s="3" t="n">
        <v>0.439115913690334</v>
      </c>
      <c r="D7919" s="3" t="n">
        <v>0.1827422113814324</v>
      </c>
      <c r="E7919" s="3" t="n">
        <v>0.3706133308031253</v>
      </c>
    </row>
    <row r="7920">
      <c r="A7920" s="2" t="inlineStr">
        <is>
          <t>2019-02-11</t>
        </is>
      </c>
      <c r="B7920" s="2" t="inlineStr">
        <is>
          <t>AMZN</t>
        </is>
      </c>
      <c r="C7920" s="3" t="n">
        <v>0.5748465684850034</v>
      </c>
      <c r="D7920" s="3" t="n">
        <v>0.2312746741257259</v>
      </c>
      <c r="E7920" s="3" t="n">
        <v>0.3675322872371597</v>
      </c>
    </row>
    <row r="7921">
      <c r="A7921" s="2" t="inlineStr">
        <is>
          <t>2019-02-12</t>
        </is>
      </c>
      <c r="B7921" s="2" t="inlineStr">
        <is>
          <t>AMZN</t>
        </is>
      </c>
      <c r="C7921" s="3" t="n">
        <v>0.6753628742223561</v>
      </c>
      <c r="D7921" s="3" t="n">
        <v>0.2688931143202345</v>
      </c>
      <c r="E7921" s="3" t="n">
        <v>0.3685324198592076</v>
      </c>
    </row>
    <row r="7922">
      <c r="A7922" s="2" t="inlineStr">
        <is>
          <t>2019-02-13</t>
        </is>
      </c>
      <c r="B7922" s="2" t="inlineStr">
        <is>
          <t>AMZN</t>
        </is>
      </c>
      <c r="C7922" s="3" t="n">
        <v>0.5866906463289557</v>
      </c>
      <c r="D7922" s="3" t="n">
        <v>0.235299179939395</v>
      </c>
      <c r="E7922" s="3" t="n">
        <v>0.3669722387540458</v>
      </c>
    </row>
    <row r="7923">
      <c r="A7923" s="2" t="inlineStr">
        <is>
          <t>2019-02-14</t>
        </is>
      </c>
      <c r="B7923" s="2" t="inlineStr">
        <is>
          <t>AMZN</t>
        </is>
      </c>
      <c r="C7923" s="3" t="n">
        <v>0.5027393712371907</v>
      </c>
      <c r="D7923" s="3" t="n">
        <v>0.2043192319385702</v>
      </c>
      <c r="E7923" s="3" t="n">
        <v>0.3666297936542731</v>
      </c>
    </row>
    <row r="7924">
      <c r="A7924" s="2" t="inlineStr">
        <is>
          <t>2019-02-15</t>
        </is>
      </c>
      <c r="B7924" s="2" t="inlineStr">
        <is>
          <t>AMZN</t>
        </is>
      </c>
      <c r="C7924" s="3" t="n">
        <v>0.4083857006339931</v>
      </c>
      <c r="D7924" s="3" t="n">
        <v>0.1694277618737214</v>
      </c>
      <c r="E7924" s="3" t="n">
        <v>0.3658986140840489</v>
      </c>
    </row>
    <row r="7925">
      <c r="A7925" s="2" t="inlineStr">
        <is>
          <t>2019-02-19</t>
        </is>
      </c>
      <c r="B7925" s="2" t="inlineStr">
        <is>
          <t>AMZN</t>
        </is>
      </c>
      <c r="C7925" s="3" t="n">
        <v>0.4214394803211935</v>
      </c>
      <c r="D7925" s="3" t="n">
        <v>0.1742549806549816</v>
      </c>
      <c r="E7925" s="3" t="n">
        <v>0.3660192930605802</v>
      </c>
    </row>
    <row r="7926">
      <c r="A7926" s="2" t="inlineStr">
        <is>
          <t>2019-02-20</t>
        </is>
      </c>
      <c r="B7926" s="2" t="inlineStr">
        <is>
          <t>AMZN</t>
        </is>
      </c>
      <c r="C7926" s="3" t="n">
        <v>0.4367942034420175</v>
      </c>
      <c r="D7926" s="3" t="n">
        <v>0.1798293057844381</v>
      </c>
      <c r="E7926" s="3" t="n">
        <v>0.3659144387103909</v>
      </c>
    </row>
    <row r="7927">
      <c r="A7927" s="2" t="inlineStr">
        <is>
          <t>2019-02-21</t>
        </is>
      </c>
      <c r="B7927" s="2" t="inlineStr">
        <is>
          <t>AMZN</t>
        </is>
      </c>
      <c r="C7927" s="3" t="n">
        <v>0.3954632598780581</v>
      </c>
      <c r="D7927" s="3" t="n">
        <v>0.1646185118260119</v>
      </c>
      <c r="E7927" s="3" t="n">
        <v>0.3656939253234429</v>
      </c>
    </row>
    <row r="7928">
      <c r="A7928" s="2" t="inlineStr">
        <is>
          <t>2019-02-22</t>
        </is>
      </c>
      <c r="B7928" s="2" t="inlineStr">
        <is>
          <t>AMZN</t>
        </is>
      </c>
      <c r="C7928" s="3" t="n">
        <v>0.3888521792400763</v>
      </c>
      <c r="D7928" s="3" t="n">
        <v>0.1621799081682307</v>
      </c>
      <c r="E7928" s="3" t="n">
        <v>0.3656399931873577</v>
      </c>
    </row>
    <row r="7929">
      <c r="A7929" s="2" t="inlineStr">
        <is>
          <t>2019-02-25</t>
        </is>
      </c>
      <c r="B7929" s="2" t="inlineStr">
        <is>
          <t>AMZN</t>
        </is>
      </c>
      <c r="C7929" s="3" t="n">
        <v>0.3868043209339203</v>
      </c>
      <c r="D7929" s="3" t="n">
        <v>0.1614306397573693</v>
      </c>
      <c r="E7929" s="3" t="n">
        <v>0.3656387276540548</v>
      </c>
    </row>
    <row r="7930">
      <c r="A7930" s="2" t="inlineStr">
        <is>
          <t>2019-02-26</t>
        </is>
      </c>
      <c r="B7930" s="2" t="inlineStr">
        <is>
          <t>AMZN</t>
        </is>
      </c>
      <c r="C7930" s="3" t="n">
        <v>0.3656196362141506</v>
      </c>
      <c r="D7930" s="3" t="n">
        <v>0.1536428574958884</v>
      </c>
      <c r="E7930" s="3" t="n">
        <v>0.3655242887928786</v>
      </c>
    </row>
    <row r="7931">
      <c r="A7931" s="2" t="inlineStr">
        <is>
          <t>2019-02-27</t>
        </is>
      </c>
      <c r="B7931" s="2" t="inlineStr">
        <is>
          <t>AMZN</t>
        </is>
      </c>
      <c r="C7931" s="3" t="n">
        <v>0.3336674495593885</v>
      </c>
      <c r="D7931" s="3" t="n">
        <v>0.1418754869597923</v>
      </c>
      <c r="E7931" s="3" t="n">
        <v>0.3652603426577275</v>
      </c>
    </row>
    <row r="7932">
      <c r="A7932" s="2" t="inlineStr">
        <is>
          <t>2019-02-28</t>
        </is>
      </c>
      <c r="B7932" s="2" t="inlineStr">
        <is>
          <t>AMZN</t>
        </is>
      </c>
      <c r="C7932" s="3" t="n">
        <v>0.3495647748139806</v>
      </c>
      <c r="D7932" s="3" t="n">
        <v>0.1476586215508531</v>
      </c>
      <c r="E7932" s="3" t="n">
        <v>0.3651930364516451</v>
      </c>
    </row>
    <row r="7933">
      <c r="A7933" s="2" t="inlineStr">
        <is>
          <t>2019-03-01</t>
        </is>
      </c>
      <c r="B7933" s="2" t="inlineStr">
        <is>
          <t>AMZN</t>
        </is>
      </c>
      <c r="C7933" s="3" t="n">
        <v>0.4014468085519809</v>
      </c>
      <c r="D7933" s="3" t="n">
        <v>0.1668010409423082</v>
      </c>
      <c r="E7933" s="3" t="n">
        <v>0.3656799302299095</v>
      </c>
    </row>
    <row r="7934">
      <c r="A7934" s="2" t="inlineStr">
        <is>
          <t>2019-03-04</t>
        </is>
      </c>
      <c r="B7934" s="2" t="inlineStr">
        <is>
          <t>AMZN</t>
        </is>
      </c>
      <c r="C7934" s="3" t="n">
        <v>0.4757490571984844</v>
      </c>
      <c r="D7934" s="3" t="n">
        <v>0.1939829865457954</v>
      </c>
      <c r="E7934" s="3" t="n">
        <v>0.3657032713218998</v>
      </c>
    </row>
    <row r="7935">
      <c r="A7935" s="2" t="inlineStr">
        <is>
          <t>2019-03-05</t>
        </is>
      </c>
      <c r="B7935" s="2" t="inlineStr">
        <is>
          <t>AMZN</t>
        </is>
      </c>
      <c r="C7935" s="3" t="n">
        <v>0.4572787862991784</v>
      </c>
      <c r="D7935" s="3" t="n">
        <v>0.1872248040926848</v>
      </c>
      <c r="E7935" s="3" t="n">
        <v>0.3656955212072239</v>
      </c>
    </row>
    <row r="7936">
      <c r="A7936" s="2" t="inlineStr">
        <is>
          <t>2019-03-06</t>
        </is>
      </c>
      <c r="B7936" s="2" t="inlineStr">
        <is>
          <t>AMZN</t>
        </is>
      </c>
      <c r="C7936" s="3" t="n">
        <v>0.3767767695676304</v>
      </c>
      <c r="D7936" s="3" t="n">
        <v>0.157780579530921</v>
      </c>
      <c r="E7936" s="3" t="n">
        <v>0.3656822571333972</v>
      </c>
    </row>
    <row r="7937">
      <c r="A7937" s="2" t="inlineStr">
        <is>
          <t>2019-03-07</t>
        </is>
      </c>
      <c r="B7937" s="2" t="inlineStr">
        <is>
          <t>AMZN</t>
        </is>
      </c>
      <c r="C7937" s="3" t="n">
        <v>0.2804885862260386</v>
      </c>
      <c r="D7937" s="3" t="n">
        <v>0.1228073665180902</v>
      </c>
      <c r="E7937" s="3" t="n">
        <v>0.3665295900320178</v>
      </c>
    </row>
    <row r="7938">
      <c r="A7938" s="2" t="inlineStr">
        <is>
          <t>2019-03-08</t>
        </is>
      </c>
      <c r="B7938" s="2" t="inlineStr">
        <is>
          <t>AMZN</t>
        </is>
      </c>
      <c r="C7938" s="3" t="n">
        <v>0.2587932682764069</v>
      </c>
      <c r="D7938" s="3" t="n">
        <v>0.1148534846602871</v>
      </c>
      <c r="E7938" s="3" t="n">
        <v>0.3665222256051028</v>
      </c>
    </row>
    <row r="7939">
      <c r="A7939" s="2" t="inlineStr">
        <is>
          <t>2019-03-11</t>
        </is>
      </c>
      <c r="B7939" s="2" t="inlineStr">
        <is>
          <t>AMZN</t>
        </is>
      </c>
      <c r="C7939" s="3" t="n">
        <v>0.3294384763126066</v>
      </c>
      <c r="D7939" s="3" t="n">
        <v>0.1411511989072129</v>
      </c>
      <c r="E7939" s="3" t="n">
        <v>0.3677506047965436</v>
      </c>
    </row>
    <row r="7940">
      <c r="A7940" s="2" t="inlineStr">
        <is>
          <t>2019-03-12</t>
        </is>
      </c>
      <c r="B7940" s="2" t="inlineStr">
        <is>
          <t>AMZN</t>
        </is>
      </c>
      <c r="C7940" s="3" t="n">
        <v>0.2864144347131698</v>
      </c>
      <c r="D7940" s="3" t="n">
        <v>0.1252178576657463</v>
      </c>
      <c r="E7940" s="3" t="n">
        <v>0.3673622726840456</v>
      </c>
    </row>
    <row r="7941">
      <c r="A7941" s="2" t="inlineStr">
        <is>
          <t>2019-03-13</t>
        </is>
      </c>
      <c r="B7941" s="2" t="inlineStr">
        <is>
          <t>AMZN</t>
        </is>
      </c>
      <c r="C7941" s="3" t="n">
        <v>0.2816496630555867</v>
      </c>
      <c r="D7941" s="3" t="n">
        <v>0.1234525470147436</v>
      </c>
      <c r="E7941" s="3" t="n">
        <v>0.3673093228388704</v>
      </c>
    </row>
    <row r="7942">
      <c r="A7942" s="2" t="inlineStr">
        <is>
          <t>2019-03-14</t>
        </is>
      </c>
      <c r="B7942" s="2" t="inlineStr">
        <is>
          <t>AMZN</t>
        </is>
      </c>
      <c r="C7942" s="3" t="n">
        <v>0.2916898671066654</v>
      </c>
      <c r="D7942" s="3" t="n">
        <v>0.1271256223088054</v>
      </c>
      <c r="E7942" s="3" t="n">
        <v>0.3672586345607665</v>
      </c>
    </row>
    <row r="7943">
      <c r="A7943" s="2" t="inlineStr">
        <is>
          <t>2019-03-15</t>
        </is>
      </c>
      <c r="B7943" s="2" t="inlineStr">
        <is>
          <t>AMZN</t>
        </is>
      </c>
      <c r="C7943" s="3" t="n">
        <v>0.3287929790439085</v>
      </c>
      <c r="D7943" s="3" t="n">
        <v>0.1408520435466975</v>
      </c>
      <c r="E7943" s="3" t="n">
        <v>0.3675627256339872</v>
      </c>
    </row>
    <row r="7944">
      <c r="A7944" s="2" t="inlineStr">
        <is>
          <t>2019-03-18</t>
        </is>
      </c>
      <c r="B7944" s="2" t="inlineStr">
        <is>
          <t>AMZN</t>
        </is>
      </c>
      <c r="C7944" s="3" t="n">
        <v>0.3906111077861057</v>
      </c>
      <c r="D7944" s="3" t="n">
        <v>0.1637048699647283</v>
      </c>
      <c r="E7944" s="3" t="n">
        <v>0.3678975510430683</v>
      </c>
    </row>
    <row r="7945">
      <c r="A7945" s="2" t="inlineStr">
        <is>
          <t>2019-03-19</t>
        </is>
      </c>
      <c r="B7945" s="2" t="inlineStr">
        <is>
          <t>AMZN</t>
        </is>
      </c>
      <c r="C7945" s="3" t="n">
        <v>0.4395307249064702</v>
      </c>
      <c r="D7945" s="3" t="n">
        <v>0.1817370183926071</v>
      </c>
      <c r="E7945" s="3" t="n">
        <v>0.3679765923691088</v>
      </c>
    </row>
    <row r="7946">
      <c r="A7946" s="2" t="inlineStr">
        <is>
          <t>2019-03-20</t>
        </is>
      </c>
      <c r="B7946" s="2" t="inlineStr">
        <is>
          <t>AMZN</t>
        </is>
      </c>
      <c r="C7946" s="3" t="n">
        <v>0.540306297005824</v>
      </c>
      <c r="D7946" s="3" t="n">
        <v>0.2188609525969822</v>
      </c>
      <c r="E7946" s="3" t="n">
        <v>0.3680522579488624</v>
      </c>
    </row>
    <row r="7947">
      <c r="A7947" s="2" t="inlineStr">
        <is>
          <t>2019-03-21</t>
        </is>
      </c>
      <c r="B7947" s="2" t="inlineStr">
        <is>
          <t>AMZN</t>
        </is>
      </c>
      <c r="C7947" s="3" t="n">
        <v>0.5014472812782114</v>
      </c>
      <c r="D7947" s="3" t="n">
        <v>0.2041822470739471</v>
      </c>
      <c r="E7947" s="3" t="n">
        <v>0.3673013175073128</v>
      </c>
    </row>
    <row r="7948">
      <c r="A7948" s="2" t="inlineStr">
        <is>
          <t>2019-03-22</t>
        </is>
      </c>
      <c r="B7948" s="2" t="inlineStr">
        <is>
          <t>AMZN</t>
        </is>
      </c>
      <c r="C7948" s="3" t="n">
        <v>0.4264095843081802</v>
      </c>
      <c r="D7948" s="3" t="n">
        <v>0.1771615018726797</v>
      </c>
      <c r="E7948" s="3" t="n">
        <v>0.3685693466005537</v>
      </c>
    </row>
    <row r="7949">
      <c r="A7949" s="2" t="inlineStr">
        <is>
          <t>2019-03-25</t>
        </is>
      </c>
      <c r="B7949" s="2" t="inlineStr">
        <is>
          <t>AMZN</t>
        </is>
      </c>
      <c r="C7949" s="3" t="n">
        <v>0.5054058731588956</v>
      </c>
      <c r="D7949" s="3" t="n">
        <v>0.2058911726570478</v>
      </c>
      <c r="E7949" s="3" t="n">
        <v>0.3678057231412605</v>
      </c>
    </row>
    <row r="7950">
      <c r="A7950" s="2" t="inlineStr">
        <is>
          <t>2019-03-26</t>
        </is>
      </c>
      <c r="B7950" s="2" t="inlineStr">
        <is>
          <t>AMZN</t>
        </is>
      </c>
      <c r="C7950" s="3" t="n">
        <v>0.6092277366079696</v>
      </c>
      <c r="D7950" s="3" t="n">
        <v>0.2431954900661106</v>
      </c>
      <c r="E7950" s="3" t="n">
        <v>0.3663580573478291</v>
      </c>
    </row>
    <row r="7951">
      <c r="A7951" s="2" t="inlineStr">
        <is>
          <t>2019-03-27</t>
        </is>
      </c>
      <c r="B7951" s="2" t="inlineStr">
        <is>
          <t>AMZN</t>
        </is>
      </c>
      <c r="C7951" s="3" t="n">
        <v>0.4740901577430409</v>
      </c>
      <c r="D7951" s="3" t="n">
        <v>0.1927514742207656</v>
      </c>
      <c r="E7951" s="3" t="n">
        <v>0.3643852786211978</v>
      </c>
    </row>
    <row r="7952">
      <c r="A7952" s="2" t="inlineStr">
        <is>
          <t>2019-03-28</t>
        </is>
      </c>
      <c r="B7952" s="2" t="inlineStr">
        <is>
          <t>AMZN</t>
        </is>
      </c>
      <c r="C7952" s="3" t="n">
        <v>0.5931535161991465</v>
      </c>
      <c r="D7952" s="3" t="n">
        <v>0.2349226191883514</v>
      </c>
      <c r="E7952" s="3" t="n">
        <v>0.3623389448410398</v>
      </c>
    </row>
    <row r="7953">
      <c r="A7953" s="2" t="inlineStr">
        <is>
          <t>2019-03-29</t>
        </is>
      </c>
      <c r="B7953" s="2" t="inlineStr">
        <is>
          <t>AMZN</t>
        </is>
      </c>
      <c r="C7953" s="3" t="n">
        <v>0.7311736929139516</v>
      </c>
      <c r="D7953" s="3" t="n">
        <v>0.2828954598090768</v>
      </c>
      <c r="E7953" s="3" t="n">
        <v>0.3595526786000159</v>
      </c>
    </row>
    <row r="7954">
      <c r="A7954" s="2" t="inlineStr">
        <is>
          <t>2019-04-01</t>
        </is>
      </c>
      <c r="B7954" s="2" t="inlineStr">
        <is>
          <t>AMZN</t>
        </is>
      </c>
      <c r="C7954" s="3" t="n">
        <v>0.7518519579897736</v>
      </c>
      <c r="D7954" s="3" t="n">
        <v>0.2905523274762439</v>
      </c>
      <c r="E7954" s="3" t="n">
        <v>0.3598478724450218</v>
      </c>
    </row>
    <row r="7955">
      <c r="A7955" s="2" t="inlineStr">
        <is>
          <t>2019-04-02</t>
        </is>
      </c>
      <c r="B7955" s="2" t="inlineStr">
        <is>
          <t>AMZN</t>
        </is>
      </c>
      <c r="C7955" s="3" t="n">
        <v>0.906240912753237</v>
      </c>
      <c r="D7955" s="3" t="n">
        <v>0.3424974552579783</v>
      </c>
      <c r="E7955" s="3" t="n">
        <v>0.3558628293200796</v>
      </c>
    </row>
    <row r="7956">
      <c r="A7956" s="2" t="inlineStr">
        <is>
          <t>2019-04-03</t>
        </is>
      </c>
      <c r="B7956" s="2" t="inlineStr">
        <is>
          <t>AMZN</t>
        </is>
      </c>
      <c r="C7956" s="3" t="n">
        <v>0.8761585039363073</v>
      </c>
      <c r="D7956" s="3" t="n">
        <v>0.3315810113160669</v>
      </c>
      <c r="E7956" s="3" t="n">
        <v>0.3556217395782046</v>
      </c>
    </row>
    <row r="7957">
      <c r="A7957" s="2" t="inlineStr">
        <is>
          <t>2019-04-04</t>
        </is>
      </c>
      <c r="B7957" s="2" t="inlineStr">
        <is>
          <t>AMZN</t>
        </is>
      </c>
      <c r="C7957" s="3" t="n">
        <v>0.83636764652275</v>
      </c>
      <c r="D7957" s="3" t="n">
        <v>0.3172662239250206</v>
      </c>
      <c r="E7957" s="3" t="n">
        <v>0.355425302689461</v>
      </c>
    </row>
    <row r="7958">
      <c r="A7958" s="2" t="inlineStr">
        <is>
          <t>2019-04-05</t>
        </is>
      </c>
      <c r="B7958" s="2" t="inlineStr">
        <is>
          <t>AMZN</t>
        </is>
      </c>
      <c r="C7958" s="3" t="n">
        <v>0.7849193062648888</v>
      </c>
      <c r="D7958" s="3" t="n">
        <v>0.2981995764696118</v>
      </c>
      <c r="E7958" s="3" t="n">
        <v>0.3544307984899113</v>
      </c>
    </row>
    <row r="7959">
      <c r="A7959" s="2" t="inlineStr">
        <is>
          <t>2019-04-08</t>
        </is>
      </c>
      <c r="B7959" s="2" t="inlineStr">
        <is>
          <t>AMZN</t>
        </is>
      </c>
      <c r="C7959" s="3" t="n">
        <v>0.8985268853274847</v>
      </c>
      <c r="D7959" s="3" t="n">
        <v>0.3370907705066422</v>
      </c>
      <c r="E7959" s="3" t="n">
        <v>0.3529007041242539</v>
      </c>
    </row>
    <row r="7960">
      <c r="A7960" s="2" t="inlineStr">
        <is>
          <t>2019-04-09</t>
        </is>
      </c>
      <c r="B7960" s="2" t="inlineStr">
        <is>
          <t>AMZN</t>
        </is>
      </c>
      <c r="C7960" s="3" t="n">
        <v>0.8750591119137759</v>
      </c>
      <c r="D7960" s="3" t="n">
        <v>0.3289069262237196</v>
      </c>
      <c r="E7960" s="3" t="n">
        <v>0.353012638824059</v>
      </c>
    </row>
    <row r="7961">
      <c r="A7961" s="2" t="inlineStr">
        <is>
          <t>2019-04-10</t>
        </is>
      </c>
      <c r="B7961" s="2" t="inlineStr">
        <is>
          <t>AMZN</t>
        </is>
      </c>
      <c r="C7961" s="3" t="n">
        <v>0.8333491744686808</v>
      </c>
      <c r="D7961" s="3" t="n">
        <v>0.3137302276508248</v>
      </c>
      <c r="E7961" s="3" t="n">
        <v>0.3524695729591363</v>
      </c>
    </row>
    <row r="7962">
      <c r="A7962" s="2" t="inlineStr">
        <is>
          <t>2019-04-11</t>
        </is>
      </c>
      <c r="B7962" s="2" t="inlineStr">
        <is>
          <t>AMZN</t>
        </is>
      </c>
      <c r="C7962" s="3" t="n">
        <v>0.8466252365715892</v>
      </c>
      <c r="D7962" s="3" t="n">
        <v>0.3183502583607799</v>
      </c>
      <c r="E7962" s="3" t="n">
        <v>0.3523994389405989</v>
      </c>
    </row>
    <row r="7963">
      <c r="A7963" s="2" t="inlineStr">
        <is>
          <t>2019-04-12</t>
        </is>
      </c>
      <c r="B7963" s="2" t="inlineStr">
        <is>
          <t>AMZN</t>
        </is>
      </c>
      <c r="C7963" s="3" t="n">
        <v>0.803025654292815</v>
      </c>
      <c r="D7963" s="3" t="n">
        <v>0.3027715302859827</v>
      </c>
      <c r="E7963" s="3" t="n">
        <v>0.3521326233780234</v>
      </c>
    </row>
    <row r="7964">
      <c r="A7964" s="2" t="inlineStr">
        <is>
          <t>2019-04-15</t>
        </is>
      </c>
      <c r="B7964" s="2" t="inlineStr">
        <is>
          <t>AMZN</t>
        </is>
      </c>
      <c r="C7964" s="3" t="n">
        <v>0.8411523345292022</v>
      </c>
      <c r="D7964" s="3" t="n">
        <v>0.3159801104075502</v>
      </c>
      <c r="E7964" s="3" t="n">
        <v>0.3518745633312805</v>
      </c>
    </row>
    <row r="7965">
      <c r="A7965" s="2" t="inlineStr">
        <is>
          <t>2019-04-16</t>
        </is>
      </c>
      <c r="B7965" s="2" t="inlineStr">
        <is>
          <t>AMZN</t>
        </is>
      </c>
      <c r="C7965" s="3" t="n">
        <v>0.8477490539697329</v>
      </c>
      <c r="D7965" s="3" t="n">
        <v>0.318343680642405</v>
      </c>
      <c r="E7965" s="3" t="n">
        <v>0.3519245220568028</v>
      </c>
    </row>
    <row r="7966">
      <c r="A7966" s="2" t="inlineStr">
        <is>
          <t>2019-04-17</t>
        </is>
      </c>
      <c r="B7966" s="2" t="inlineStr">
        <is>
          <t>AMZN</t>
        </is>
      </c>
      <c r="C7966" s="3" t="n">
        <v>0.7328712385875635</v>
      </c>
      <c r="D7966" s="3" t="n">
        <v>0.2760593803354351</v>
      </c>
      <c r="E7966" s="3" t="n">
        <v>0.349392044404593</v>
      </c>
    </row>
    <row r="7967">
      <c r="A7967" s="2" t="inlineStr">
        <is>
          <t>2019-04-18</t>
        </is>
      </c>
      <c r="B7967" s="2" t="inlineStr">
        <is>
          <t>AMZN</t>
        </is>
      </c>
      <c r="C7967" s="3" t="n">
        <v>0.6829744307849845</v>
      </c>
      <c r="D7967" s="3" t="n">
        <v>0.258415089589797</v>
      </c>
      <c r="E7967" s="3" t="n">
        <v>0.3490834778628124</v>
      </c>
    </row>
    <row r="7968">
      <c r="A7968" s="2" t="inlineStr">
        <is>
          <t>2019-04-22</t>
        </is>
      </c>
      <c r="B7968" s="2" t="inlineStr">
        <is>
          <t>AMZN</t>
        </is>
      </c>
      <c r="C7968" s="3" t="n">
        <v>0.6683375956219081</v>
      </c>
      <c r="D7968" s="3" t="n">
        <v>0.2531499130563383</v>
      </c>
      <c r="E7968" s="3" t="n">
        <v>0.3488505129497995</v>
      </c>
    </row>
    <row r="7969">
      <c r="A7969" s="2" t="inlineStr">
        <is>
          <t>2019-04-23</t>
        </is>
      </c>
      <c r="B7969" s="2" t="inlineStr">
        <is>
          <t>AMZN</t>
        </is>
      </c>
      <c r="C7969" s="3" t="n">
        <v>0.778096067508951</v>
      </c>
      <c r="D7969" s="3" t="n">
        <v>0.2913648061017885</v>
      </c>
      <c r="E7969" s="3" t="n">
        <v>0.3487548870032899</v>
      </c>
    </row>
    <row r="7970">
      <c r="A7970" s="2" t="inlineStr">
        <is>
          <t>2019-04-24</t>
        </is>
      </c>
      <c r="B7970" s="2" t="inlineStr">
        <is>
          <t>AMZN</t>
        </is>
      </c>
      <c r="C7970" s="3" t="n">
        <v>0.7630282625439153</v>
      </c>
      <c r="D7970" s="3" t="n">
        <v>0.2862229966163706</v>
      </c>
      <c r="E7970" s="3" t="n">
        <v>0.3489031922995753</v>
      </c>
    </row>
    <row r="7971">
      <c r="A7971" s="2" t="inlineStr">
        <is>
          <t>2019-04-25</t>
        </is>
      </c>
      <c r="B7971" s="2" t="inlineStr">
        <is>
          <t>AMZN</t>
        </is>
      </c>
      <c r="C7971" s="3" t="n">
        <v>0.8784684865574007</v>
      </c>
      <c r="D7971" s="3" t="n">
        <v>0.3245460457293896</v>
      </c>
      <c r="E7971" s="3" t="n">
        <v>0.3466783958555694</v>
      </c>
    </row>
    <row r="7972">
      <c r="A7972" s="2" t="inlineStr">
        <is>
          <t>2019-04-26</t>
        </is>
      </c>
      <c r="B7972" s="2" t="inlineStr">
        <is>
          <t>AMZN</t>
        </is>
      </c>
      <c r="C7972" s="3" t="n">
        <v>0.9493797144325961</v>
      </c>
      <c r="D7972" s="3" t="n">
        <v>0.3499243102142614</v>
      </c>
      <c r="E7972" s="3" t="n">
        <v>0.3475156517447217</v>
      </c>
    </row>
    <row r="7973">
      <c r="A7973" s="2" t="inlineStr">
        <is>
          <t>2019-04-29</t>
        </is>
      </c>
      <c r="B7973" s="2" t="inlineStr">
        <is>
          <t>AMZN</t>
        </is>
      </c>
      <c r="C7973" s="3" t="n">
        <v>0.8223229555951883</v>
      </c>
      <c r="D7973" s="3" t="n">
        <v>0.3040922829149906</v>
      </c>
      <c r="E7973" s="3" t="n">
        <v>0.3454753159716522</v>
      </c>
    </row>
    <row r="7974">
      <c r="A7974" s="2" t="inlineStr">
        <is>
          <t>2019-04-30</t>
        </is>
      </c>
      <c r="B7974" s="2" t="inlineStr">
        <is>
          <t>AMZN</t>
        </is>
      </c>
      <c r="C7974" s="3" t="n">
        <v>0.7037630186665996</v>
      </c>
      <c r="D7974" s="3" t="n">
        <v>0.2619393115473256</v>
      </c>
      <c r="E7974" s="3" t="n">
        <v>0.343779518289724</v>
      </c>
    </row>
    <row r="7975">
      <c r="A7975" s="2" t="inlineStr">
        <is>
          <t>2019-05-01</t>
        </is>
      </c>
      <c r="B7975" s="2" t="inlineStr">
        <is>
          <t>AMZN</t>
        </is>
      </c>
      <c r="C7975" s="3" t="n">
        <v>0.692968247399264</v>
      </c>
      <c r="D7975" s="3" t="n">
        <v>0.2582800388401064</v>
      </c>
      <c r="E7975" s="3" t="n">
        <v>0.3438541949568113</v>
      </c>
    </row>
    <row r="7976">
      <c r="A7976" s="2" t="inlineStr">
        <is>
          <t>2019-05-02</t>
        </is>
      </c>
      <c r="B7976" s="2" t="inlineStr">
        <is>
          <t>AMZN</t>
        </is>
      </c>
      <c r="C7976" s="3" t="n">
        <v>0.6468555166852448</v>
      </c>
      <c r="D7976" s="3" t="n">
        <v>0.2423832236077134</v>
      </c>
      <c r="E7976" s="3" t="n">
        <v>0.3437911834582428</v>
      </c>
    </row>
    <row r="7977">
      <c r="A7977" s="2" t="inlineStr">
        <is>
          <t>2019-05-03</t>
        </is>
      </c>
      <c r="B7977" s="2" t="inlineStr">
        <is>
          <t>AMZN</t>
        </is>
      </c>
      <c r="C7977" s="3" t="n">
        <v>0.7613883872636277</v>
      </c>
      <c r="D7977" s="3" t="n">
        <v>0.2827619663568691</v>
      </c>
      <c r="E7977" s="3" t="n">
        <v>0.3451089755928846</v>
      </c>
    </row>
    <row r="7978">
      <c r="A7978" s="2" t="inlineStr">
        <is>
          <t>2019-05-06</t>
        </is>
      </c>
      <c r="B7978" s="2" t="inlineStr">
        <is>
          <t>AMZN</t>
        </is>
      </c>
      <c r="C7978" s="3" t="n">
        <v>0.7392126505069541</v>
      </c>
      <c r="D7978" s="3" t="n">
        <v>0.275164092578494</v>
      </c>
      <c r="E7978" s="3" t="n">
        <v>0.3451836117841081</v>
      </c>
    </row>
    <row r="7979">
      <c r="A7979" s="2" t="inlineStr">
        <is>
          <t>2019-05-07</t>
        </is>
      </c>
      <c r="B7979" s="2" t="inlineStr">
        <is>
          <t>AMZN</t>
        </is>
      </c>
      <c r="C7979" s="3" t="n">
        <v>0.6782893326086876</v>
      </c>
      <c r="D7979" s="3" t="n">
        <v>0.2543723257516253</v>
      </c>
      <c r="E7979" s="3" t="n">
        <v>0.3455344415490568</v>
      </c>
    </row>
    <row r="7980">
      <c r="A7980" s="2" t="inlineStr">
        <is>
          <t>2019-05-08</t>
        </is>
      </c>
      <c r="B7980" s="2" t="inlineStr">
        <is>
          <t>AMZN</t>
        </is>
      </c>
      <c r="C7980" s="3" t="n">
        <v>0.6386091266061236</v>
      </c>
      <c r="D7980" s="3" t="n">
        <v>0.2405525292618369</v>
      </c>
      <c r="E7980" s="3" t="n">
        <v>0.3453638854708502</v>
      </c>
    </row>
    <row r="7981">
      <c r="A7981" s="2" t="inlineStr">
        <is>
          <t>2019-05-09</t>
        </is>
      </c>
      <c r="B7981" s="2" t="inlineStr">
        <is>
          <t>AMZN</t>
        </is>
      </c>
      <c r="C7981" s="3" t="n">
        <v>0.6254174740371919</v>
      </c>
      <c r="D7981" s="3" t="n">
        <v>0.2360621896783335</v>
      </c>
      <c r="E7981" s="3" t="n">
        <v>0.345468744714806</v>
      </c>
    </row>
    <row r="7982">
      <c r="A7982" s="2" t="inlineStr">
        <is>
          <t>2019-05-10</t>
        </is>
      </c>
      <c r="B7982" s="2" t="inlineStr">
        <is>
          <t>AMZN</t>
        </is>
      </c>
      <c r="C7982" s="3" t="n">
        <v>0.5820758404589516</v>
      </c>
      <c r="D7982" s="3" t="n">
        <v>0.2210536745340581</v>
      </c>
      <c r="E7982" s="3" t="n">
        <v>0.3454080388829273</v>
      </c>
    </row>
    <row r="7983">
      <c r="A7983" s="2" t="inlineStr">
        <is>
          <t>2019-05-13</t>
        </is>
      </c>
      <c r="B7983" s="2" t="inlineStr">
        <is>
          <t>AMZN</t>
        </is>
      </c>
      <c r="C7983" s="3" t="n">
        <v>0.4743999018913304</v>
      </c>
      <c r="D7983" s="3" t="n">
        <v>0.1847732025189796</v>
      </c>
      <c r="E7983" s="3" t="n">
        <v>0.3473297567349072</v>
      </c>
    </row>
    <row r="7984">
      <c r="A7984" s="2" t="inlineStr">
        <is>
          <t>2019-05-14</t>
        </is>
      </c>
      <c r="B7984" s="2" t="inlineStr">
        <is>
          <t>AMZN</t>
        </is>
      </c>
      <c r="C7984" s="3" t="n">
        <v>0.5128674310608884</v>
      </c>
      <c r="D7984" s="3" t="n">
        <v>0.1981759810308891</v>
      </c>
      <c r="E7984" s="3" t="n">
        <v>0.3474113781456632</v>
      </c>
    </row>
    <row r="7985">
      <c r="A7985" s="2" t="inlineStr">
        <is>
          <t>2019-05-15</t>
        </is>
      </c>
      <c r="B7985" s="2" t="inlineStr">
        <is>
          <t>AMZN</t>
        </is>
      </c>
      <c r="C7985" s="3" t="n">
        <v>0.5632708082936549</v>
      </c>
      <c r="D7985" s="3" t="n">
        <v>0.2158937323783643</v>
      </c>
      <c r="E7985" s="3" t="n">
        <v>0.3477789537359396</v>
      </c>
    </row>
    <row r="7986">
      <c r="A7986" s="2" t="inlineStr">
        <is>
          <t>2019-05-16</t>
        </is>
      </c>
      <c r="B7986" s="2" t="inlineStr">
        <is>
          <t>AMZN</t>
        </is>
      </c>
      <c r="C7986" s="3" t="n">
        <v>0.664706813237551</v>
      </c>
      <c r="D7986" s="3" t="n">
        <v>0.2512299574741782</v>
      </c>
      <c r="E7986" s="3" t="n">
        <v>0.3478675904462888</v>
      </c>
    </row>
    <row r="7987">
      <c r="A7987" s="2" t="inlineStr">
        <is>
          <t>2019-05-17</t>
        </is>
      </c>
      <c r="B7987" s="2" t="inlineStr">
        <is>
          <t>AMZN</t>
        </is>
      </c>
      <c r="C7987" s="3" t="n">
        <v>0.5852333058421105</v>
      </c>
      <c r="D7987" s="3" t="n">
        <v>0.2239298024338491</v>
      </c>
      <c r="E7987" s="3" t="n">
        <v>0.3484589827648448</v>
      </c>
    </row>
    <row r="7988">
      <c r="A7988" s="2" t="inlineStr">
        <is>
          <t>2019-05-20</t>
        </is>
      </c>
      <c r="B7988" s="2" t="inlineStr">
        <is>
          <t>AMZN</t>
        </is>
      </c>
      <c r="C7988" s="3" t="n">
        <v>0.5797648281881752</v>
      </c>
      <c r="D7988" s="3" t="n">
        <v>0.2220410054139795</v>
      </c>
      <c r="E7988" s="3" t="n">
        <v>0.3484878619584055</v>
      </c>
    </row>
    <row r="7989">
      <c r="A7989" s="2" t="inlineStr">
        <is>
          <t>2019-05-21</t>
        </is>
      </c>
      <c r="B7989" s="2" t="inlineStr">
        <is>
          <t>AMZN</t>
        </is>
      </c>
      <c r="C7989" s="3" t="n">
        <v>0.5910017538823773</v>
      </c>
      <c r="D7989" s="3" t="n">
        <v>0.2259329816587687</v>
      </c>
      <c r="E7989" s="3" t="n">
        <v>0.3484473274503244</v>
      </c>
    </row>
    <row r="7990">
      <c r="A7990" s="2" t="inlineStr">
        <is>
          <t>2019-05-22</t>
        </is>
      </c>
      <c r="B7990" s="2" t="inlineStr">
        <is>
          <t>AMZN</t>
        </is>
      </c>
      <c r="C7990" s="3" t="n">
        <v>0.5742130955008061</v>
      </c>
      <c r="D7990" s="3" t="n">
        <v>0.2200516973827539</v>
      </c>
      <c r="E7990" s="3" t="n">
        <v>0.3483927812692545</v>
      </c>
    </row>
    <row r="7991">
      <c r="A7991" s="2" t="inlineStr">
        <is>
          <t>2019-05-23</t>
        </is>
      </c>
      <c r="B7991" s="2" t="inlineStr">
        <is>
          <t>AMZN</t>
        </is>
      </c>
      <c r="C7991" s="3" t="n">
        <v>0.5120873569349352</v>
      </c>
      <c r="D7991" s="3" t="n">
        <v>0.1988449855063128</v>
      </c>
      <c r="E7991" s="3" t="n">
        <v>0.3492470241342758</v>
      </c>
    </row>
    <row r="7992">
      <c r="A7992" s="2" t="inlineStr">
        <is>
          <t>2019-05-24</t>
        </is>
      </c>
      <c r="B7992" s="2" t="inlineStr">
        <is>
          <t>AMZN</t>
        </is>
      </c>
      <c r="C7992" s="3" t="n">
        <v>0.4876161386951632</v>
      </c>
      <c r="D7992" s="3" t="n">
        <v>0.1902034267454873</v>
      </c>
      <c r="E7992" s="3" t="n">
        <v>0.3490520785488013</v>
      </c>
    </row>
    <row r="7993">
      <c r="A7993" s="2" t="inlineStr">
        <is>
          <t>2019-05-28</t>
        </is>
      </c>
      <c r="B7993" s="2" t="inlineStr">
        <is>
          <t>AMZN</t>
        </is>
      </c>
      <c r="C7993" s="3" t="n">
        <v>0.5060279492179832</v>
      </c>
      <c r="D7993" s="3" t="n">
        <v>0.1966603312204283</v>
      </c>
      <c r="E7993" s="3" t="n">
        <v>0.3491118059653416</v>
      </c>
    </row>
    <row r="7994">
      <c r="A7994" s="2" t="inlineStr">
        <is>
          <t>2019-05-29</t>
        </is>
      </c>
      <c r="B7994" s="2" t="inlineStr">
        <is>
          <t>AMZN</t>
        </is>
      </c>
      <c r="C7994" s="3" t="n">
        <v>0.4663151808857137</v>
      </c>
      <c r="D7994" s="3" t="n">
        <v>0.1828560781095517</v>
      </c>
      <c r="E7994" s="3" t="n">
        <v>0.3492403524162022</v>
      </c>
    </row>
    <row r="7995">
      <c r="A7995" s="2" t="inlineStr">
        <is>
          <t>2019-05-30</t>
        </is>
      </c>
      <c r="B7995" s="2" t="inlineStr">
        <is>
          <t>AMZN</t>
        </is>
      </c>
      <c r="C7995" s="3" t="n">
        <v>0.4569526054170822</v>
      </c>
      <c r="D7995" s="3" t="n">
        <v>0.1795891355415672</v>
      </c>
      <c r="E7995" s="3" t="n">
        <v>0.3492465819204657</v>
      </c>
    </row>
    <row r="7996">
      <c r="A7996" s="2" t="inlineStr">
        <is>
          <t>2019-05-31</t>
        </is>
      </c>
      <c r="B7996" s="2" t="inlineStr">
        <is>
          <t>AMZN</t>
        </is>
      </c>
      <c r="C7996" s="3" t="n">
        <v>0.3698262133861958</v>
      </c>
      <c r="D7996" s="3" t="n">
        <v>0.1494258525295761</v>
      </c>
      <c r="E7996" s="3" t="n">
        <v>0.3499639772544233</v>
      </c>
    </row>
    <row r="7997">
      <c r="A7997" s="2" t="inlineStr">
        <is>
          <t>2019-06-03</t>
        </is>
      </c>
      <c r="B7997" s="2" t="inlineStr">
        <is>
          <t>AMZN</t>
        </is>
      </c>
      <c r="C7997" s="3" t="n">
        <v>0.2268648326152849</v>
      </c>
      <c r="D7997" s="3" t="n">
        <v>0.1001053683760976</v>
      </c>
      <c r="E7997" s="3" t="n">
        <v>0.3530973375319896</v>
      </c>
    </row>
    <row r="7998">
      <c r="A7998" s="2" t="inlineStr">
        <is>
          <t>2019-06-04</t>
        </is>
      </c>
      <c r="B7998" s="2" t="inlineStr">
        <is>
          <t>AMZN</t>
        </is>
      </c>
      <c r="C7998" s="3" t="n">
        <v>0.2673977585746895</v>
      </c>
      <c r="D7998" s="3" t="n">
        <v>0.1145726486119974</v>
      </c>
      <c r="E7998" s="3" t="n">
        <v>0.3536777911531424</v>
      </c>
    </row>
    <row r="7999">
      <c r="A7999" s="2" t="inlineStr">
        <is>
          <t>2019-06-05</t>
        </is>
      </c>
      <c r="B7999" s="2" t="inlineStr">
        <is>
          <t>AMZN</t>
        </is>
      </c>
      <c r="C7999" s="3" t="n">
        <v>0.2413085706074303</v>
      </c>
      <c r="D7999" s="3" t="n">
        <v>0.1052858146519398</v>
      </c>
      <c r="E7999" s="3" t="n">
        <v>0.3534305243997567</v>
      </c>
    </row>
    <row r="8000">
      <c r="A8000" s="2" t="inlineStr">
        <is>
          <t>2019-06-06</t>
        </is>
      </c>
      <c r="B8000" s="2" t="inlineStr">
        <is>
          <t>AMZN</t>
        </is>
      </c>
      <c r="C8000" s="3" t="n">
        <v>0.2145356994841947</v>
      </c>
      <c r="D8000" s="3" t="n">
        <v>0.09574496172317282</v>
      </c>
      <c r="E8000" s="3" t="n">
        <v>0.3530646037246267</v>
      </c>
    </row>
    <row r="8001">
      <c r="A8001" s="2" t="inlineStr">
        <is>
          <t>2019-06-07</t>
        </is>
      </c>
      <c r="B8001" s="2" t="inlineStr">
        <is>
          <t>AMZN</t>
        </is>
      </c>
      <c r="C8001" s="3" t="n">
        <v>0.2948072433096702</v>
      </c>
      <c r="D8001" s="3" t="n">
        <v>0.1244109390720496</v>
      </c>
      <c r="E8001" s="3" t="n">
        <v>0.3541668037049371</v>
      </c>
    </row>
    <row r="8002">
      <c r="A8002" s="2" t="inlineStr">
        <is>
          <t>2019-06-10</t>
        </is>
      </c>
      <c r="B8002" s="2" t="inlineStr">
        <is>
          <t>AMZN</t>
        </is>
      </c>
      <c r="C8002" s="3" t="n">
        <v>0.3926738253972817</v>
      </c>
      <c r="D8002" s="3" t="n">
        <v>0.1595888124645062</v>
      </c>
      <c r="E8002" s="3" t="n">
        <v>0.3554828548179381</v>
      </c>
    </row>
    <row r="8003">
      <c r="A8003" s="2" t="inlineStr">
        <is>
          <t>2019-06-11</t>
        </is>
      </c>
      <c r="B8003" s="2" t="inlineStr">
        <is>
          <t>AMZN</t>
        </is>
      </c>
      <c r="C8003" s="3" t="n">
        <v>0.4061789268785903</v>
      </c>
      <c r="D8003" s="3" t="n">
        <v>0.1643820042289451</v>
      </c>
      <c r="E8003" s="3" t="n">
        <v>0.3554640447216059</v>
      </c>
    </row>
    <row r="8004">
      <c r="A8004" s="2" t="inlineStr">
        <is>
          <t>2019-06-12</t>
        </is>
      </c>
      <c r="B8004" s="2" t="inlineStr">
        <is>
          <t>AMZN</t>
        </is>
      </c>
      <c r="C8004" s="3" t="n">
        <v>0.3849280315315611</v>
      </c>
      <c r="D8004" s="3" t="n">
        <v>0.1568392467950753</v>
      </c>
      <c r="E8004" s="3" t="n">
        <v>0.3554930677576688</v>
      </c>
    </row>
    <row r="8005">
      <c r="A8005" s="2" t="inlineStr">
        <is>
          <t>2019-06-13</t>
        </is>
      </c>
      <c r="B8005" s="2" t="inlineStr">
        <is>
          <t>AMZN</t>
        </is>
      </c>
      <c r="C8005" s="3" t="n">
        <v>0.3915567955397273</v>
      </c>
      <c r="D8005" s="3" t="n">
        <v>0.1592121534246778</v>
      </c>
      <c r="E8005" s="3" t="n">
        <v>0.3555350207440171</v>
      </c>
    </row>
    <row r="8006">
      <c r="A8006" s="2" t="inlineStr">
        <is>
          <t>2019-06-14</t>
        </is>
      </c>
      <c r="B8006" s="2" t="inlineStr">
        <is>
          <t>AMZN</t>
        </is>
      </c>
      <c r="C8006" s="3" t="n">
        <v>0.3805049186488136</v>
      </c>
      <c r="D8006" s="3" t="n">
        <v>0.1552785723655863</v>
      </c>
      <c r="E8006" s="3" t="n">
        <v>0.3555238466981328</v>
      </c>
    </row>
    <row r="8007">
      <c r="A8007" s="2" t="inlineStr">
        <is>
          <t>2019-06-17</t>
        </is>
      </c>
      <c r="B8007" s="2" t="inlineStr">
        <is>
          <t>AMZN</t>
        </is>
      </c>
      <c r="C8007" s="3" t="n">
        <v>0.373836317971191</v>
      </c>
      <c r="D8007" s="3" t="n">
        <v>0.1528841240215035</v>
      </c>
      <c r="E8007" s="3" t="n">
        <v>0.3554607127062063</v>
      </c>
    </row>
    <row r="8008">
      <c r="A8008" s="2" t="inlineStr">
        <is>
          <t>2019-06-18</t>
        </is>
      </c>
      <c r="B8008" s="2" t="inlineStr">
        <is>
          <t>AMZN</t>
        </is>
      </c>
      <c r="C8008" s="3" t="n">
        <v>0.409546484863247</v>
      </c>
      <c r="D8008" s="3" t="n">
        <v>0.1655945390355126</v>
      </c>
      <c r="E8008" s="3" t="n">
        <v>0.3555018646641017</v>
      </c>
    </row>
    <row r="8009">
      <c r="A8009" s="2" t="inlineStr">
        <is>
          <t>2019-06-19</t>
        </is>
      </c>
      <c r="B8009" s="2" t="inlineStr">
        <is>
          <t>AMZN</t>
        </is>
      </c>
      <c r="C8009" s="3" t="n">
        <v>0.407712432885324</v>
      </c>
      <c r="D8009" s="3" t="n">
        <v>0.1649398358609916</v>
      </c>
      <c r="E8009" s="3" t="n">
        <v>0.3554952563876275</v>
      </c>
    </row>
    <row r="8010">
      <c r="A8010" s="2" t="inlineStr">
        <is>
          <t>2019-06-20</t>
        </is>
      </c>
      <c r="B8010" s="2" t="inlineStr">
        <is>
          <t>AMZN</t>
        </is>
      </c>
      <c r="C8010" s="3" t="n">
        <v>0.4036543904464738</v>
      </c>
      <c r="D8010" s="3" t="n">
        <v>0.163488953451086</v>
      </c>
      <c r="E8010" s="3" t="n">
        <v>0.3554747745772711</v>
      </c>
    </row>
    <row r="8011">
      <c r="A8011" s="2" t="inlineStr">
        <is>
          <t>2019-06-21</t>
        </is>
      </c>
      <c r="B8011" s="2" t="inlineStr">
        <is>
          <t>AMZN</t>
        </is>
      </c>
      <c r="C8011" s="3" t="n">
        <v>0.3688116006200025</v>
      </c>
      <c r="D8011" s="3" t="n">
        <v>0.1510774945718702</v>
      </c>
      <c r="E8011" s="3" t="n">
        <v>0.3554050207518371</v>
      </c>
    </row>
    <row r="8012">
      <c r="A8012" s="2" t="inlineStr">
        <is>
          <t>2019-06-24</t>
        </is>
      </c>
      <c r="B8012" s="2" t="inlineStr">
        <is>
          <t>AMZN</t>
        </is>
      </c>
      <c r="C8012" s="3" t="n">
        <v>0.404798669377595</v>
      </c>
      <c r="D8012" s="3" t="n">
        <v>0.1637858061612636</v>
      </c>
      <c r="E8012" s="3" t="n">
        <v>0.3552032579117513</v>
      </c>
    </row>
    <row r="8013">
      <c r="A8013" s="2" t="inlineStr">
        <is>
          <t>2019-06-25</t>
        </is>
      </c>
      <c r="B8013" s="2" t="inlineStr">
        <is>
          <t>AMZN</t>
        </is>
      </c>
      <c r="C8013" s="3" t="n">
        <v>0.3756314598293792</v>
      </c>
      <c r="D8013" s="3" t="n">
        <v>0.1535786956225811</v>
      </c>
      <c r="E8013" s="3" t="n">
        <v>0.3556110440889476</v>
      </c>
    </row>
    <row r="8014">
      <c r="A8014" s="2" t="inlineStr">
        <is>
          <t>2019-06-26</t>
        </is>
      </c>
      <c r="B8014" s="2" t="inlineStr">
        <is>
          <t>AMZN</t>
        </is>
      </c>
      <c r="C8014" s="3" t="n">
        <v>0.4927333032758881</v>
      </c>
      <c r="D8014" s="3" t="n">
        <v>0.1946045224379992</v>
      </c>
      <c r="E8014" s="3" t="n">
        <v>0.3543590848784901</v>
      </c>
    </row>
    <row r="8015">
      <c r="A8015" s="2" t="inlineStr">
        <is>
          <t>2019-06-27</t>
        </is>
      </c>
      <c r="B8015" s="2" t="inlineStr">
        <is>
          <t>AMZN</t>
        </is>
      </c>
      <c r="C8015" s="3" t="n">
        <v>0.4553727901377643</v>
      </c>
      <c r="D8015" s="3" t="n">
        <v>0.1812036898795818</v>
      </c>
      <c r="E8015" s="3" t="n">
        <v>0.3540037818922223</v>
      </c>
    </row>
    <row r="8016">
      <c r="A8016" s="2" t="inlineStr">
        <is>
          <t>2019-06-28</t>
        </is>
      </c>
      <c r="B8016" s="2" t="inlineStr">
        <is>
          <t>AMZN</t>
        </is>
      </c>
      <c r="C8016" s="3" t="n">
        <v>0.4912749513576906</v>
      </c>
      <c r="D8016" s="3" t="n">
        <v>0.1936940963610986</v>
      </c>
      <c r="E8016" s="3" t="n">
        <v>0.3535578109184613</v>
      </c>
    </row>
    <row r="8017">
      <c r="A8017" s="2" t="inlineStr">
        <is>
          <t>2019-07-01</t>
        </is>
      </c>
      <c r="B8017" s="2" t="inlineStr">
        <is>
          <t>AMZN</t>
        </is>
      </c>
      <c r="C8017" s="3" t="n">
        <v>0.4648824857072821</v>
      </c>
      <c r="D8017" s="3" t="n">
        <v>0.184121040685149</v>
      </c>
      <c r="E8017" s="3" t="n">
        <v>0.3530376938925797</v>
      </c>
    </row>
    <row r="8018">
      <c r="A8018" s="2" t="inlineStr">
        <is>
          <t>2019-07-02</t>
        </is>
      </c>
      <c r="B8018" s="2" t="inlineStr">
        <is>
          <t>AMZN</t>
        </is>
      </c>
      <c r="C8018" s="3" t="n">
        <v>0.4854350772894535</v>
      </c>
      <c r="D8018" s="3" t="n">
        <v>0.1913961893812884</v>
      </c>
      <c r="E8018" s="3" t="n">
        <v>0.3530774709119113</v>
      </c>
    </row>
    <row r="8019">
      <c r="A8019" s="2" t="inlineStr">
        <is>
          <t>2019-07-03</t>
        </is>
      </c>
      <c r="B8019" s="2" t="inlineStr">
        <is>
          <t>AMZN</t>
        </is>
      </c>
      <c r="C8019" s="3" t="n">
        <v>0.4691085207379004</v>
      </c>
      <c r="D8019" s="3" t="n">
        <v>0.1855962387711089</v>
      </c>
      <c r="E8019" s="3" t="n">
        <v>0.3530019845101697</v>
      </c>
    </row>
    <row r="8020">
      <c r="A8020" s="2" t="inlineStr">
        <is>
          <t>2019-07-05</t>
        </is>
      </c>
      <c r="B8020" s="2" t="inlineStr">
        <is>
          <t>AMZN</t>
        </is>
      </c>
      <c r="C8020" s="3" t="n">
        <v>0.50789116242301</v>
      </c>
      <c r="D8020" s="3" t="n">
        <v>0.1991779112095132</v>
      </c>
      <c r="E8020" s="3" t="n">
        <v>0.3527880074831473</v>
      </c>
    </row>
    <row r="8021">
      <c r="A8021" s="2" t="inlineStr">
        <is>
          <t>2019-07-08</t>
        </is>
      </c>
      <c r="B8021" s="2" t="inlineStr">
        <is>
          <t>AMZN</t>
        </is>
      </c>
      <c r="C8021" s="3" t="n">
        <v>0.5119444783689338</v>
      </c>
      <c r="D8021" s="3" t="n">
        <v>0.2006148468584717</v>
      </c>
      <c r="E8021" s="3" t="n">
        <v>0.3528016308212066</v>
      </c>
    </row>
    <row r="8022">
      <c r="A8022" s="2" t="inlineStr">
        <is>
          <t>2019-07-09</t>
        </is>
      </c>
      <c r="B8022" s="2" t="inlineStr">
        <is>
          <t>AMZN</t>
        </is>
      </c>
      <c r="C8022" s="3" t="n">
        <v>0.5453921342119467</v>
      </c>
      <c r="D8022" s="3" t="n">
        <v>0.2126314787092187</v>
      </c>
      <c r="E8022" s="3" t="n">
        <v>0.3531981241122183</v>
      </c>
    </row>
    <row r="8023">
      <c r="A8023" s="2" t="inlineStr">
        <is>
          <t>2019-07-10</t>
        </is>
      </c>
      <c r="B8023" s="2" t="inlineStr">
        <is>
          <t>AMZN</t>
        </is>
      </c>
      <c r="C8023" s="3" t="n">
        <v>0.5399810851114556</v>
      </c>
      <c r="D8023" s="3" t="n">
        <v>0.2106759420055031</v>
      </c>
      <c r="E8023" s="3" t="n">
        <v>0.3531159651011598</v>
      </c>
    </row>
    <row r="8024">
      <c r="A8024" s="2" t="inlineStr">
        <is>
          <t>2019-07-11</t>
        </is>
      </c>
      <c r="B8024" s="2" t="inlineStr">
        <is>
          <t>AMZN</t>
        </is>
      </c>
      <c r="C8024" s="3" t="n">
        <v>0.5102897955789116</v>
      </c>
      <c r="D8024" s="3" t="n">
        <v>0.2002474559746864</v>
      </c>
      <c r="E8024" s="3" t="n">
        <v>0.3532256720324967</v>
      </c>
    </row>
    <row r="8025">
      <c r="A8025" s="2" t="inlineStr">
        <is>
          <t>2019-07-12</t>
        </is>
      </c>
      <c r="B8025" s="2" t="inlineStr">
        <is>
          <t>AMZN</t>
        </is>
      </c>
      <c r="C8025" s="3" t="n">
        <v>0.5050014079230576</v>
      </c>
      <c r="D8025" s="3" t="n">
        <v>0.1983656520102295</v>
      </c>
      <c r="E8025" s="3" t="n">
        <v>0.3531983262062617</v>
      </c>
    </row>
    <row r="8026">
      <c r="A8026" s="2" t="inlineStr">
        <is>
          <t>2019-07-15</t>
        </is>
      </c>
      <c r="B8026" s="2" t="inlineStr">
        <is>
          <t>AMZN</t>
        </is>
      </c>
      <c r="C8026" s="3" t="n">
        <v>0.4528518498453814</v>
      </c>
      <c r="D8026" s="3" t="n">
        <v>0.1796181801031538</v>
      </c>
      <c r="E8026" s="3" t="n">
        <v>0.3524732871415955</v>
      </c>
    </row>
    <row r="8027">
      <c r="A8027" s="2" t="inlineStr">
        <is>
          <t>2019-07-16</t>
        </is>
      </c>
      <c r="B8027" s="2" t="inlineStr">
        <is>
          <t>AMZN</t>
        </is>
      </c>
      <c r="C8027" s="3" t="n">
        <v>0.411425670837157</v>
      </c>
      <c r="D8027" s="3" t="n">
        <v>0.1649970335567024</v>
      </c>
      <c r="E8027" s="3" t="n">
        <v>0.3524258300695401</v>
      </c>
    </row>
    <row r="8028">
      <c r="A8028" s="2" t="inlineStr">
        <is>
          <t>2019-07-17</t>
        </is>
      </c>
      <c r="B8028" s="2" t="inlineStr">
        <is>
          <t>AMZN</t>
        </is>
      </c>
      <c r="C8028" s="3" t="n">
        <v>0.3712880392365417</v>
      </c>
      <c r="D8028" s="3" t="n">
        <v>0.1508882513852263</v>
      </c>
      <c r="E8028" s="3" t="n">
        <v>0.3525248258854886</v>
      </c>
    </row>
    <row r="8029">
      <c r="A8029" s="2" t="inlineStr">
        <is>
          <t>2019-07-18</t>
        </is>
      </c>
      <c r="B8029" s="2" t="inlineStr">
        <is>
          <t>AMZN</t>
        </is>
      </c>
      <c r="C8029" s="3" t="n">
        <v>0.3178812555341803</v>
      </c>
      <c r="D8029" s="3" t="n">
        <v>0.1320307427285703</v>
      </c>
      <c r="E8029" s="3" t="n">
        <v>0.3524295339160824</v>
      </c>
    </row>
    <row r="8030">
      <c r="A8030" s="2" t="inlineStr">
        <is>
          <t>2019-07-19</t>
        </is>
      </c>
      <c r="B8030" s="2" t="inlineStr">
        <is>
          <t>AMZN</t>
        </is>
      </c>
      <c r="C8030" s="3" t="n">
        <v>0.3001779682719061</v>
      </c>
      <c r="D8030" s="3" t="n">
        <v>0.1258137368320284</v>
      </c>
      <c r="E8030" s="3" t="n">
        <v>0.3525033414050581</v>
      </c>
    </row>
    <row r="8031">
      <c r="A8031" s="2" t="inlineStr">
        <is>
          <t>2019-07-22</t>
        </is>
      </c>
      <c r="B8031" s="2" t="inlineStr">
        <is>
          <t>AMZN</t>
        </is>
      </c>
      <c r="C8031" s="3" t="n">
        <v>0.3770367486606913</v>
      </c>
      <c r="D8031" s="3" t="n">
        <v>0.1528108429552043</v>
      </c>
      <c r="E8031" s="3" t="n">
        <v>0.3522490670391535</v>
      </c>
    </row>
    <row r="8032">
      <c r="A8032" s="2" t="inlineStr">
        <is>
          <t>2019-07-23</t>
        </is>
      </c>
      <c r="B8032" s="2" t="inlineStr">
        <is>
          <t>AMZN</t>
        </is>
      </c>
      <c r="C8032" s="3" t="n">
        <v>0.3885378501409847</v>
      </c>
      <c r="D8032" s="3" t="n">
        <v>0.1568702673263041</v>
      </c>
      <c r="E8032" s="3" t="n">
        <v>0.3522701000086335</v>
      </c>
    </row>
    <row r="8033">
      <c r="A8033" s="2" t="inlineStr">
        <is>
          <t>2019-07-24</t>
        </is>
      </c>
      <c r="B8033" s="2" t="inlineStr">
        <is>
          <t>AMZN</t>
        </is>
      </c>
      <c r="C8033" s="3" t="n">
        <v>0.4159190995441032</v>
      </c>
      <c r="D8033" s="3" t="n">
        <v>0.1664898311141559</v>
      </c>
      <c r="E8033" s="3" t="n">
        <v>0.3522075116885141</v>
      </c>
    </row>
    <row r="8034">
      <c r="A8034" s="2" t="inlineStr">
        <is>
          <t>2019-07-25</t>
        </is>
      </c>
      <c r="B8034" s="2" t="inlineStr">
        <is>
          <t>AMZN</t>
        </is>
      </c>
      <c r="C8034" s="3" t="n">
        <v>0.3347161254056182</v>
      </c>
      <c r="D8034" s="3" t="n">
        <v>0.1378838125696572</v>
      </c>
      <c r="E8034" s="3" t="n">
        <v>0.3521904193495379</v>
      </c>
    </row>
    <row r="8035">
      <c r="A8035" s="2" t="inlineStr">
        <is>
          <t>2019-07-26</t>
        </is>
      </c>
      <c r="B8035" s="2" t="inlineStr">
        <is>
          <t>AMZN</t>
        </is>
      </c>
      <c r="C8035" s="3" t="n">
        <v>0.2371772450531291</v>
      </c>
      <c r="D8035" s="3" t="n">
        <v>0.1035054907826431</v>
      </c>
      <c r="E8035" s="3" t="n">
        <v>0.35208053270008</v>
      </c>
    </row>
    <row r="8036">
      <c r="A8036" s="2" t="inlineStr">
        <is>
          <t>2019-07-29</t>
        </is>
      </c>
      <c r="B8036" s="2" t="inlineStr">
        <is>
          <t>AMZN</t>
        </is>
      </c>
      <c r="C8036" s="3" t="n">
        <v>0.2779385771495398</v>
      </c>
      <c r="D8036" s="3" t="n">
        <v>0.1175969445638271</v>
      </c>
      <c r="E8036" s="3" t="n">
        <v>0.3511457299837757</v>
      </c>
    </row>
    <row r="8037">
      <c r="A8037" s="2" t="inlineStr">
        <is>
          <t>2019-07-30</t>
        </is>
      </c>
      <c r="B8037" s="2" t="inlineStr">
        <is>
          <t>AMZN</t>
        </is>
      </c>
      <c r="C8037" s="3" t="n">
        <v>0.2425717971833797</v>
      </c>
      <c r="D8037" s="3" t="n">
        <v>0.1051911085452601</v>
      </c>
      <c r="E8037" s="3" t="n">
        <v>0.3511995604371816</v>
      </c>
    </row>
    <row r="8038">
      <c r="A8038" s="2" t="inlineStr">
        <is>
          <t>2019-07-31</t>
        </is>
      </c>
      <c r="B8038" s="2" t="inlineStr">
        <is>
          <t>AMZN</t>
        </is>
      </c>
      <c r="C8038" s="3" t="n">
        <v>0.2547406155197562</v>
      </c>
      <c r="D8038" s="3" t="n">
        <v>0.1094056706873562</v>
      </c>
      <c r="E8038" s="3" t="n">
        <v>0.3509674753079272</v>
      </c>
    </row>
    <row r="8039">
      <c r="A8039" s="2" t="inlineStr">
        <is>
          <t>2019-08-01</t>
        </is>
      </c>
      <c r="B8039" s="2" t="inlineStr">
        <is>
          <t>AMZN</t>
        </is>
      </c>
      <c r="C8039" s="3" t="n">
        <v>0.2400595403541161</v>
      </c>
      <c r="D8039" s="3" t="n">
        <v>0.1042671818334195</v>
      </c>
      <c r="E8039" s="3" t="n">
        <v>0.3510261733781356</v>
      </c>
    </row>
    <row r="8040">
      <c r="A8040" s="2" t="inlineStr">
        <is>
          <t>2019-08-02</t>
        </is>
      </c>
      <c r="B8040" s="2" t="inlineStr">
        <is>
          <t>AMZN</t>
        </is>
      </c>
      <c r="C8040" s="3" t="n">
        <v>0.1590526410090553</v>
      </c>
      <c r="D8040" s="3" t="n">
        <v>0.07587621548413591</v>
      </c>
      <c r="E8040" s="3" t="n">
        <v>0.3513064299319287</v>
      </c>
    </row>
    <row r="8041">
      <c r="A8041" s="2" t="inlineStr">
        <is>
          <t>2019-08-05</t>
        </is>
      </c>
      <c r="B8041" s="2" t="inlineStr">
        <is>
          <t>AMZN</t>
        </is>
      </c>
      <c r="C8041" s="3" t="n">
        <v>0.00944808877643682</v>
      </c>
      <c r="D8041" s="3" t="n">
        <v>0.02332738560052111</v>
      </c>
      <c r="E8041" s="3" t="n">
        <v>0.3521755223997774</v>
      </c>
    </row>
    <row r="8042">
      <c r="A8042" s="2" t="inlineStr">
        <is>
          <t>2019-08-06</t>
        </is>
      </c>
      <c r="B8042" s="2" t="inlineStr">
        <is>
          <t>AMZN</t>
        </is>
      </c>
      <c r="C8042" s="3" t="n">
        <v>0.06302272392410212</v>
      </c>
      <c r="D8042" s="3" t="n">
        <v>0.04220621997860771</v>
      </c>
      <c r="E8042" s="3" t="n">
        <v>0.3523525896048309</v>
      </c>
    </row>
    <row r="8043">
      <c r="A8043" s="2" t="inlineStr">
        <is>
          <t>2019-08-07</t>
        </is>
      </c>
      <c r="B8043" s="2" t="inlineStr">
        <is>
          <t>AMZN</t>
        </is>
      </c>
      <c r="C8043" s="3" t="n">
        <v>0.03381395696920309</v>
      </c>
      <c r="D8043" s="3" t="n">
        <v>0.03190637614163271</v>
      </c>
      <c r="E8043" s="3" t="n">
        <v>0.3521142512979697</v>
      </c>
    </row>
    <row r="8044">
      <c r="A8044" s="2" t="inlineStr">
        <is>
          <t>2019-08-08</t>
        </is>
      </c>
      <c r="B8044" s="2" t="inlineStr">
        <is>
          <t>AMZN</t>
        </is>
      </c>
      <c r="C8044" s="3" t="n">
        <v>0.07358528976957791</v>
      </c>
      <c r="D8044" s="3" t="n">
        <v>0.04595413579631422</v>
      </c>
      <c r="E8044" s="3" t="n">
        <v>0.3527082094476488</v>
      </c>
    </row>
    <row r="8045">
      <c r="A8045" s="2" t="inlineStr">
        <is>
          <t>2019-08-09</t>
        </is>
      </c>
      <c r="B8045" s="2" t="inlineStr">
        <is>
          <t>AMZN</t>
        </is>
      </c>
      <c r="C8045" s="3" t="n">
        <v>-0.002160627440032357</v>
      </c>
      <c r="D8045" s="3" t="n">
        <v>0.01923783366584141</v>
      </c>
      <c r="E8045" s="3" t="n">
        <v>0.352752316311957</v>
      </c>
    </row>
    <row r="8046">
      <c r="A8046" s="2" t="inlineStr">
        <is>
          <t>2019-08-12</t>
        </is>
      </c>
      <c r="B8046" s="2" t="inlineStr">
        <is>
          <t>AMZN</t>
        </is>
      </c>
      <c r="C8046" s="3" t="n">
        <v>-0.05570434042797671</v>
      </c>
      <c r="D8046" s="3" t="n">
        <v>0.0003408005309856136</v>
      </c>
      <c r="E8046" s="3" t="n">
        <v>0.3529204244763094</v>
      </c>
    </row>
    <row r="8047">
      <c r="A8047" s="2" t="inlineStr">
        <is>
          <t>2019-08-13</t>
        </is>
      </c>
      <c r="B8047" s="2" t="inlineStr">
        <is>
          <t>AMZN</t>
        </is>
      </c>
      <c r="C8047" s="3" t="n">
        <v>0.02506696094477396</v>
      </c>
      <c r="D8047" s="3" t="n">
        <v>0.02886242411615812</v>
      </c>
      <c r="E8047" s="3" t="n">
        <v>0.3535500029574101</v>
      </c>
    </row>
    <row r="8048">
      <c r="A8048" s="2" t="inlineStr">
        <is>
          <t>2019-08-14</t>
        </is>
      </c>
      <c r="B8048" s="2" t="inlineStr">
        <is>
          <t>AMZN</t>
        </is>
      </c>
      <c r="C8048" s="3" t="n">
        <v>-0.08456589475878087</v>
      </c>
      <c r="D8048" s="3" t="n">
        <v>-0.01003093965475059</v>
      </c>
      <c r="E8048" s="3" t="n">
        <v>0.35511880694235</v>
      </c>
    </row>
    <row r="8049">
      <c r="A8049" s="2" t="inlineStr">
        <is>
          <t>2019-08-15</t>
        </is>
      </c>
      <c r="B8049" s="2" t="inlineStr">
        <is>
          <t>AMZN</t>
        </is>
      </c>
      <c r="C8049" s="3" t="n">
        <v>-0.09840845661531512</v>
      </c>
      <c r="D8049" s="3" t="n">
        <v>-0.01493309968961609</v>
      </c>
      <c r="E8049" s="3" t="n">
        <v>0.3549806682384197</v>
      </c>
    </row>
    <row r="8050">
      <c r="A8050" s="2" t="inlineStr">
        <is>
          <t>2019-08-16</t>
        </is>
      </c>
      <c r="B8050" s="2" t="inlineStr">
        <is>
          <t>AMZN</t>
        </is>
      </c>
      <c r="C8050" s="3" t="n">
        <v>-0.01799706748386271</v>
      </c>
      <c r="D8050" s="3" t="n">
        <v>0.01361867634809821</v>
      </c>
      <c r="E8050" s="3" t="n">
        <v>0.3545757472779208</v>
      </c>
    </row>
    <row r="8051">
      <c r="A8051" s="2" t="inlineStr">
        <is>
          <t>2019-08-19</t>
        </is>
      </c>
      <c r="B8051" s="2" t="inlineStr">
        <is>
          <t>AMZN</t>
        </is>
      </c>
      <c r="C8051" s="3" t="n">
        <v>0.01320316770735763</v>
      </c>
      <c r="D8051" s="3" t="n">
        <v>0.02468463658247921</v>
      </c>
      <c r="E8051" s="3" t="n">
        <v>0.3548115638846757</v>
      </c>
    </row>
    <row r="8052">
      <c r="A8052" s="2" t="inlineStr">
        <is>
          <t>2019-08-20</t>
        </is>
      </c>
      <c r="B8052" s="2" t="inlineStr">
        <is>
          <t>AMZN</t>
        </is>
      </c>
      <c r="C8052" s="3" t="n">
        <v>-0.003246760347431027</v>
      </c>
      <c r="D8052" s="3" t="n">
        <v>0.01884772856094631</v>
      </c>
      <c r="E8052" s="3" t="n">
        <v>0.3548988270616938</v>
      </c>
    </row>
    <row r="8053">
      <c r="A8053" s="2" t="inlineStr">
        <is>
          <t>2019-08-21</t>
        </is>
      </c>
      <c r="B8053" s="2" t="inlineStr">
        <is>
          <t>AMZN</t>
        </is>
      </c>
      <c r="C8053" s="3" t="n">
        <v>0.03964220147595623</v>
      </c>
      <c r="D8053" s="3" t="n">
        <v>0.03407679433147431</v>
      </c>
      <c r="E8053" s="3" t="n">
        <v>0.3550961805189393</v>
      </c>
    </row>
    <row r="8054">
      <c r="A8054" s="2" t="inlineStr">
        <is>
          <t>2019-08-22</t>
        </is>
      </c>
      <c r="B8054" s="2" t="inlineStr">
        <is>
          <t>AMZN</t>
        </is>
      </c>
      <c r="C8054" s="3" t="n">
        <v>0.0004164894258654578</v>
      </c>
      <c r="D8054" s="3" t="n">
        <v>0.02014795114581961</v>
      </c>
      <c r="E8054" s="3" t="n">
        <v>0.3552338586079833</v>
      </c>
    </row>
    <row r="8055">
      <c r="A8055" s="2" t="inlineStr">
        <is>
          <t>2019-08-23</t>
        </is>
      </c>
      <c r="B8055" s="2" t="inlineStr">
        <is>
          <t>AMZN</t>
        </is>
      </c>
      <c r="C8055" s="3" t="n">
        <v>-0.1171720192548494</v>
      </c>
      <c r="D8055" s="3" t="n">
        <v>-0.02175569546715559</v>
      </c>
      <c r="E8055" s="3" t="n">
        <v>0.3563623442925983</v>
      </c>
    </row>
    <row r="8056">
      <c r="A8056" s="2" t="inlineStr">
        <is>
          <t>2019-08-26</t>
        </is>
      </c>
      <c r="B8056" s="2" t="inlineStr">
        <is>
          <t>AMZN</t>
        </is>
      </c>
      <c r="C8056" s="3" t="n">
        <v>-0.08331166024769679</v>
      </c>
      <c r="D8056" s="3" t="n">
        <v>-0.00970338856716799</v>
      </c>
      <c r="E8056" s="3" t="n">
        <v>0.3565333889500679</v>
      </c>
    </row>
    <row r="8057">
      <c r="A8057" s="2" t="inlineStr">
        <is>
          <t>2019-08-27</t>
        </is>
      </c>
      <c r="B8057" s="2" t="inlineStr">
        <is>
          <t>AMZN</t>
        </is>
      </c>
      <c r="C8057" s="3" t="n">
        <v>-0.09813945567022787</v>
      </c>
      <c r="D8057" s="3" t="n">
        <v>-0.01499187315150299</v>
      </c>
      <c r="E8057" s="3" t="n">
        <v>0.3565525497622901</v>
      </c>
    </row>
    <row r="8058">
      <c r="A8058" s="2" t="inlineStr">
        <is>
          <t>2019-08-28</t>
        </is>
      </c>
      <c r="B8058" s="2" t="inlineStr">
        <is>
          <t>AMZN</t>
        </is>
      </c>
      <c r="C8058" s="3" t="n">
        <v>-0.127165421971716</v>
      </c>
      <c r="D8058" s="3" t="n">
        <v>-0.02531668926673979</v>
      </c>
      <c r="E8058" s="3" t="n">
        <v>0.3563601532877317</v>
      </c>
    </row>
    <row r="8059">
      <c r="A8059" s="2" t="inlineStr">
        <is>
          <t>2019-08-29</t>
        </is>
      </c>
      <c r="B8059" s="2" t="inlineStr">
        <is>
          <t>AMZN</t>
        </is>
      </c>
      <c r="C8059" s="3" t="n">
        <v>-0.09935705190638544</v>
      </c>
      <c r="D8059" s="3" t="n">
        <v>-0.01542817791645239</v>
      </c>
      <c r="E8059" s="3" t="n">
        <v>0.3565743672611477</v>
      </c>
    </row>
    <row r="8060">
      <c r="A8060" s="2" t="inlineStr">
        <is>
          <t>2019-08-30</t>
        </is>
      </c>
      <c r="B8060" s="2" t="inlineStr">
        <is>
          <t>AMZN</t>
        </is>
      </c>
      <c r="C8060" s="3" t="n">
        <v>-0.2108823859691304</v>
      </c>
      <c r="D8060" s="3" t="n">
        <v>-0.05486209832238419</v>
      </c>
      <c r="E8060" s="3" t="n">
        <v>0.3549945529037344</v>
      </c>
    </row>
    <row r="8061">
      <c r="A8061" s="2" t="inlineStr">
        <is>
          <t>2019-09-03</t>
        </is>
      </c>
      <c r="B8061" s="2" t="inlineStr">
        <is>
          <t>AMZN</t>
        </is>
      </c>
      <c r="C8061" s="3" t="n">
        <v>-0.1953847126533018</v>
      </c>
      <c r="D8061" s="3" t="n">
        <v>-0.04937594354990279</v>
      </c>
      <c r="E8061" s="3" t="n">
        <v>0.3550735500632853</v>
      </c>
    </row>
    <row r="8062">
      <c r="A8062" s="2" t="inlineStr">
        <is>
          <t>2019-09-04</t>
        </is>
      </c>
      <c r="B8062" s="2" t="inlineStr">
        <is>
          <t>AMZN</t>
        </is>
      </c>
      <c r="C8062" s="3" t="n">
        <v>-0.1929434718296502</v>
      </c>
      <c r="D8062" s="3" t="n">
        <v>-0.04851185059442509</v>
      </c>
      <c r="E8062" s="3" t="n">
        <v>0.3550876842048027</v>
      </c>
    </row>
    <row r="8063">
      <c r="A8063" s="2" t="inlineStr">
        <is>
          <t>2019-09-05</t>
        </is>
      </c>
      <c r="B8063" s="2" t="inlineStr">
        <is>
          <t>AMZN</t>
        </is>
      </c>
      <c r="C8063" s="3" t="n">
        <v>-0.1675106101460895</v>
      </c>
      <c r="D8063" s="3" t="n">
        <v>-0.03955710939468999</v>
      </c>
      <c r="E8063" s="3" t="n">
        <v>0.3555423106795981</v>
      </c>
    </row>
    <row r="8064">
      <c r="A8064" s="2" t="inlineStr">
        <is>
          <t>2019-09-06</t>
        </is>
      </c>
      <c r="B8064" s="2" t="inlineStr">
        <is>
          <t>AMZN</t>
        </is>
      </c>
      <c r="C8064" s="3" t="n">
        <v>-0.1171116069347223</v>
      </c>
      <c r="D8064" s="3" t="n">
        <v>-0.02156192829490119</v>
      </c>
      <c r="E8064" s="3" t="n">
        <v>0.3548916233219112</v>
      </c>
    </row>
    <row r="8065">
      <c r="A8065" s="2" t="inlineStr">
        <is>
          <t>2019-09-09</t>
        </is>
      </c>
      <c r="B8065" s="2" t="inlineStr">
        <is>
          <t>AMZN</t>
        </is>
      </c>
      <c r="C8065" s="3" t="n">
        <v>-0.06895060144595352</v>
      </c>
      <c r="D8065" s="3" t="n">
        <v>-0.00443760663250259</v>
      </c>
      <c r="E8065" s="3" t="n">
        <v>0.3544219502081914</v>
      </c>
    </row>
    <row r="8066">
      <c r="A8066" s="2" t="inlineStr">
        <is>
          <t>2019-09-10</t>
        </is>
      </c>
      <c r="B8066" s="2" t="inlineStr">
        <is>
          <t>AMZN</t>
        </is>
      </c>
      <c r="C8066" s="3" t="n">
        <v>-0.07659193525131007</v>
      </c>
      <c r="D8066" s="3" t="n">
        <v>-0.00714852079917689</v>
      </c>
      <c r="E8066" s="3" t="n">
        <v>0.3544566501694776</v>
      </c>
    </row>
    <row r="8067">
      <c r="A8067" s="2" t="inlineStr">
        <is>
          <t>2019-09-11</t>
        </is>
      </c>
      <c r="B8067" s="2" t="inlineStr">
        <is>
          <t>AMZN</t>
        </is>
      </c>
      <c r="C8067" s="3" t="n">
        <v>-0.05394505411859313</v>
      </c>
      <c r="D8067" s="3" t="n">
        <v>0.00088208425230921</v>
      </c>
      <c r="E8067" s="3" t="n">
        <v>0.3543960806056816</v>
      </c>
    </row>
    <row r="8068">
      <c r="A8068" s="2" t="inlineStr">
        <is>
          <t>2019-09-12</t>
        </is>
      </c>
      <c r="B8068" s="2" t="inlineStr">
        <is>
          <t>AMZN</t>
        </is>
      </c>
      <c r="C8068" s="3" t="n">
        <v>-0.09235700920862554</v>
      </c>
      <c r="D8068" s="3" t="n">
        <v>-0.01266682041365909</v>
      </c>
      <c r="E8068" s="3" t="n">
        <v>0.3537015836000916</v>
      </c>
    </row>
    <row r="8069">
      <c r="A8069" s="2" t="inlineStr">
        <is>
          <t>2019-09-13</t>
        </is>
      </c>
      <c r="B8069" s="2" t="inlineStr">
        <is>
          <t>AMZN</t>
        </is>
      </c>
      <c r="C8069" s="3" t="n">
        <v>-0.1028670502356204</v>
      </c>
      <c r="D8069" s="3" t="n">
        <v>-0.01638463700323019</v>
      </c>
      <c r="E8069" s="3" t="n">
        <v>0.3537054568969359</v>
      </c>
    </row>
    <row r="8070">
      <c r="A8070" s="2" t="inlineStr">
        <is>
          <t>2019-09-16</t>
        </is>
      </c>
      <c r="B8070" s="2" t="inlineStr">
        <is>
          <t>AMZN</t>
        </is>
      </c>
      <c r="C8070" s="3" t="n">
        <v>-0.1509250175255632</v>
      </c>
      <c r="D8070" s="3" t="n">
        <v>-0.03344506529141417</v>
      </c>
      <c r="E8070" s="3" t="n">
        <v>0.3541166744099389</v>
      </c>
    </row>
    <row r="8071">
      <c r="A8071" s="2" t="inlineStr">
        <is>
          <t>2019-09-17</t>
        </is>
      </c>
      <c r="B8071" s="2" t="inlineStr">
        <is>
          <t>AMZN</t>
        </is>
      </c>
      <c r="C8071" s="3" t="n">
        <v>-0.100029513192176</v>
      </c>
      <c r="D8071" s="3" t="n">
        <v>-0.01541813220334086</v>
      </c>
      <c r="E8071" s="3" t="n">
        <v>0.3540768226602862</v>
      </c>
    </row>
    <row r="8072">
      <c r="A8072" s="2" t="inlineStr">
        <is>
          <t>2019-09-18</t>
        </is>
      </c>
      <c r="B8072" s="2" t="inlineStr">
        <is>
          <t>AMZN</t>
        </is>
      </c>
      <c r="C8072" s="3" t="n">
        <v>-0.01888616497564697</v>
      </c>
      <c r="D8072" s="3" t="n">
        <v>0.01333933718738944</v>
      </c>
      <c r="E8072" s="3" t="n">
        <v>0.352674183520013</v>
      </c>
    </row>
    <row r="8073">
      <c r="A8073" s="2" t="inlineStr">
        <is>
          <t>2019-09-19</t>
        </is>
      </c>
      <c r="B8073" s="2" t="inlineStr">
        <is>
          <t>AMZN</t>
        </is>
      </c>
      <c r="C8073" s="3" t="n">
        <v>-0.06172688369392619</v>
      </c>
      <c r="D8073" s="3" t="n">
        <v>-0.001743644389247959</v>
      </c>
      <c r="E8073" s="3" t="n">
        <v>0.352255663789285</v>
      </c>
    </row>
    <row r="8074">
      <c r="A8074" s="2" t="inlineStr">
        <is>
          <t>2019-09-20</t>
        </is>
      </c>
      <c r="B8074" s="2" t="inlineStr">
        <is>
          <t>AMZN</t>
        </is>
      </c>
      <c r="C8074" s="3" t="n">
        <v>-0.08288359939057008</v>
      </c>
      <c r="D8074" s="3" t="n">
        <v>-0.009216072156726559</v>
      </c>
      <c r="E8074" s="3" t="n">
        <v>0.3524952146329031</v>
      </c>
    </row>
    <row r="8075">
      <c r="A8075" s="2" t="inlineStr">
        <is>
          <t>2019-09-23</t>
        </is>
      </c>
      <c r="B8075" s="2" t="inlineStr">
        <is>
          <t>AMZN</t>
        </is>
      </c>
      <c r="C8075" s="3" t="n">
        <v>-0.1232553651852987</v>
      </c>
      <c r="D8075" s="3" t="n">
        <v>-0.02343576110718806</v>
      </c>
      <c r="E8075" s="3" t="n">
        <v>0.3524046279193442</v>
      </c>
    </row>
    <row r="8076">
      <c r="A8076" s="2" t="inlineStr">
        <is>
          <t>2019-09-24</t>
        </is>
      </c>
      <c r="B8076" s="2" t="inlineStr">
        <is>
          <t>AMZN</t>
        </is>
      </c>
      <c r="C8076" s="3" t="n">
        <v>-0.1497272067704654</v>
      </c>
      <c r="D8076" s="3" t="n">
        <v>-0.03284338312296736</v>
      </c>
      <c r="E8076" s="3" t="n">
        <v>0.352931068860299</v>
      </c>
    </row>
    <row r="8077">
      <c r="A8077" s="2" t="inlineStr">
        <is>
          <t>2019-09-25</t>
        </is>
      </c>
      <c r="B8077" s="2" t="inlineStr">
        <is>
          <t>AMZN</t>
        </is>
      </c>
      <c r="C8077" s="3" t="n">
        <v>-0.1348134508581266</v>
      </c>
      <c r="D8077" s="3" t="n">
        <v>-0.02760564633842136</v>
      </c>
      <c r="E8077" s="3" t="n">
        <v>0.3531223778888357</v>
      </c>
    </row>
    <row r="8078">
      <c r="A8078" s="2" t="inlineStr">
        <is>
          <t>2019-09-26</t>
        </is>
      </c>
      <c r="B8078" s="2" t="inlineStr">
        <is>
          <t>AMZN</t>
        </is>
      </c>
      <c r="C8078" s="3" t="n">
        <v>-0.2394551424051392</v>
      </c>
      <c r="D8078" s="3" t="n">
        <v>-0.06449377047101096</v>
      </c>
      <c r="E8078" s="3" t="n">
        <v>0.3528584503232516</v>
      </c>
    </row>
    <row r="8079">
      <c r="A8079" s="2" t="inlineStr">
        <is>
          <t>2019-09-27</t>
        </is>
      </c>
      <c r="B8079" s="2" t="inlineStr">
        <is>
          <t>AMZN</t>
        </is>
      </c>
      <c r="C8079" s="3" t="n">
        <v>-0.2632575713948065</v>
      </c>
      <c r="D8079" s="3" t="n">
        <v>-0.07291654676819645</v>
      </c>
      <c r="E8079" s="3" t="n">
        <v>0.3529491906952594</v>
      </c>
    </row>
    <row r="8080">
      <c r="A8080" s="2" t="inlineStr">
        <is>
          <t>2019-09-30</t>
        </is>
      </c>
      <c r="B8080" s="2" t="inlineStr">
        <is>
          <t>AMZN</t>
        </is>
      </c>
      <c r="C8080" s="3" t="n">
        <v>-0.3012042218661139</v>
      </c>
      <c r="D8080" s="3" t="n">
        <v>-0.08616214300145016</v>
      </c>
      <c r="E8080" s="3" t="n">
        <v>0.3524590138336093</v>
      </c>
    </row>
    <row r="8081">
      <c r="A8081" s="2" t="inlineStr">
        <is>
          <t>2019-10-01</t>
        </is>
      </c>
      <c r="B8081" s="2" t="inlineStr">
        <is>
          <t>AMZN</t>
        </is>
      </c>
      <c r="C8081" s="3" t="n">
        <v>-0.2875876142556955</v>
      </c>
      <c r="D8081" s="3" t="n">
        <v>-0.08135409689480766</v>
      </c>
      <c r="E8081" s="3" t="n">
        <v>0.3524285882656034</v>
      </c>
    </row>
    <row r="8082">
      <c r="A8082" s="2" t="inlineStr">
        <is>
          <t>2019-10-02</t>
        </is>
      </c>
      <c r="B8082" s="2" t="inlineStr">
        <is>
          <t>AMZN</t>
        </is>
      </c>
      <c r="C8082" s="3" t="n">
        <v>-0.3259600635002554</v>
      </c>
      <c r="D8082" s="3" t="n">
        <v>-0.09495046232076847</v>
      </c>
      <c r="E8082" s="3" t="n">
        <v>0.3526519816151601</v>
      </c>
    </row>
    <row r="8083">
      <c r="A8083" s="2" t="inlineStr">
        <is>
          <t>2019-10-03</t>
        </is>
      </c>
      <c r="B8083" s="2" t="inlineStr">
        <is>
          <t>AMZN</t>
        </is>
      </c>
      <c r="C8083" s="3" t="n">
        <v>-0.2609068982432224</v>
      </c>
      <c r="D8083" s="3" t="n">
        <v>-0.07192982761169116</v>
      </c>
      <c r="E8083" s="3" t="n">
        <v>0.3523472481206396</v>
      </c>
    </row>
    <row r="8084">
      <c r="A8084" s="2" t="inlineStr">
        <is>
          <t>2019-10-04</t>
        </is>
      </c>
      <c r="B8084" s="2" t="inlineStr">
        <is>
          <t>AMZN</t>
        </is>
      </c>
      <c r="C8084" s="3" t="n">
        <v>-0.2091356458092506</v>
      </c>
      <c r="D8084" s="3" t="n">
        <v>-0.05368793687497106</v>
      </c>
      <c r="E8084" s="3" t="n">
        <v>0.3523451805159064</v>
      </c>
    </row>
    <row r="8085">
      <c r="A8085" s="2" t="inlineStr">
        <is>
          <t>2019-10-07</t>
        </is>
      </c>
      <c r="B8085" s="2" t="inlineStr">
        <is>
          <t>AMZN</t>
        </is>
      </c>
      <c r="C8085" s="3" t="n">
        <v>-0.1578494791177651</v>
      </c>
      <c r="D8085" s="3" t="n">
        <v>-0.03551170265565336</v>
      </c>
      <c r="E8085" s="3" t="n">
        <v>0.3516749181936693</v>
      </c>
    </row>
    <row r="8086">
      <c r="A8086" s="2" t="inlineStr">
        <is>
          <t>2019-10-08</t>
        </is>
      </c>
      <c r="B8086" s="2" t="inlineStr">
        <is>
          <t>AMZN</t>
        </is>
      </c>
      <c r="C8086" s="3" t="n">
        <v>-0.1728688365574552</v>
      </c>
      <c r="D8086" s="3" t="n">
        <v>-0.04082736195165976</v>
      </c>
      <c r="E8086" s="3" t="n">
        <v>0.3518700256390226</v>
      </c>
    </row>
    <row r="8087">
      <c r="A8087" s="2" t="inlineStr">
        <is>
          <t>2019-10-09</t>
        </is>
      </c>
      <c r="B8087" s="2" t="inlineStr">
        <is>
          <t>AMZN</t>
        </is>
      </c>
      <c r="C8087" s="3" t="n">
        <v>-0.1074972222101779</v>
      </c>
      <c r="D8087" s="3" t="n">
        <v>-0.01781285007272256</v>
      </c>
      <c r="E8087" s="3" t="n">
        <v>0.3517565318924345</v>
      </c>
    </row>
    <row r="8088">
      <c r="A8088" s="2" t="inlineStr">
        <is>
          <t>2019-10-10</t>
        </is>
      </c>
      <c r="B8088" s="2" t="inlineStr">
        <is>
          <t>AMZN</t>
        </is>
      </c>
      <c r="C8088" s="3" t="n">
        <v>-0.119354358020083</v>
      </c>
      <c r="D8088" s="3" t="n">
        <v>-0.02198202909038466</v>
      </c>
      <c r="E8088" s="3" t="n">
        <v>0.3517427414198033</v>
      </c>
    </row>
    <row r="8089">
      <c r="A8089" s="2" t="inlineStr">
        <is>
          <t>2019-10-11</t>
        </is>
      </c>
      <c r="B8089" s="2" t="inlineStr">
        <is>
          <t>AMZN</t>
        </is>
      </c>
      <c r="C8089" s="3" t="n">
        <v>0.07599206322247246</v>
      </c>
      <c r="D8089" s="3" t="n">
        <v>0.04632027032251643</v>
      </c>
      <c r="E8089" s="3" t="n">
        <v>0.3463555166999726</v>
      </c>
    </row>
    <row r="8090">
      <c r="A8090" s="2" t="inlineStr">
        <is>
          <t>2019-10-14</t>
        </is>
      </c>
      <c r="B8090" s="2" t="inlineStr">
        <is>
          <t>AMZN</t>
        </is>
      </c>
      <c r="C8090" s="3" t="n">
        <v>0.1427980792860192</v>
      </c>
      <c r="D8090" s="3" t="n">
        <v>0.06937150918791114</v>
      </c>
      <c r="E8090" s="3" t="n">
        <v>0.3457435102402313</v>
      </c>
    </row>
    <row r="8091">
      <c r="A8091" s="2" t="inlineStr">
        <is>
          <t>2019-10-15</t>
        </is>
      </c>
      <c r="B8091" s="2" t="inlineStr">
        <is>
          <t>AMZN</t>
        </is>
      </c>
      <c r="C8091" s="3" t="n">
        <v>0.07828461548180152</v>
      </c>
      <c r="D8091" s="3" t="n">
        <v>0.04691889929769714</v>
      </c>
      <c r="E8091" s="3" t="n">
        <v>0.343859379419892</v>
      </c>
    </row>
    <row r="8092">
      <c r="A8092" s="2" t="inlineStr">
        <is>
          <t>2019-10-16</t>
        </is>
      </c>
      <c r="B8092" s="2" t="inlineStr">
        <is>
          <t>AMZN</t>
        </is>
      </c>
      <c r="C8092" s="3" t="n">
        <v>0.1399232910344806</v>
      </c>
      <c r="D8092" s="3" t="n">
        <v>0.06806969785655753</v>
      </c>
      <c r="E8092" s="3" t="n">
        <v>0.3435432192965783</v>
      </c>
    </row>
    <row r="8093">
      <c r="A8093" s="2" t="inlineStr">
        <is>
          <t>2019-10-17</t>
        </is>
      </c>
      <c r="B8093" s="2" t="inlineStr">
        <is>
          <t>AMZN</t>
        </is>
      </c>
      <c r="C8093" s="3" t="n">
        <v>0.0591105893407094</v>
      </c>
      <c r="D8093" s="3" t="n">
        <v>0.04021363011025244</v>
      </c>
      <c r="E8093" s="3" t="n">
        <v>0.3419629263674306</v>
      </c>
    </row>
    <row r="8094">
      <c r="A8094" s="2" t="inlineStr">
        <is>
          <t>2019-10-18</t>
        </is>
      </c>
      <c r="B8094" s="2" t="inlineStr">
        <is>
          <t>AMZN</t>
        </is>
      </c>
      <c r="C8094" s="3" t="n">
        <v>-0.008822527912681011</v>
      </c>
      <c r="D8094" s="3" t="n">
        <v>0.01697985675495594</v>
      </c>
      <c r="E8094" s="3" t="n">
        <v>0.342321755729792</v>
      </c>
    </row>
    <row r="8095">
      <c r="A8095" s="2" t="inlineStr">
        <is>
          <t>2019-10-21</t>
        </is>
      </c>
      <c r="B8095" s="2" t="inlineStr">
        <is>
          <t>AMZN</t>
        </is>
      </c>
      <c r="C8095" s="3" t="n">
        <v>0.135771178048667</v>
      </c>
      <c r="D8095" s="3" t="n">
        <v>0.06630406023817603</v>
      </c>
      <c r="E8095" s="3" t="n">
        <v>0.3410448440064238</v>
      </c>
    </row>
    <row r="8096">
      <c r="A8096" s="2" t="inlineStr">
        <is>
          <t>2019-10-22</t>
        </is>
      </c>
      <c r="B8096" s="2" t="inlineStr">
        <is>
          <t>AMZN</t>
        </is>
      </c>
      <c r="C8096" s="3" t="n">
        <v>0.1140670283101701</v>
      </c>
      <c r="D8096" s="3" t="n">
        <v>0.05892110164092144</v>
      </c>
      <c r="E8096" s="3" t="n">
        <v>0.3412125503531792</v>
      </c>
    </row>
    <row r="8097">
      <c r="A8097" s="2" t="inlineStr">
        <is>
          <t>2019-10-23</t>
        </is>
      </c>
      <c r="B8097" s="2" t="inlineStr">
        <is>
          <t>AMZN</t>
        </is>
      </c>
      <c r="C8097" s="3" t="n">
        <v>0.06623078739040573</v>
      </c>
      <c r="D8097" s="3" t="n">
        <v>0.04257981004900054</v>
      </c>
      <c r="E8097" s="3" t="n">
        <v>0.3409261906536156</v>
      </c>
    </row>
    <row r="8098">
      <c r="A8098" s="2" t="inlineStr">
        <is>
          <t>2019-10-24</t>
        </is>
      </c>
      <c r="B8098" s="2" t="inlineStr">
        <is>
          <t>AMZN</t>
        </is>
      </c>
      <c r="C8098" s="3" t="n">
        <v>0.1309944264920106</v>
      </c>
      <c r="D8098" s="3" t="n">
        <v>0.06465356553307314</v>
      </c>
      <c r="E8098" s="3" t="n">
        <v>0.3408814155600472</v>
      </c>
    </row>
    <row r="8099">
      <c r="A8099" s="2" t="inlineStr">
        <is>
          <t>2019-10-25</t>
        </is>
      </c>
      <c r="B8099" s="2" t="inlineStr">
        <is>
          <t>AMZN</t>
        </is>
      </c>
      <c r="C8099" s="3" t="n">
        <v>0.2763735538289099</v>
      </c>
      <c r="D8099" s="3" t="n">
        <v>0.1128142710660822</v>
      </c>
      <c r="E8099" s="3" t="n">
        <v>0.3358290609945236</v>
      </c>
    </row>
    <row r="8100">
      <c r="A8100" s="2" t="inlineStr">
        <is>
          <t>2019-10-28</t>
        </is>
      </c>
      <c r="B8100" s="2" t="inlineStr">
        <is>
          <t>AMZN</t>
        </is>
      </c>
      <c r="C8100" s="3" t="n">
        <v>0.09399509785341478</v>
      </c>
      <c r="D8100" s="3" t="n">
        <v>0.05086946440554785</v>
      </c>
      <c r="E8100" s="3" t="n">
        <v>0.328415684546536</v>
      </c>
    </row>
    <row r="8101">
      <c r="A8101" s="2" t="inlineStr">
        <is>
          <t>2019-10-29</t>
        </is>
      </c>
      <c r="B8101" s="2" t="inlineStr">
        <is>
          <t>AMZN</t>
        </is>
      </c>
      <c r="C8101" s="3" t="n">
        <v>0.3165913134193376</v>
      </c>
      <c r="D8101" s="3" t="n">
        <v>0.1209799326315013</v>
      </c>
      <c r="E8101" s="3" t="n">
        <v>0.3189598967225909</v>
      </c>
    </row>
    <row r="8102">
      <c r="A8102" s="2" t="inlineStr">
        <is>
          <t>2019-10-30</t>
        </is>
      </c>
      <c r="B8102" s="2" t="inlineStr">
        <is>
          <t>AMZN</t>
        </is>
      </c>
      <c r="C8102" s="3" t="n">
        <v>0.5567617750841465</v>
      </c>
      <c r="D8102" s="3" t="n">
        <v>0.1940465870926131</v>
      </c>
      <c r="E8102" s="3" t="n">
        <v>0.3126051300240726</v>
      </c>
    </row>
    <row r="8103">
      <c r="A8103" s="2" t="inlineStr">
        <is>
          <t>2019-10-31</t>
        </is>
      </c>
      <c r="B8103" s="2" t="inlineStr">
        <is>
          <t>AMZN</t>
        </is>
      </c>
      <c r="C8103" s="3" t="n">
        <v>0.5684578284619947</v>
      </c>
      <c r="D8103" s="3" t="n">
        <v>0.1976732912711038</v>
      </c>
      <c r="E8103" s="3" t="n">
        <v>0.3125531611585193</v>
      </c>
    </row>
    <row r="8104">
      <c r="A8104" s="2" t="inlineStr">
        <is>
          <t>2019-11-01</t>
        </is>
      </c>
      <c r="B8104" s="2" t="inlineStr">
        <is>
          <t>AMZN</t>
        </is>
      </c>
      <c r="C8104" s="3" t="n">
        <v>0.4581010172554484</v>
      </c>
      <c r="D8104" s="3" t="n">
        <v>0.1618279912113013</v>
      </c>
      <c r="E8104" s="3" t="n">
        <v>0.3095998172215683</v>
      </c>
    </row>
    <row r="8105">
      <c r="A8105" s="2" t="inlineStr">
        <is>
          <t>2019-11-04</t>
        </is>
      </c>
      <c r="B8105" s="2" t="inlineStr">
        <is>
          <t>AMZN</t>
        </is>
      </c>
      <c r="C8105" s="3" t="n">
        <v>0.3485625559408208</v>
      </c>
      <c r="D8105" s="3" t="n">
        <v>0.1269550182357058</v>
      </c>
      <c r="E8105" s="3" t="n">
        <v>0.3068459776094385</v>
      </c>
    </row>
    <row r="8106">
      <c r="A8106" s="2" t="inlineStr">
        <is>
          <t>2019-11-05</t>
        </is>
      </c>
      <c r="B8106" s="2" t="inlineStr">
        <is>
          <t>AMZN</t>
        </is>
      </c>
      <c r="C8106" s="3" t="n">
        <v>0.3432274167159689</v>
      </c>
      <c r="D8106" s="3" t="n">
        <v>0.1253203714692337</v>
      </c>
      <c r="E8106" s="3" t="n">
        <v>0.3068530261275414</v>
      </c>
    </row>
    <row r="8107">
      <c r="A8107" s="2" t="inlineStr">
        <is>
          <t>2019-11-06</t>
        </is>
      </c>
      <c r="B8107" s="2" t="inlineStr">
        <is>
          <t>AMZN</t>
        </is>
      </c>
      <c r="C8107" s="3" t="n">
        <v>0.4074458725637324</v>
      </c>
      <c r="D8107" s="3" t="n">
        <v>0.14467687187009</v>
      </c>
      <c r="E8107" s="3" t="n">
        <v>0.3059961586691203</v>
      </c>
    </row>
    <row r="8108">
      <c r="A8108" s="2" t="inlineStr">
        <is>
          <t>2019-11-07</t>
        </is>
      </c>
      <c r="B8108" s="2" t="inlineStr">
        <is>
          <t>AMZN</t>
        </is>
      </c>
      <c r="C8108" s="3" t="n">
        <v>0.3636377257097773</v>
      </c>
      <c r="D8108" s="3" t="n">
        <v>0.131240395690612</v>
      </c>
      <c r="E8108" s="3" t="n">
        <v>0.3059099423017348</v>
      </c>
    </row>
    <row r="8109">
      <c r="A8109" s="2" t="inlineStr">
        <is>
          <t>2019-11-08</t>
        </is>
      </c>
      <c r="B8109" s="2" t="inlineStr">
        <is>
          <t>AMZN</t>
        </is>
      </c>
      <c r="C8109" s="3" t="n">
        <v>0.1386841588463247</v>
      </c>
      <c r="D8109" s="3" t="n">
        <v>0.06135321474035274</v>
      </c>
      <c r="E8109" s="3" t="n">
        <v>0.2981826841966577</v>
      </c>
    </row>
    <row r="8110">
      <c r="A8110" s="2" t="inlineStr">
        <is>
          <t>2019-11-11</t>
        </is>
      </c>
      <c r="B8110" s="2" t="inlineStr">
        <is>
          <t>AMZN</t>
        </is>
      </c>
      <c r="C8110" s="3" t="n">
        <v>0.1130273336699317</v>
      </c>
      <c r="D8110" s="3" t="n">
        <v>0.05371551526481494</v>
      </c>
      <c r="E8110" s="3" t="n">
        <v>0.2982952368253924</v>
      </c>
    </row>
    <row r="8111">
      <c r="A8111" s="2" t="inlineStr">
        <is>
          <t>2019-11-12</t>
        </is>
      </c>
      <c r="B8111" s="2" t="inlineStr">
        <is>
          <t>AMZN</t>
        </is>
      </c>
      <c r="C8111" s="3" t="n">
        <v>0.2068797189888355</v>
      </c>
      <c r="D8111" s="3" t="n">
        <v>0.08150617610114594</v>
      </c>
      <c r="E8111" s="3" t="n">
        <v>0.2973040392831604</v>
      </c>
    </row>
    <row r="8112">
      <c r="A8112" s="2" t="inlineStr">
        <is>
          <t>2019-11-13</t>
        </is>
      </c>
      <c r="B8112" s="2" t="inlineStr">
        <is>
          <t>AMZN</t>
        </is>
      </c>
      <c r="C8112" s="3" t="n">
        <v>0.3114035259797892</v>
      </c>
      <c r="D8112" s="3" t="n">
        <v>0.1116434139332276</v>
      </c>
      <c r="E8112" s="3" t="n">
        <v>0.2942915101711966</v>
      </c>
    </row>
    <row r="8113">
      <c r="A8113" s="2" t="inlineStr">
        <is>
          <t>2019-11-14</t>
        </is>
      </c>
      <c r="B8113" s="2" t="inlineStr">
        <is>
          <t>AMZN</t>
        </is>
      </c>
      <c r="C8113" s="3" t="n">
        <v>0.3261115109059469</v>
      </c>
      <c r="D8113" s="3" t="n">
        <v>0.1159633819087276</v>
      </c>
      <c r="E8113" s="3" t="n">
        <v>0.2942655462916309</v>
      </c>
    </row>
    <row r="8114">
      <c r="A8114" s="2" t="inlineStr">
        <is>
          <t>2019-11-15</t>
        </is>
      </c>
      <c r="B8114" s="2" t="inlineStr">
        <is>
          <t>AMZN</t>
        </is>
      </c>
      <c r="C8114" s="3" t="n">
        <v>0.3645350878210269</v>
      </c>
      <c r="D8114" s="3" t="n">
        <v>0.127067653677328</v>
      </c>
      <c r="E8114" s="3" t="n">
        <v>0.2937101454823307</v>
      </c>
    </row>
    <row r="8115">
      <c r="A8115" s="2" t="inlineStr">
        <is>
          <t>2019-11-18</t>
        </is>
      </c>
      <c r="B8115" s="2" t="inlineStr">
        <is>
          <t>AMZN</t>
        </is>
      </c>
      <c r="C8115" s="3" t="n">
        <v>0.3467630563822878</v>
      </c>
      <c r="D8115" s="3" t="n">
        <v>0.1217874575805093</v>
      </c>
      <c r="E8115" s="3" t="n">
        <v>0.2935360492044286</v>
      </c>
    </row>
    <row r="8116">
      <c r="A8116" s="2" t="inlineStr">
        <is>
          <t>2019-11-19</t>
        </is>
      </c>
      <c r="B8116" s="2" t="inlineStr">
        <is>
          <t>AMZN</t>
        </is>
      </c>
      <c r="C8116" s="3" t="n">
        <v>0.4026722556084303</v>
      </c>
      <c r="D8116" s="3" t="n">
        <v>0.1380092579635011</v>
      </c>
      <c r="E8116" s="3" t="n">
        <v>0.2930652815530865</v>
      </c>
    </row>
    <row r="8117">
      <c r="A8117" s="2" t="inlineStr">
        <is>
          <t>2019-11-20</t>
        </is>
      </c>
      <c r="B8117" s="2" t="inlineStr">
        <is>
          <t>AMZN</t>
        </is>
      </c>
      <c r="C8117" s="3" t="n">
        <v>0.5711162132381703</v>
      </c>
      <c r="D8117" s="3" t="n">
        <v>0.184776895070406</v>
      </c>
      <c r="E8117" s="3" t="n">
        <v>0.2885172776590212</v>
      </c>
    </row>
    <row r="8118">
      <c r="A8118" s="2" t="inlineStr">
        <is>
          <t>2019-11-21</t>
        </is>
      </c>
      <c r="B8118" s="2" t="inlineStr">
        <is>
          <t>AMZN</t>
        </is>
      </c>
      <c r="C8118" s="3" t="n">
        <v>0.5885332591330623</v>
      </c>
      <c r="D8118" s="3" t="n">
        <v>0.1897070090031514</v>
      </c>
      <c r="E8118" s="3" t="n">
        <v>0.2883558513806646</v>
      </c>
    </row>
    <row r="8119">
      <c r="A8119" s="2" t="inlineStr">
        <is>
          <t>2019-11-22</t>
        </is>
      </c>
      <c r="B8119" s="2" t="inlineStr">
        <is>
          <t>AMZN</t>
        </is>
      </c>
      <c r="C8119" s="3" t="n">
        <v>0.5617297804438128</v>
      </c>
      <c r="D8119" s="3" t="n">
        <v>0.1818309268634737</v>
      </c>
      <c r="E8119" s="3" t="n">
        <v>0.2880939065320944</v>
      </c>
    </row>
    <row r="8120">
      <c r="A8120" s="2" t="inlineStr">
        <is>
          <t>2019-11-25</t>
        </is>
      </c>
      <c r="B8120" s="2" t="inlineStr">
        <is>
          <t>AMZN</t>
        </is>
      </c>
      <c r="C8120" s="3" t="n">
        <v>0.6507189725468919</v>
      </c>
      <c r="D8120" s="3" t="n">
        <v>0.207611065455991</v>
      </c>
      <c r="E8120" s="3" t="n">
        <v>0.288313501482349</v>
      </c>
    </row>
    <row r="8121">
      <c r="A8121" s="2" t="inlineStr">
        <is>
          <t>2019-11-26</t>
        </is>
      </c>
      <c r="B8121" s="2" t="inlineStr">
        <is>
          <t>AMZN</t>
        </is>
      </c>
      <c r="C8121" s="3" t="n">
        <v>0.520947802900292</v>
      </c>
      <c r="D8121" s="3" t="n">
        <v>0.1678594411980255</v>
      </c>
      <c r="E8121" s="3" t="n">
        <v>0.2838277469927738</v>
      </c>
    </row>
    <row r="8122">
      <c r="A8122" s="2" t="inlineStr">
        <is>
          <t>2019-11-27</t>
        </is>
      </c>
      <c r="B8122" s="2" t="inlineStr">
        <is>
          <t>AMZN</t>
        </is>
      </c>
      <c r="C8122" s="3" t="n">
        <v>0.562592344096521</v>
      </c>
      <c r="D8122" s="3" t="n">
        <v>0.179806236864366</v>
      </c>
      <c r="E8122" s="3" t="n">
        <v>0.2840533443820715</v>
      </c>
    </row>
    <row r="8123">
      <c r="A8123" s="2" t="inlineStr">
        <is>
          <t>2019-11-29</t>
        </is>
      </c>
      <c r="B8123" s="2" t="inlineStr">
        <is>
          <t>AMZN</t>
        </is>
      </c>
      <c r="C8123" s="3" t="n">
        <v>0.3210017593615911</v>
      </c>
      <c r="D8123" s="3" t="n">
        <v>0.1091539339190775</v>
      </c>
      <c r="E8123" s="3" t="n">
        <v>0.2777365896572873</v>
      </c>
    </row>
    <row r="8124">
      <c r="A8124" s="2" t="inlineStr">
        <is>
          <t>2019-12-02</t>
        </is>
      </c>
      <c r="B8124" s="2" t="inlineStr">
        <is>
          <t>AMZN</t>
        </is>
      </c>
      <c r="C8124" s="3" t="n">
        <v>0.291367017775365</v>
      </c>
      <c r="D8124" s="3" t="n">
        <v>0.1009834438659952</v>
      </c>
      <c r="E8124" s="3" t="n">
        <v>0.2779430715402075</v>
      </c>
    </row>
    <row r="8125">
      <c r="A8125" s="2" t="inlineStr">
        <is>
          <t>2019-12-03</t>
        </is>
      </c>
      <c r="B8125" s="2" t="inlineStr">
        <is>
          <t>AMZN</t>
        </is>
      </c>
      <c r="C8125" s="3" t="n">
        <v>0.232239391722708</v>
      </c>
      <c r="D8125" s="3" t="n">
        <v>0.0845310446514336</v>
      </c>
      <c r="E8125" s="3" t="n">
        <v>0.2778643371942824</v>
      </c>
    </row>
    <row r="8126">
      <c r="A8126" s="2" t="inlineStr">
        <is>
          <t>2019-12-04</t>
        </is>
      </c>
      <c r="B8126" s="2" t="inlineStr">
        <is>
          <t>AMZN</t>
        </is>
      </c>
      <c r="C8126" s="3" t="n">
        <v>0.03897403841619874</v>
      </c>
      <c r="D8126" s="3" t="n">
        <v>0.03066541686609599</v>
      </c>
      <c r="E8126" s="3" t="n">
        <v>0.2736543940404987</v>
      </c>
    </row>
    <row r="8127">
      <c r="A8127" s="2" t="inlineStr">
        <is>
          <t>2019-12-05</t>
        </is>
      </c>
      <c r="B8127" s="2" t="inlineStr">
        <is>
          <t>AMZN</t>
        </is>
      </c>
      <c r="C8127" s="3" t="n">
        <v>0.2162543188131721</v>
      </c>
      <c r="D8127" s="3" t="n">
        <v>0.07784322000020738</v>
      </c>
      <c r="E8127" s="3" t="n">
        <v>0.2674777563641617</v>
      </c>
    </row>
    <row r="8128">
      <c r="A8128" s="2" t="inlineStr">
        <is>
          <t>2019-12-06</t>
        </is>
      </c>
      <c r="B8128" s="2" t="inlineStr">
        <is>
          <t>AMZN</t>
        </is>
      </c>
      <c r="C8128" s="3" t="n">
        <v>0.1714974642851323</v>
      </c>
      <c r="D8128" s="3" t="n">
        <v>0.0657773917437422</v>
      </c>
      <c r="E8128" s="3" t="n">
        <v>0.2669275136781763</v>
      </c>
    </row>
    <row r="8129">
      <c r="A8129" s="2" t="inlineStr">
        <is>
          <t>2019-12-09</t>
        </is>
      </c>
      <c r="B8129" s="2" t="inlineStr">
        <is>
          <t>AMZN</t>
        </is>
      </c>
      <c r="C8129" s="3" t="n">
        <v>0.3254763360110223</v>
      </c>
      <c r="D8129" s="3" t="n">
        <v>0.1058156781894696</v>
      </c>
      <c r="E8129" s="3" t="n">
        <v>0.2636618048525759</v>
      </c>
    </row>
    <row r="8130">
      <c r="A8130" s="2" t="inlineStr">
        <is>
          <t>2019-12-10</t>
        </is>
      </c>
      <c r="B8130" s="2" t="inlineStr">
        <is>
          <t>AMZN</t>
        </is>
      </c>
      <c r="C8130" s="3" t="n">
        <v>0.2754595113245741</v>
      </c>
      <c r="D8130" s="3" t="n">
        <v>0.09262379509310768</v>
      </c>
      <c r="E8130" s="3" t="n">
        <v>0.2636459882756962</v>
      </c>
    </row>
    <row r="8131">
      <c r="A8131" s="2" t="inlineStr">
        <is>
          <t>2019-12-11</t>
        </is>
      </c>
      <c r="B8131" s="2" t="inlineStr">
        <is>
          <t>AMZN</t>
        </is>
      </c>
      <c r="C8131" s="3" t="n">
        <v>0.2910384463344867</v>
      </c>
      <c r="D8131" s="3" t="n">
        <v>0.09674496441326269</v>
      </c>
      <c r="E8131" s="3" t="n">
        <v>0.2636935613828171</v>
      </c>
    </row>
    <row r="8132">
      <c r="A8132" s="2" t="inlineStr">
        <is>
          <t>2019-12-12</t>
        </is>
      </c>
      <c r="B8132" s="2" t="inlineStr">
        <is>
          <t>AMZN</t>
        </is>
      </c>
      <c r="C8132" s="3" t="n">
        <v>0.2695707268353181</v>
      </c>
      <c r="D8132" s="3" t="n">
        <v>0.09103053285231198</v>
      </c>
      <c r="E8132" s="3" t="n">
        <v>0.2634949784280726</v>
      </c>
    </row>
    <row r="8133">
      <c r="A8133" s="2" t="inlineStr">
        <is>
          <t>2019-12-13</t>
        </is>
      </c>
      <c r="B8133" s="2" t="inlineStr">
        <is>
          <t>AMZN</t>
        </is>
      </c>
      <c r="C8133" s="3" t="n">
        <v>0.2826822016905198</v>
      </c>
      <c r="D8133" s="3" t="n">
        <v>0.09447885627910729</v>
      </c>
      <c r="E8133" s="3" t="n">
        <v>0.2634720397453487</v>
      </c>
    </row>
    <row r="8134">
      <c r="A8134" s="2" t="inlineStr">
        <is>
          <t>2019-12-16</t>
        </is>
      </c>
      <c r="B8134" s="2" t="inlineStr">
        <is>
          <t>AMZN</t>
        </is>
      </c>
      <c r="C8134" s="3" t="n">
        <v>0.4580526322489655</v>
      </c>
      <c r="D8134" s="3" t="n">
        <v>0.1392565787757039</v>
      </c>
      <c r="E8134" s="3" t="n">
        <v>0.2603556237416933</v>
      </c>
    </row>
    <row r="8135">
      <c r="A8135" s="2" t="inlineStr">
        <is>
          <t>2019-12-17</t>
        </is>
      </c>
      <c r="B8135" s="2" t="inlineStr">
        <is>
          <t>AMZN</t>
        </is>
      </c>
      <c r="C8135" s="3" t="n">
        <v>0.6857342496541673</v>
      </c>
      <c r="D8135" s="3" t="n">
        <v>0.1959810271195867</v>
      </c>
      <c r="E8135" s="3" t="n">
        <v>0.2566315262922018</v>
      </c>
    </row>
    <row r="8136">
      <c r="A8136" s="2" t="inlineStr">
        <is>
          <t>2019-12-18</t>
        </is>
      </c>
      <c r="B8136" s="2" t="inlineStr">
        <is>
          <t>AMZN</t>
        </is>
      </c>
      <c r="C8136" s="3" t="n">
        <v>0.5945988811659306</v>
      </c>
      <c r="D8136" s="3" t="n">
        <v>0.1721787600941108</v>
      </c>
      <c r="E8136" s="3" t="n">
        <v>0.2559351605164614</v>
      </c>
    </row>
    <row r="8137">
      <c r="A8137" s="2" t="inlineStr">
        <is>
          <t>2019-12-19</t>
        </is>
      </c>
      <c r="B8137" s="2" t="inlineStr">
        <is>
          <t>AMZN</t>
        </is>
      </c>
      <c r="C8137" s="3" t="n">
        <v>0.7627124389898433</v>
      </c>
      <c r="D8137" s="3" t="n">
        <v>0.2131554880366852</v>
      </c>
      <c r="E8137" s="3" t="n">
        <v>0.2532481157544847</v>
      </c>
    </row>
    <row r="8138">
      <c r="A8138" s="2" t="inlineStr">
        <is>
          <t>2019-12-20</t>
        </is>
      </c>
      <c r="B8138" s="2" t="inlineStr">
        <is>
          <t>AMZN</t>
        </is>
      </c>
      <c r="C8138" s="3" t="n">
        <v>0.8440732136849702</v>
      </c>
      <c r="D8138" s="3" t="n">
        <v>0.2328390233126706</v>
      </c>
      <c r="E8138" s="3" t="n">
        <v>0.25215706393937</v>
      </c>
    </row>
    <row r="8139">
      <c r="A8139" s="2" t="inlineStr">
        <is>
          <t>2019-12-23</t>
        </is>
      </c>
      <c r="B8139" s="2" t="inlineStr">
        <is>
          <t>AMZN</t>
        </is>
      </c>
      <c r="C8139" s="3" t="n">
        <v>1.114940443003095</v>
      </c>
      <c r="D8139" s="3" t="n">
        <v>0.2935546002269962</v>
      </c>
      <c r="E8139" s="3" t="n">
        <v>0.2453535540339502</v>
      </c>
    </row>
    <row r="8140">
      <c r="A8140" s="2" t="inlineStr">
        <is>
          <t>2019-12-24</t>
        </is>
      </c>
      <c r="B8140" s="2" t="inlineStr">
        <is>
          <t>AMZN</t>
        </is>
      </c>
      <c r="C8140" s="3" t="n">
        <v>1.211907742706245</v>
      </c>
      <c r="D8140" s="3" t="n">
        <v>0.3157538727108058</v>
      </c>
      <c r="E8140" s="3" t="n">
        <v>0.24403992341065</v>
      </c>
    </row>
    <row r="8141">
      <c r="A8141" s="2" t="inlineStr">
        <is>
          <t>2019-12-26</t>
        </is>
      </c>
      <c r="B8141" s="2" t="inlineStr">
        <is>
          <t>AMZN</t>
        </is>
      </c>
      <c r="C8141" s="3" t="n">
        <v>1.070586244460698</v>
      </c>
      <c r="D8141" s="3" t="n">
        <v>0.2657681678045161</v>
      </c>
      <c r="E8141" s="3" t="n">
        <v>0.2295641001144382</v>
      </c>
    </row>
    <row r="8142">
      <c r="A8142" s="2" t="inlineStr">
        <is>
          <t>2019-12-27</t>
        </is>
      </c>
      <c r="B8142" s="2" t="inlineStr">
        <is>
          <t>AMZN</t>
        </is>
      </c>
      <c r="C8142" s="3" t="n">
        <v>1.100976502197907</v>
      </c>
      <c r="D8142" s="3" t="n">
        <v>0.2726147461562412</v>
      </c>
      <c r="E8142" s="3" t="n">
        <v>0.2294460832287884</v>
      </c>
    </row>
    <row r="8143">
      <c r="A8143" s="2" t="inlineStr">
        <is>
          <t>2019-12-30</t>
        </is>
      </c>
      <c r="B8143" s="2" t="inlineStr">
        <is>
          <t>AMZN</t>
        </is>
      </c>
      <c r="C8143" s="3" t="n">
        <v>0.9980380189577009</v>
      </c>
      <c r="D8143" s="3" t="n">
        <v>0.249155503489456</v>
      </c>
      <c r="E8143" s="3" t="n">
        <v>0.229605986081346</v>
      </c>
    </row>
    <row r="8144">
      <c r="A8144" s="2" t="inlineStr">
        <is>
          <t>2019-12-31</t>
        </is>
      </c>
      <c r="B8144" s="2" t="inlineStr">
        <is>
          <t>AMZN</t>
        </is>
      </c>
      <c r="C8144" s="3" t="n">
        <v>0.9317676142479402</v>
      </c>
      <c r="D8144" s="3" t="n">
        <v>0.2334657487392454</v>
      </c>
      <c r="E8144" s="3" t="n">
        <v>0.2290976263556236</v>
      </c>
    </row>
    <row r="8145">
      <c r="A8145" s="2" t="inlineStr">
        <is>
          <t>2020-01-02</t>
        </is>
      </c>
      <c r="B8145" s="2" t="inlineStr">
        <is>
          <t>AMZN</t>
        </is>
      </c>
      <c r="C8145" s="3" t="n">
        <v>0.9412018177365182</v>
      </c>
      <c r="D8145" s="3" t="n">
        <v>0.2358755985918889</v>
      </c>
      <c r="E8145" s="3" t="n">
        <v>0.2293616464862391</v>
      </c>
    </row>
    <row r="8146">
      <c r="A8146" s="2" t="inlineStr">
        <is>
          <t>2020-01-03</t>
        </is>
      </c>
      <c r="B8146" s="2" t="inlineStr">
        <is>
          <t>AMZN</t>
        </is>
      </c>
      <c r="C8146" s="3" t="n">
        <v>1.003270021894156</v>
      </c>
      <c r="D8146" s="3" t="n">
        <v>0.248978061720904</v>
      </c>
      <c r="E8146" s="3" t="n">
        <v>0.2282317389376365</v>
      </c>
    </row>
    <row r="8147">
      <c r="A8147" s="2" t="inlineStr">
        <is>
          <t>2020-01-06</t>
        </is>
      </c>
      <c r="B8147" s="2" t="inlineStr">
        <is>
          <t>AMZN</t>
        </is>
      </c>
      <c r="C8147" s="3" t="n">
        <v>0.8679085133774184</v>
      </c>
      <c r="D8147" s="3" t="n">
        <v>0.2137996369776603</v>
      </c>
      <c r="E8147" s="3" t="n">
        <v>0.2232950063175434</v>
      </c>
    </row>
    <row r="8148">
      <c r="A8148" s="2" t="inlineStr">
        <is>
          <t>2020-01-07</t>
        </is>
      </c>
      <c r="B8148" s="2" t="inlineStr">
        <is>
          <t>AMZN</t>
        </is>
      </c>
      <c r="C8148" s="3" t="n">
        <v>0.7317649203807677</v>
      </c>
      <c r="D8148" s="3" t="n">
        <v>0.1815378432345569</v>
      </c>
      <c r="E8148" s="3" t="n">
        <v>0.2207510072367258</v>
      </c>
    </row>
    <row r="8149">
      <c r="A8149" s="2" t="inlineStr">
        <is>
          <t>2020-01-08</t>
        </is>
      </c>
      <c r="B8149" s="2" t="inlineStr">
        <is>
          <t>AMZN</t>
        </is>
      </c>
      <c r="C8149" s="3" t="n">
        <v>0.6223069727712564</v>
      </c>
      <c r="D8149" s="3" t="n">
        <v>0.1571168430276278</v>
      </c>
      <c r="E8149" s="3" t="n">
        <v>0.2203363436810282</v>
      </c>
    </row>
    <row r="8150">
      <c r="A8150" s="2" t="inlineStr">
        <is>
          <t>2020-01-09</t>
        </is>
      </c>
      <c r="B8150" s="2" t="inlineStr">
        <is>
          <t>AMZN</t>
        </is>
      </c>
      <c r="C8150" s="3" t="n">
        <v>0.6362008599618796</v>
      </c>
      <c r="D8150" s="3" t="n">
        <v>0.1602016630961253</v>
      </c>
      <c r="E8150" s="3" t="n">
        <v>0.2203732687574896</v>
      </c>
    </row>
    <row r="8151">
      <c r="A8151" s="2" t="inlineStr">
        <is>
          <t>2020-01-10</t>
        </is>
      </c>
      <c r="B8151" s="2" t="inlineStr">
        <is>
          <t>AMZN</t>
        </is>
      </c>
      <c r="C8151" s="3" t="n">
        <v>0.6016634756488147</v>
      </c>
      <c r="D8151" s="3" t="n">
        <v>0.1527194950320224</v>
      </c>
      <c r="E8151" s="3" t="n">
        <v>0.2205875882508938</v>
      </c>
    </row>
    <row r="8152">
      <c r="A8152" s="2" t="inlineStr">
        <is>
          <t>2020-01-13</t>
        </is>
      </c>
      <c r="B8152" s="2" t="inlineStr">
        <is>
          <t>AMZN</t>
        </is>
      </c>
      <c r="C8152" s="3" t="n">
        <v>0.6647279777799394</v>
      </c>
      <c r="D8152" s="3" t="n">
        <v>0.1664973045830511</v>
      </c>
      <c r="E8152" s="3" t="n">
        <v>0.2203868491774985</v>
      </c>
    </row>
    <row r="8153">
      <c r="A8153" s="2" t="inlineStr">
        <is>
          <t>2020-01-14</t>
        </is>
      </c>
      <c r="B8153" s="2" t="inlineStr">
        <is>
          <t>AMZN</t>
        </is>
      </c>
      <c r="C8153" s="3" t="n">
        <v>0.6773727949505827</v>
      </c>
      <c r="D8153" s="3" t="n">
        <v>0.1691720786585204</v>
      </c>
      <c r="E8153" s="3" t="n">
        <v>0.2202215379337801</v>
      </c>
    </row>
    <row r="8154">
      <c r="A8154" s="2" t="inlineStr">
        <is>
          <t>2020-01-15</t>
        </is>
      </c>
      <c r="B8154" s="2" t="inlineStr">
        <is>
          <t>AMZN</t>
        </is>
      </c>
      <c r="C8154" s="3" t="n">
        <v>0.5046001810963606</v>
      </c>
      <c r="D8154" s="3" t="n">
        <v>0.1297406382660093</v>
      </c>
      <c r="E8154" s="3" t="n">
        <v>0.217480378282014</v>
      </c>
    </row>
    <row r="8155">
      <c r="A8155" s="2" t="inlineStr">
        <is>
          <t>2020-01-16</t>
        </is>
      </c>
      <c r="B8155" s="2" t="inlineStr">
        <is>
          <t>AMZN</t>
        </is>
      </c>
      <c r="C8155" s="3" t="n">
        <v>0.5183785457119388</v>
      </c>
      <c r="D8155" s="3" t="n">
        <v>0.1327845515167729</v>
      </c>
      <c r="E8155" s="3" t="n">
        <v>0.2175717966141424</v>
      </c>
    </row>
    <row r="8156">
      <c r="A8156" s="2" t="inlineStr">
        <is>
          <t>2020-01-17</t>
        </is>
      </c>
      <c r="B8156" s="2" t="inlineStr">
        <is>
          <t>AMZN</t>
        </is>
      </c>
      <c r="C8156" s="3" t="n">
        <v>0.4601044247337965</v>
      </c>
      <c r="D8156" s="3" t="n">
        <v>0.120138455679179</v>
      </c>
      <c r="E8156" s="3" t="n">
        <v>0.2176428877794781</v>
      </c>
    </row>
    <row r="8157">
      <c r="A8157" s="2" t="inlineStr">
        <is>
          <t>2020-01-21</t>
        </is>
      </c>
      <c r="B8157" s="2" t="inlineStr">
        <is>
          <t>AMZN</t>
        </is>
      </c>
      <c r="C8157" s="3" t="n">
        <v>0.5181501962142087</v>
      </c>
      <c r="D8157" s="3" t="n">
        <v>0.1330080862436779</v>
      </c>
      <c r="E8157" s="3" t="n">
        <v>0.2180990899344545</v>
      </c>
    </row>
    <row r="8158">
      <c r="A8158" s="2" t="inlineStr">
        <is>
          <t>2020-01-22</t>
        </is>
      </c>
      <c r="B8158" s="2" t="inlineStr">
        <is>
          <t>AMZN</t>
        </is>
      </c>
      <c r="C8158" s="3" t="n">
        <v>0.6909712361784394</v>
      </c>
      <c r="D8158" s="3" t="n">
        <v>0.1683576233408785</v>
      </c>
      <c r="E8158" s="3" t="n">
        <v>0.2147088266096304</v>
      </c>
    </row>
    <row r="8159">
      <c r="A8159" s="2" t="inlineStr">
        <is>
          <t>2020-01-23</t>
        </is>
      </c>
      <c r="B8159" s="2" t="inlineStr">
        <is>
          <t>AMZN</t>
        </is>
      </c>
      <c r="C8159" s="3" t="n">
        <v>0.6615539533584026</v>
      </c>
      <c r="D8159" s="3" t="n">
        <v>0.1620221415128337</v>
      </c>
      <c r="E8159" s="3" t="n">
        <v>0.2146796051808823</v>
      </c>
    </row>
    <row r="8160">
      <c r="A8160" s="2" t="inlineStr">
        <is>
          <t>2020-01-24</t>
        </is>
      </c>
      <c r="B8160" s="2" t="inlineStr">
        <is>
          <t>AMZN</t>
        </is>
      </c>
      <c r="C8160" s="3" t="n">
        <v>0.5619480136142598</v>
      </c>
      <c r="D8160" s="3" t="n">
        <v>0.1407583786436753</v>
      </c>
      <c r="E8160" s="3" t="n">
        <v>0.2148924379445674</v>
      </c>
    </row>
    <row r="8161">
      <c r="A8161" s="2" t="inlineStr">
        <is>
          <t>2020-01-27</t>
        </is>
      </c>
      <c r="B8161" s="2" t="inlineStr">
        <is>
          <t>AMZN</t>
        </is>
      </c>
      <c r="C8161" s="3" t="n">
        <v>0.4335153247548657</v>
      </c>
      <c r="D8161" s="3" t="n">
        <v>0.1134202997086751</v>
      </c>
      <c r="E8161" s="3" t="n">
        <v>0.2154948034685977</v>
      </c>
    </row>
    <row r="8162">
      <c r="A8162" s="2" t="inlineStr">
        <is>
          <t>2020-01-28</t>
        </is>
      </c>
      <c r="B8162" s="2" t="inlineStr">
        <is>
          <t>AMZN</t>
        </is>
      </c>
      <c r="C8162" s="3" t="n">
        <v>0.5889916302691618</v>
      </c>
      <c r="D8162" s="3" t="n">
        <v>0.1466068823458535</v>
      </c>
      <c r="E8162" s="3" t="n">
        <v>0.214955316577242</v>
      </c>
    </row>
    <row r="8163">
      <c r="A8163" s="2" t="inlineStr">
        <is>
          <t>2020-01-29</t>
        </is>
      </c>
      <c r="B8163" s="2" t="inlineStr">
        <is>
          <t>AMZN</t>
        </is>
      </c>
      <c r="C8163" s="3" t="n">
        <v>0.7319312929742864</v>
      </c>
      <c r="D8163" s="3" t="n">
        <v>0.1760399222507097</v>
      </c>
      <c r="E8163" s="3" t="n">
        <v>0.2131893030787407</v>
      </c>
    </row>
    <row r="8164">
      <c r="A8164" s="2" t="inlineStr">
        <is>
          <t>2020-01-30</t>
        </is>
      </c>
      <c r="B8164" s="2" t="inlineStr">
        <is>
          <t>AMZN</t>
        </is>
      </c>
      <c r="C8164" s="3" t="n">
        <v>0.5523073514703948</v>
      </c>
      <c r="D8164" s="3" t="n">
        <v>0.1348369642309664</v>
      </c>
      <c r="E8164" s="3" t="n">
        <v>0.207922208395812</v>
      </c>
    </row>
    <row r="8165">
      <c r="A8165" s="2" t="inlineStr">
        <is>
          <t>2020-01-31</t>
        </is>
      </c>
      <c r="B8165" s="2" t="inlineStr">
        <is>
          <t>AMZN</t>
        </is>
      </c>
      <c r="C8165" s="3" t="n">
        <v>0.7304910518621323</v>
      </c>
      <c r="D8165" s="3" t="n">
        <v>0.1797135984239542</v>
      </c>
      <c r="E8165" s="3" t="n">
        <v>0.2186386787583778</v>
      </c>
    </row>
    <row r="8166">
      <c r="A8166" s="2" t="inlineStr">
        <is>
          <t>2020-02-03</t>
        </is>
      </c>
      <c r="B8166" s="2" t="inlineStr">
        <is>
          <t>AMZN</t>
        </is>
      </c>
      <c r="C8166" s="3" t="n">
        <v>0.9980419815508721</v>
      </c>
      <c r="D8166" s="3" t="n">
        <v>0.2312822375730081</v>
      </c>
      <c r="E8166" s="3" t="n">
        <v>0.2116967437027985</v>
      </c>
    </row>
    <row r="8167">
      <c r="A8167" s="2" t="inlineStr">
        <is>
          <t>2020-02-04</t>
        </is>
      </c>
      <c r="B8167" s="2" t="inlineStr">
        <is>
          <t>AMZN</t>
        </is>
      </c>
      <c r="C8167" s="3" t="n">
        <v>1.07909067592405</v>
      </c>
      <c r="D8167" s="3" t="n">
        <v>0.2496159978162173</v>
      </c>
      <c r="E8167" s="3" t="n">
        <v>0.2127865645948537</v>
      </c>
    </row>
    <row r="8168">
      <c r="A8168" s="2" t="inlineStr">
        <is>
          <t>2020-02-05</t>
        </is>
      </c>
      <c r="B8168" s="2" t="inlineStr">
        <is>
          <t>AMZN</t>
        </is>
      </c>
      <c r="C8168" s="3" t="n">
        <v>0.9852410070833132</v>
      </c>
      <c r="D8168" s="3" t="n">
        <v>0.2292222738546042</v>
      </c>
      <c r="E8168" s="3" t="n">
        <v>0.2123564410640818</v>
      </c>
    </row>
    <row r="8169">
      <c r="A8169" s="2" t="inlineStr">
        <is>
          <t>2020-02-06</t>
        </is>
      </c>
      <c r="B8169" s="2" t="inlineStr">
        <is>
          <t>AMZN</t>
        </is>
      </c>
      <c r="C8169" s="3" t="n">
        <v>1.063355731236871</v>
      </c>
      <c r="D8169" s="3" t="n">
        <v>0.2454836965298762</v>
      </c>
      <c r="E8169" s="3" t="n">
        <v>0.2120491665264254</v>
      </c>
    </row>
    <row r="8170">
      <c r="A8170" s="2" t="inlineStr">
        <is>
          <t>2020-02-07</t>
        </is>
      </c>
      <c r="B8170" s="2" t="inlineStr">
        <is>
          <t>AMZN</t>
        </is>
      </c>
      <c r="C8170" s="3" t="n">
        <v>1.206097860791491</v>
      </c>
      <c r="D8170" s="3" t="n">
        <v>0.2754369433736287</v>
      </c>
      <c r="E8170" s="3" t="n">
        <v>0.2117879084919366</v>
      </c>
    </row>
    <row r="8171">
      <c r="A8171" s="2" t="inlineStr">
        <is>
          <t>2020-02-10</t>
        </is>
      </c>
      <c r="B8171" s="2" t="inlineStr">
        <is>
          <t>AMZN</t>
        </is>
      </c>
      <c r="C8171" s="3" t="n">
        <v>1.40150308711619</v>
      </c>
      <c r="D8171" s="3" t="n">
        <v>0.3179087321299646</v>
      </c>
      <c r="E8171" s="3" t="n">
        <v>0.2125637359407877</v>
      </c>
    </row>
    <row r="8172">
      <c r="A8172" s="2" t="inlineStr">
        <is>
          <t>2020-02-11</t>
        </is>
      </c>
      <c r="B8172" s="2" t="inlineStr">
        <is>
          <t>AMZN</t>
        </is>
      </c>
      <c r="C8172" s="3" t="n">
        <v>1.429807593922241</v>
      </c>
      <c r="D8172" s="3" t="n">
        <v>0.3240733717269505</v>
      </c>
      <c r="E8172" s="3" t="n">
        <v>0.2126673358146168</v>
      </c>
    </row>
    <row r="8173">
      <c r="A8173" s="2" t="inlineStr">
        <is>
          <t>2020-02-12</t>
        </is>
      </c>
      <c r="B8173" s="2" t="inlineStr">
        <is>
          <t>AMZN</t>
        </is>
      </c>
      <c r="C8173" s="3" t="n">
        <v>1.322666874442301</v>
      </c>
      <c r="D8173" s="3" t="n">
        <v>0.2988034586146634</v>
      </c>
      <c r="E8173" s="3" t="n">
        <v>0.2107888720901248</v>
      </c>
    </row>
    <row r="8174">
      <c r="A8174" s="2" t="inlineStr">
        <is>
          <t>2020-02-13</t>
        </is>
      </c>
      <c r="B8174" s="2" t="inlineStr">
        <is>
          <t>AMZN</t>
        </is>
      </c>
      <c r="C8174" s="3" t="n">
        <v>1.294151683651334</v>
      </c>
      <c r="D8174" s="3" t="n">
        <v>0.2928987214033787</v>
      </c>
      <c r="E8174" s="3" t="n">
        <v>0.2108707386087998</v>
      </c>
    </row>
    <row r="8175">
      <c r="A8175" s="2" t="inlineStr">
        <is>
          <t>2020-02-14</t>
        </is>
      </c>
      <c r="B8175" s="2" t="inlineStr">
        <is>
          <t>AMZN</t>
        </is>
      </c>
      <c r="C8175" s="3" t="n">
        <v>1.312295874340107</v>
      </c>
      <c r="D8175" s="3" t="n">
        <v>0.2965008273406672</v>
      </c>
      <c r="E8175" s="3" t="n">
        <v>0.2107000660043275</v>
      </c>
    </row>
    <row r="8176">
      <c r="A8176" s="2" t="inlineStr">
        <is>
          <t>2020-02-18</t>
        </is>
      </c>
      <c r="B8176" s="2" t="inlineStr">
        <is>
          <t>AMZN</t>
        </is>
      </c>
      <c r="C8176" s="3" t="n">
        <v>1.402052906020305</v>
      </c>
      <c r="D8176" s="3" t="n">
        <v>0.3153030804275917</v>
      </c>
      <c r="E8176" s="3" t="n">
        <v>0.2106219238657711</v>
      </c>
    </row>
    <row r="8177">
      <c r="A8177" s="2" t="inlineStr">
        <is>
          <t>2020-02-19</t>
        </is>
      </c>
      <c r="B8177" s="2" t="inlineStr">
        <is>
          <t>AMZN</t>
        </is>
      </c>
      <c r="C8177" s="3" t="n">
        <v>1.37753984037619</v>
      </c>
      <c r="D8177" s="3" t="n">
        <v>0.3098446552783053</v>
      </c>
      <c r="E8177" s="3" t="n">
        <v>0.2104074573982209</v>
      </c>
    </row>
    <row r="8178">
      <c r="A8178" s="2" t="inlineStr">
        <is>
          <t>2020-02-20</t>
        </is>
      </c>
      <c r="B8178" s="2" t="inlineStr">
        <is>
          <t>AMZN</t>
        </is>
      </c>
      <c r="C8178" s="3" t="n">
        <v>1.355098186040007</v>
      </c>
      <c r="D8178" s="3" t="n">
        <v>0.3053229221965418</v>
      </c>
      <c r="E8178" s="3" t="n">
        <v>0.2105551650322392</v>
      </c>
    </row>
    <row r="8179">
      <c r="A8179" s="2" t="inlineStr">
        <is>
          <t>2020-02-21</t>
        </is>
      </c>
      <c r="B8179" s="2" t="inlineStr">
        <is>
          <t>AMZN</t>
        </is>
      </c>
      <c r="C8179" s="3" t="n">
        <v>1.226370395675905</v>
      </c>
      <c r="D8179" s="3" t="n">
        <v>0.280428988260694</v>
      </c>
      <c r="E8179" s="3" t="n">
        <v>0.2123575301384869</v>
      </c>
    </row>
    <row r="8180">
      <c r="A8180" s="2" t="inlineStr">
        <is>
          <t>2020-02-24</t>
        </is>
      </c>
      <c r="B8180" s="2" t="inlineStr">
        <is>
          <t>AMZN</t>
        </is>
      </c>
      <c r="C8180" s="3" t="n">
        <v>0.9774852117559867</v>
      </c>
      <c r="D8180" s="3" t="n">
        <v>0.2315893347964983</v>
      </c>
      <c r="E8180" s="3" t="n">
        <v>0.2164629523309025</v>
      </c>
    </row>
    <row r="8181">
      <c r="A8181" s="2" t="inlineStr">
        <is>
          <t>2020-02-25</t>
        </is>
      </c>
      <c r="B8181" s="2" t="inlineStr">
        <is>
          <t>AMZN</t>
        </is>
      </c>
      <c r="C8181" s="3" t="n">
        <v>0.8859272311810988</v>
      </c>
      <c r="D8181" s="3" t="n">
        <v>0.212516262190628</v>
      </c>
      <c r="E8181" s="3" t="n">
        <v>0.2173048252890585</v>
      </c>
    </row>
    <row r="8182">
      <c r="A8182" s="2" t="inlineStr">
        <is>
          <t>2020-02-26</t>
        </is>
      </c>
      <c r="B8182" s="2" t="inlineStr">
        <is>
          <t>AMZN</t>
        </is>
      </c>
      <c r="C8182" s="3" t="n">
        <v>0.8922741348973249</v>
      </c>
      <c r="D8182" s="3" t="n">
        <v>0.2139065425084847</v>
      </c>
      <c r="E8182" s="3" t="n">
        <v>0.217317229004736</v>
      </c>
    </row>
    <row r="8183">
      <c r="A8183" s="2" t="inlineStr">
        <is>
          <t>2020-02-27</t>
        </is>
      </c>
      <c r="B8183" s="2" t="inlineStr">
        <is>
          <t>AMZN</t>
        </is>
      </c>
      <c r="C8183" s="3" t="n">
        <v>0.6415205262547288</v>
      </c>
      <c r="D8183" s="3" t="n">
        <v>0.1629042654158499</v>
      </c>
      <c r="E8183" s="3" t="n">
        <v>0.2227586796795756</v>
      </c>
    </row>
    <row r="8184">
      <c r="A8184" s="2" t="inlineStr">
        <is>
          <t>2020-02-28</t>
        </is>
      </c>
      <c r="B8184" s="2" t="inlineStr">
        <is>
          <t>AMZN</t>
        </is>
      </c>
      <c r="C8184" s="3" t="n">
        <v>0.6436641510608346</v>
      </c>
      <c r="D8184" s="3" t="n">
        <v>0.1633801512750956</v>
      </c>
      <c r="E8184" s="3" t="n">
        <v>0.2227561548033833</v>
      </c>
    </row>
    <row r="8185">
      <c r="A8185" s="2" t="inlineStr">
        <is>
          <t>2020-03-02</t>
        </is>
      </c>
      <c r="B8185" s="2" t="inlineStr">
        <is>
          <t>AMZN</t>
        </is>
      </c>
      <c r="C8185" s="3" t="n">
        <v>0.7165180679312317</v>
      </c>
      <c r="D8185" s="3" t="n">
        <v>0.1811930148367702</v>
      </c>
      <c r="E8185" s="3" t="n">
        <v>0.2249671320950427</v>
      </c>
    </row>
    <row r="8186">
      <c r="A8186" s="2" t="inlineStr">
        <is>
          <t>2020-03-03</t>
        </is>
      </c>
      <c r="B8186" s="2" t="inlineStr">
        <is>
          <t>AMZN</t>
        </is>
      </c>
      <c r="C8186" s="3" t="n">
        <v>0.5472783521070247</v>
      </c>
      <c r="D8186" s="3" t="n">
        <v>0.143563616638351</v>
      </c>
      <c r="E8186" s="3" t="n">
        <v>0.2257783743183527</v>
      </c>
    </row>
    <row r="8187">
      <c r="A8187" s="2" t="inlineStr">
        <is>
          <t>2020-03-04</t>
        </is>
      </c>
      <c r="B8187" s="2" t="inlineStr">
        <is>
          <t>AMZN</t>
        </is>
      </c>
      <c r="C8187" s="3" t="n">
        <v>0.7040353266120758</v>
      </c>
      <c r="D8187" s="3" t="n">
        <v>0.1807818614779981</v>
      </c>
      <c r="E8187" s="3" t="n">
        <v>0.2283718662978244</v>
      </c>
    </row>
    <row r="8188">
      <c r="A8188" s="2" t="inlineStr">
        <is>
          <t>2020-03-05</t>
        </is>
      </c>
      <c r="B8188" s="2" t="inlineStr">
        <is>
          <t>AMZN</t>
        </is>
      </c>
      <c r="C8188" s="3" t="n">
        <v>0.6468067760569701</v>
      </c>
      <c r="D8188" s="3" t="n">
        <v>0.168438562645709</v>
      </c>
      <c r="E8188" s="3" t="n">
        <v>0.2294944458538491</v>
      </c>
    </row>
    <row r="8189">
      <c r="A8189" s="2" t="inlineStr">
        <is>
          <t>2020-03-06</t>
        </is>
      </c>
      <c r="B8189" s="2" t="inlineStr">
        <is>
          <t>AMZN</t>
        </is>
      </c>
      <c r="C8189" s="3" t="n">
        <v>0.7107952576350974</v>
      </c>
      <c r="D8189" s="3" t="n">
        <v>0.1822803586151663</v>
      </c>
      <c r="E8189" s="3" t="n">
        <v>0.2283081616991831</v>
      </c>
    </row>
    <row r="8190">
      <c r="A8190" s="2" t="inlineStr">
        <is>
          <t>2020-03-09</t>
        </is>
      </c>
      <c r="B8190" s="2" t="inlineStr">
        <is>
          <t>AMZN</t>
        </is>
      </c>
      <c r="C8190" s="3" t="n">
        <v>0.4801826327876782</v>
      </c>
      <c r="D8190" s="3" t="n">
        <v>0.1325939014566154</v>
      </c>
      <c r="E8190" s="3" t="n">
        <v>0.2344814113808254</v>
      </c>
    </row>
    <row r="8191">
      <c r="A8191" s="2" t="inlineStr">
        <is>
          <t>2020-03-10</t>
        </is>
      </c>
      <c r="B8191" s="2" t="inlineStr">
        <is>
          <t>AMZN</t>
        </is>
      </c>
      <c r="C8191" s="3" t="n">
        <v>0.5570521783695375</v>
      </c>
      <c r="D8191" s="3" t="n">
        <v>0.1525110944206721</v>
      </c>
      <c r="E8191" s="3" t="n">
        <v>0.2378791423247372</v>
      </c>
    </row>
    <row r="8192">
      <c r="A8192" s="2" t="inlineStr">
        <is>
          <t>2020-03-11</t>
        </is>
      </c>
      <c r="B8192" s="2" t="inlineStr">
        <is>
          <t>AMZN</t>
        </is>
      </c>
      <c r="C8192" s="3" t="n">
        <v>0.3881836062318055</v>
      </c>
      <c r="D8192" s="3" t="n">
        <v>0.113517712567021</v>
      </c>
      <c r="E8192" s="3" t="n">
        <v>0.2409110304137277</v>
      </c>
    </row>
    <row r="8193">
      <c r="A8193" s="2" t="inlineStr">
        <is>
          <t>2020-03-12</t>
        </is>
      </c>
      <c r="B8193" s="2" t="inlineStr">
        <is>
          <t>AMZN</t>
        </is>
      </c>
      <c r="C8193" s="3" t="n">
        <v>0.01464055848946458</v>
      </c>
      <c r="D8193" s="3" t="n">
        <v>0.02371176925808939</v>
      </c>
      <c r="E8193" s="3" t="n">
        <v>0.2535264799331527</v>
      </c>
    </row>
    <row r="8194">
      <c r="A8194" s="2" t="inlineStr">
        <is>
          <t>2020-03-13</t>
        </is>
      </c>
      <c r="B8194" s="2" t="inlineStr">
        <is>
          <t>AMZN</t>
        </is>
      </c>
      <c r="C8194" s="3" t="n">
        <v>0.2716946270600774</v>
      </c>
      <c r="D8194" s="3" t="n">
        <v>0.09107477928271629</v>
      </c>
      <c r="E8194" s="3" t="n">
        <v>0.2615980303026021</v>
      </c>
    </row>
    <row r="8195">
      <c r="A8195" s="2" t="inlineStr">
        <is>
          <t>2020-03-16</t>
        </is>
      </c>
      <c r="B8195" s="2" t="inlineStr">
        <is>
          <t>AMZN</t>
        </is>
      </c>
      <c r="C8195" s="3" t="n">
        <v>0.007031428678956723</v>
      </c>
      <c r="D8195" s="3" t="n">
        <v>0.0218751425172827</v>
      </c>
      <c r="E8195" s="3" t="n">
        <v>0.2666801588835747</v>
      </c>
    </row>
    <row r="8196">
      <c r="A8196" s="2" t="inlineStr">
        <is>
          <t>2020-03-17</t>
        </is>
      </c>
      <c r="B8196" s="2" t="inlineStr">
        <is>
          <t>AMZN</t>
        </is>
      </c>
      <c r="C8196" s="3" t="n">
        <v>0.1989040992315591</v>
      </c>
      <c r="D8196" s="3" t="n">
        <v>0.074744208737131</v>
      </c>
      <c r="E8196" s="3" t="n">
        <v>0.2752291629414795</v>
      </c>
    </row>
    <row r="8197">
      <c r="A8197" s="2" t="inlineStr">
        <is>
          <t>2020-03-18</t>
        </is>
      </c>
      <c r="B8197" s="2" t="inlineStr">
        <is>
          <t>AMZN</t>
        </is>
      </c>
      <c r="C8197" s="3" t="n">
        <v>0.202326035434649</v>
      </c>
      <c r="D8197" s="3" t="n">
        <v>0.0756940758365524</v>
      </c>
      <c r="E8197" s="3" t="n">
        <v>0.2752689524949521</v>
      </c>
    </row>
    <row r="8198">
      <c r="A8198" s="2" t="inlineStr">
        <is>
          <t>2020-03-19</t>
        </is>
      </c>
      <c r="B8198" s="2" t="inlineStr">
        <is>
          <t>AMZN</t>
        </is>
      </c>
      <c r="C8198" s="3" t="n">
        <v>0.2298398236281652</v>
      </c>
      <c r="D8198" s="3" t="n">
        <v>0.08342077896760169</v>
      </c>
      <c r="E8198" s="3" t="n">
        <v>0.2759346834089283</v>
      </c>
    </row>
    <row r="8199">
      <c r="A8199" s="2" t="inlineStr">
        <is>
          <t>2020-03-20</t>
        </is>
      </c>
      <c r="B8199" s="2" t="inlineStr">
        <is>
          <t>AMZN</t>
        </is>
      </c>
      <c r="C8199" s="3" t="n">
        <v>0.1182079877944133</v>
      </c>
      <c r="D8199" s="3" t="n">
        <v>0.05266281371791399</v>
      </c>
      <c r="E8199" s="3" t="n">
        <v>0.2763164683483234</v>
      </c>
    </row>
    <row r="8200">
      <c r="A8200" s="2" t="inlineStr">
        <is>
          <t>2020-03-23</t>
        </is>
      </c>
      <c r="B8200" s="2" t="inlineStr">
        <is>
          <t>AMZN</t>
        </is>
      </c>
      <c r="C8200" s="3" t="n">
        <v>0.3378196762483872</v>
      </c>
      <c r="D8200" s="3" t="n">
        <v>0.1133497889932268</v>
      </c>
      <c r="E8200" s="3" t="n">
        <v>0.276330230464699</v>
      </c>
    </row>
    <row r="8201">
      <c r="A8201" s="2" t="inlineStr">
        <is>
          <t>2020-03-24</t>
        </is>
      </c>
      <c r="B8201" s="2" t="inlineStr">
        <is>
          <t>AMZN</t>
        </is>
      </c>
      <c r="C8201" s="3" t="n">
        <v>0.388370561332343</v>
      </c>
      <c r="D8201" s="3" t="n">
        <v>0.1275589366194652</v>
      </c>
      <c r="E8201" s="3" t="n">
        <v>0.2769492524110834</v>
      </c>
    </row>
    <row r="8202">
      <c r="A8202" s="2" t="inlineStr">
        <is>
          <t>2020-03-25</t>
        </is>
      </c>
      <c r="B8202" s="2" t="inlineStr">
        <is>
          <t>AMZN</t>
        </is>
      </c>
      <c r="C8202" s="3" t="n">
        <v>0.2666895031155642</v>
      </c>
      <c r="D8202" s="3" t="n">
        <v>0.0942369178539148</v>
      </c>
      <c r="E8202" s="3" t="n">
        <v>0.2783646037307506</v>
      </c>
    </row>
    <row r="8203">
      <c r="A8203" s="2" t="inlineStr">
        <is>
          <t>2020-03-26</t>
        </is>
      </c>
      <c r="B8203" s="2" t="inlineStr">
        <is>
          <t>AMZN</t>
        </is>
      </c>
      <c r="C8203" s="3" t="n">
        <v>0.4323435305353378</v>
      </c>
      <c r="D8203" s="3" t="n">
        <v>0.1412947210374006</v>
      </c>
      <c r="E8203" s="3" t="n">
        <v>0.2805517198030248</v>
      </c>
    </row>
    <row r="8204">
      <c r="A8204" s="2" t="inlineStr">
        <is>
          <t>2020-03-27</t>
        </is>
      </c>
      <c r="B8204" s="2" t="inlineStr">
        <is>
          <t>AMZN</t>
        </is>
      </c>
      <c r="C8204" s="3" t="n">
        <v>0.3141662523338487</v>
      </c>
      <c r="D8204" s="3" t="n">
        <v>0.1085971965663927</v>
      </c>
      <c r="E8204" s="3" t="n">
        <v>0.28200736364339</v>
      </c>
    </row>
    <row r="8205">
      <c r="A8205" s="2" t="inlineStr">
        <is>
          <t>2020-03-30</t>
        </is>
      </c>
      <c r="B8205" s="2" t="inlineStr">
        <is>
          <t>AMZN</t>
        </is>
      </c>
      <c r="C8205" s="3" t="n">
        <v>0.4158343568863318</v>
      </c>
      <c r="D8205" s="3" t="n">
        <v>0.1380674770931382</v>
      </c>
      <c r="E8205" s="3" t="n">
        <v>0.2839291057554725</v>
      </c>
    </row>
    <row r="8206">
      <c r="A8206" s="2" t="inlineStr">
        <is>
          <t>2020-03-31</t>
        </is>
      </c>
      <c r="B8206" s="2" t="inlineStr">
        <is>
          <t>AMZN</t>
        </is>
      </c>
      <c r="C8206" s="3" t="n">
        <v>0.3247318411780944</v>
      </c>
      <c r="D8206" s="3" t="n">
        <v>0.1120431965164363</v>
      </c>
      <c r="E8206" s="3" t="n">
        <v>0.2834437059898803</v>
      </c>
    </row>
    <row r="8207">
      <c r="A8207" s="2" t="inlineStr">
        <is>
          <t>2020-04-01</t>
        </is>
      </c>
      <c r="B8207" s="2" t="inlineStr">
        <is>
          <t>AMZN</t>
        </is>
      </c>
      <c r="C8207" s="3" t="n">
        <v>0.2483585223550753</v>
      </c>
      <c r="D8207" s="3" t="n">
        <v>0.0906072219595917</v>
      </c>
      <c r="E8207" s="3" t="n">
        <v>0.2842955469780311</v>
      </c>
    </row>
    <row r="8208">
      <c r="A8208" s="2" t="inlineStr">
        <is>
          <t>2020-04-02</t>
        </is>
      </c>
      <c r="B8208" s="2" t="inlineStr">
        <is>
          <t>AMZN</t>
        </is>
      </c>
      <c r="C8208" s="3" t="n">
        <v>0.2558194210053011</v>
      </c>
      <c r="D8208" s="3" t="n">
        <v>0.0927367977552713</v>
      </c>
      <c r="E8208" s="3" t="n">
        <v>0.2843286778987903</v>
      </c>
    </row>
    <row r="8209">
      <c r="A8209" s="2" t="inlineStr">
        <is>
          <t>2020-04-03</t>
        </is>
      </c>
      <c r="B8209" s="2" t="inlineStr">
        <is>
          <t>AMZN</t>
        </is>
      </c>
      <c r="C8209" s="3" t="n">
        <v>0.2368749991909703</v>
      </c>
      <c r="D8209" s="3" t="n">
        <v>0.0873685473536341</v>
      </c>
      <c r="E8209" s="3" t="n">
        <v>0.2844054779260224</v>
      </c>
    </row>
    <row r="8210">
      <c r="A8210" s="2" t="inlineStr">
        <is>
          <t>2020-04-06</t>
        </is>
      </c>
      <c r="B8210" s="2" t="inlineStr">
        <is>
          <t>AMZN</t>
        </is>
      </c>
      <c r="C8210" s="3" t="n">
        <v>0.3642729409042118</v>
      </c>
      <c r="D8210" s="3" t="n">
        <v>0.1249705758467674</v>
      </c>
      <c r="E8210" s="3" t="n">
        <v>0.2881646261899266</v>
      </c>
    </row>
    <row r="8211">
      <c r="A8211" s="2" t="inlineStr">
        <is>
          <t>2020-04-07</t>
        </is>
      </c>
      <c r="B8211" s="2" t="inlineStr">
        <is>
          <t>AMZN</t>
        </is>
      </c>
      <c r="C8211" s="3" t="n">
        <v>0.3648456711498957</v>
      </c>
      <c r="D8211" s="3" t="n">
        <v>0.1251369773606432</v>
      </c>
      <c r="E8211" s="3" t="n">
        <v>0.2881683563060504</v>
      </c>
    </row>
    <row r="8212">
      <c r="A8212" s="2" t="inlineStr">
        <is>
          <t>2020-04-08</t>
        </is>
      </c>
      <c r="B8212" s="2" t="inlineStr">
        <is>
          <t>AMZN</t>
        </is>
      </c>
      <c r="C8212" s="3" t="n">
        <v>0.4448809076133453</v>
      </c>
      <c r="D8212" s="3" t="n">
        <v>0.1483253524420045</v>
      </c>
      <c r="E8212" s="3" t="n">
        <v>0.2884487741459442</v>
      </c>
    </row>
    <row r="8213">
      <c r="A8213" s="2" t="inlineStr">
        <is>
          <t>2020-04-09</t>
        </is>
      </c>
      <c r="B8213" s="2" t="inlineStr">
        <is>
          <t>AMZN</t>
        </is>
      </c>
      <c r="C8213" s="3" t="n">
        <v>0.422856902087384</v>
      </c>
      <c r="D8213" s="3" t="n">
        <v>0.14194914131094</v>
      </c>
      <c r="E8213" s="3" t="n">
        <v>0.2883934037944095</v>
      </c>
    </row>
    <row r="8214">
      <c r="A8214" s="2" t="inlineStr">
        <is>
          <t>2020-04-13</t>
        </is>
      </c>
      <c r="B8214" s="2" t="inlineStr">
        <is>
          <t>AMZN</t>
        </is>
      </c>
      <c r="C8214" s="3" t="n">
        <v>0.6290701980412762</v>
      </c>
      <c r="D8214" s="3" t="n">
        <v>0.2054489383100219</v>
      </c>
      <c r="E8214" s="3" t="n">
        <v>0.2947984801814658</v>
      </c>
    </row>
    <row r="8215">
      <c r="A8215" s="2" t="inlineStr">
        <is>
          <t>2020-04-14</t>
        </is>
      </c>
      <c r="B8215" s="2" t="inlineStr">
        <is>
          <t>AMZN</t>
        </is>
      </c>
      <c r="C8215" s="3" t="n">
        <v>0.7976483807253856</v>
      </c>
      <c r="D8215" s="3" t="n">
        <v>0.2587660784763099</v>
      </c>
      <c r="E8215" s="3" t="n">
        <v>0.2993375079119133</v>
      </c>
    </row>
    <row r="8216">
      <c r="A8216" s="2" t="inlineStr">
        <is>
          <t>2020-04-15</t>
        </is>
      </c>
      <c r="B8216" s="2" t="inlineStr">
        <is>
          <t>AMZN</t>
        </is>
      </c>
      <c r="C8216" s="3" t="n">
        <v>0.829578407203647</v>
      </c>
      <c r="D8216" s="3" t="n">
        <v>0.2684527130787877</v>
      </c>
      <c r="E8216" s="3" t="n">
        <v>0.2994927434481753</v>
      </c>
    </row>
    <row r="8217">
      <c r="A8217" s="2" t="inlineStr">
        <is>
          <t>2020-04-16</t>
        </is>
      </c>
      <c r="B8217" s="2" t="inlineStr">
        <is>
          <t>AMZN</t>
        </is>
      </c>
      <c r="C8217" s="3" t="n">
        <v>0.9331617608796117</v>
      </c>
      <c r="D8217" s="3" t="n">
        <v>0.3021583157229069</v>
      </c>
      <c r="E8217" s="3" t="n">
        <v>0.3023680647361079</v>
      </c>
    </row>
    <row r="8218">
      <c r="A8218" s="2" t="inlineStr">
        <is>
          <t>2020-04-17</t>
        </is>
      </c>
      <c r="B8218" s="2" t="inlineStr">
        <is>
          <t>AMZN</t>
        </is>
      </c>
      <c r="C8218" s="3" t="n">
        <v>0.8833379881564146</v>
      </c>
      <c r="D8218" s="3" t="n">
        <v>0.2874207853251309</v>
      </c>
      <c r="E8218" s="3" t="n">
        <v>0.3027389163724929</v>
      </c>
    </row>
    <row r="8219">
      <c r="A8219" s="2" t="inlineStr">
        <is>
          <t>2020-04-20</t>
        </is>
      </c>
      <c r="B8219" s="2" t="inlineStr">
        <is>
          <t>AMZN</t>
        </is>
      </c>
      <c r="C8219" s="3" t="n">
        <v>0.9145819486716421</v>
      </c>
      <c r="D8219" s="3" t="n">
        <v>0.296934926316305</v>
      </c>
      <c r="E8219" s="3" t="n">
        <v>0.3027994667055599</v>
      </c>
    </row>
    <row r="8220">
      <c r="A8220" s="2" t="inlineStr">
        <is>
          <t>2020-04-21</t>
        </is>
      </c>
      <c r="B8220" s="2" t="inlineStr">
        <is>
          <t>AMZN</t>
        </is>
      </c>
      <c r="C8220" s="3" t="n">
        <v>0.7760216349914137</v>
      </c>
      <c r="D8220" s="3" t="n">
        <v>0.2558129251938239</v>
      </c>
      <c r="E8220" s="3" t="n">
        <v>0.3038741635037444</v>
      </c>
    </row>
    <row r="8221">
      <c r="A8221" s="2" t="inlineStr">
        <is>
          <t>2020-04-22</t>
        </is>
      </c>
      <c r="B8221" s="2" t="inlineStr">
        <is>
          <t>AMZN</t>
        </is>
      </c>
      <c r="C8221" s="3" t="n">
        <v>0.7630001683236812</v>
      </c>
      <c r="D8221" s="3" t="n">
        <v>0.2516869723351044</v>
      </c>
      <c r="E8221" s="3" t="n">
        <v>0.3036525835166235</v>
      </c>
    </row>
    <row r="8222">
      <c r="A8222" s="2" t="inlineStr">
        <is>
          <t>2020-04-23</t>
        </is>
      </c>
      <c r="B8222" s="2" t="inlineStr">
        <is>
          <t>AMZN</t>
        </is>
      </c>
      <c r="C8222" s="3" t="n">
        <v>0.8505958433976347</v>
      </c>
      <c r="D8222" s="3" t="n">
        <v>0.2783480490728744</v>
      </c>
      <c r="E8222" s="3" t="n">
        <v>0.3037259717152208</v>
      </c>
    </row>
    <row r="8223">
      <c r="A8223" s="2" t="inlineStr">
        <is>
          <t>2020-04-24</t>
        </is>
      </c>
      <c r="B8223" s="2" t="inlineStr">
        <is>
          <t>AMZN</t>
        </is>
      </c>
      <c r="C8223" s="3" t="n">
        <v>0.8644581158970859</v>
      </c>
      <c r="D8223" s="3" t="n">
        <v>0.2825736284813582</v>
      </c>
      <c r="E8223" s="3" t="n">
        <v>0.3037436096124496</v>
      </c>
    </row>
    <row r="8224">
      <c r="A8224" s="2" t="inlineStr">
        <is>
          <t>2020-04-27</t>
        </is>
      </c>
      <c r="B8224" s="2" t="inlineStr">
        <is>
          <t>AMZN</t>
        </is>
      </c>
      <c r="C8224" s="3" t="n">
        <v>0.7354357630291432</v>
      </c>
      <c r="D8224" s="3" t="n">
        <v>0.2429427412413952</v>
      </c>
      <c r="E8224" s="3" t="n">
        <v>0.3031437311712031</v>
      </c>
    </row>
    <row r="8225">
      <c r="A8225" s="2" t="inlineStr">
        <is>
          <t>2020-04-28</t>
        </is>
      </c>
      <c r="B8225" s="2" t="inlineStr">
        <is>
          <t>AMZN</t>
        </is>
      </c>
      <c r="C8225" s="3" t="n">
        <v>0.6676364153647713</v>
      </c>
      <c r="D8225" s="3" t="n">
        <v>0.2231365259507843</v>
      </c>
      <c r="E8225" s="3" t="n">
        <v>0.3042622021146019</v>
      </c>
    </row>
    <row r="8226">
      <c r="A8226" s="2" t="inlineStr">
        <is>
          <t>2020-04-29</t>
        </is>
      </c>
      <c r="B8226" s="2" t="inlineStr">
        <is>
          <t>AMZN</t>
        </is>
      </c>
      <c r="C8226" s="3" t="n">
        <v>0.7688343579770153</v>
      </c>
      <c r="D8226" s="3" t="n">
        <v>0.2546168873298481</v>
      </c>
      <c r="E8226" s="3" t="n">
        <v>0.3051592126387022</v>
      </c>
    </row>
    <row r="8227">
      <c r="A8227" s="2" t="inlineStr">
        <is>
          <t>2020-04-30</t>
        </is>
      </c>
      <c r="B8227" s="2" t="inlineStr">
        <is>
          <t>AMZN</t>
        </is>
      </c>
      <c r="C8227" s="3" t="n">
        <v>0.9260430449115828</v>
      </c>
      <c r="D8227" s="3" t="n">
        <v>0.3050925216993532</v>
      </c>
      <c r="E8227" s="3" t="n">
        <v>0.3078609825600206</v>
      </c>
    </row>
    <row r="8228">
      <c r="A8228" s="2" t="inlineStr">
        <is>
          <t>2020-05-01</t>
        </is>
      </c>
      <c r="B8228" s="2" t="inlineStr">
        <is>
          <t>AMZN</t>
        </is>
      </c>
      <c r="C8228" s="3" t="n">
        <v>0.6766500082876766</v>
      </c>
      <c r="D8228" s="3" t="n">
        <v>0.2347160275993373</v>
      </c>
      <c r="E8228" s="3" t="n">
        <v>0.3173221384312038</v>
      </c>
    </row>
    <row r="8229">
      <c r="A8229" s="2" t="inlineStr">
        <is>
          <t>2020-05-04</t>
        </is>
      </c>
      <c r="B8229" s="2" t="inlineStr">
        <is>
          <t>AMZN</t>
        </is>
      </c>
      <c r="C8229" s="3" t="n">
        <v>0.6183555329372233</v>
      </c>
      <c r="D8229" s="3" t="n">
        <v>0.2153891465319183</v>
      </c>
      <c r="E8229" s="3" t="n">
        <v>0.3159818844084874</v>
      </c>
    </row>
    <row r="8230">
      <c r="A8230" s="2" t="inlineStr">
        <is>
          <t>2020-05-05</t>
        </is>
      </c>
      <c r="B8230" s="2" t="inlineStr">
        <is>
          <t>AMZN</t>
        </is>
      </c>
      <c r="C8230" s="3" t="n">
        <v>0.6401904203591198</v>
      </c>
      <c r="D8230" s="3" t="n">
        <v>0.2222396306740176</v>
      </c>
      <c r="E8230" s="3" t="n">
        <v>0.3159054310131191</v>
      </c>
    </row>
    <row r="8231">
      <c r="A8231" s="2" t="inlineStr">
        <is>
          <t>2020-05-06</t>
        </is>
      </c>
      <c r="B8231" s="2" t="inlineStr">
        <is>
          <t>AMZN</t>
        </is>
      </c>
      <c r="C8231" s="3" t="n">
        <v>0.7341274247584137</v>
      </c>
      <c r="D8231" s="3" t="n">
        <v>0.2518252746899495</v>
      </c>
      <c r="E8231" s="3" t="n">
        <v>0.3157834278786663</v>
      </c>
    </row>
    <row r="8232">
      <c r="A8232" s="2" t="inlineStr">
        <is>
          <t>2020-05-07</t>
        </is>
      </c>
      <c r="B8232" s="2" t="inlineStr">
        <is>
          <t>AMZN</t>
        </is>
      </c>
      <c r="C8232" s="3" t="n">
        <v>0.7613654818544131</v>
      </c>
      <c r="D8232" s="3" t="n">
        <v>0.2604604546897774</v>
      </c>
      <c r="E8232" s="3" t="n">
        <v>0.315827891361849</v>
      </c>
    </row>
    <row r="8233">
      <c r="A8233" s="2" t="inlineStr">
        <is>
          <t>2020-05-08</t>
        </is>
      </c>
      <c r="B8233" s="2" t="inlineStr">
        <is>
          <t>AMZN</t>
        </is>
      </c>
      <c r="C8233" s="3" t="n">
        <v>0.8073406086406837</v>
      </c>
      <c r="D8233" s="3" t="n">
        <v>0.2748625668579032</v>
      </c>
      <c r="E8233" s="3" t="n">
        <v>0.315681589815003</v>
      </c>
    </row>
    <row r="8234">
      <c r="A8234" s="2" t="inlineStr">
        <is>
          <t>2020-05-11</t>
        </is>
      </c>
      <c r="B8234" s="2" t="inlineStr">
        <is>
          <t>AMZN</t>
        </is>
      </c>
      <c r="C8234" s="3" t="n">
        <v>0.8625814783965756</v>
      </c>
      <c r="D8234" s="3" t="n">
        <v>0.2924189217933794</v>
      </c>
      <c r="E8234" s="3" t="n">
        <v>0.3158181906476475</v>
      </c>
    </row>
    <row r="8235">
      <c r="A8235" s="2" t="inlineStr">
        <is>
          <t>2020-05-12</t>
        </is>
      </c>
      <c r="B8235" s="2" t="inlineStr">
        <is>
          <t>AMZN</t>
        </is>
      </c>
      <c r="C8235" s="3" t="n">
        <v>0.9107512511761038</v>
      </c>
      <c r="D8235" s="3" t="n">
        <v>0.3064213208785252</v>
      </c>
      <c r="E8235" s="3" t="n">
        <v>0.314489077570471</v>
      </c>
    </row>
    <row r="8236">
      <c r="A8236" s="2" t="inlineStr">
        <is>
          <t>2020-05-13</t>
        </is>
      </c>
      <c r="B8236" s="2" t="inlineStr">
        <is>
          <t>AMZN</t>
        </is>
      </c>
      <c r="C8236" s="3" t="n">
        <v>0.8953898770160328</v>
      </c>
      <c r="D8236" s="3" t="n">
        <v>0.3015073794126092</v>
      </c>
      <c r="E8236" s="3" t="n">
        <v>0.314396428459475</v>
      </c>
    </row>
    <row r="8237">
      <c r="A8237" s="2" t="inlineStr">
        <is>
          <t>2020-05-14</t>
        </is>
      </c>
      <c r="B8237" s="2" t="inlineStr">
        <is>
          <t>AMZN</t>
        </is>
      </c>
      <c r="C8237" s="3" t="n">
        <v>0.8706959935061055</v>
      </c>
      <c r="D8237" s="3" t="n">
        <v>0.2934832085856597</v>
      </c>
      <c r="E8237" s="3" t="n">
        <v>0.3140972401680656</v>
      </c>
    </row>
    <row r="8238">
      <c r="A8238" s="2" t="inlineStr">
        <is>
          <t>2020-05-15</t>
        </is>
      </c>
      <c r="B8238" s="2" t="inlineStr">
        <is>
          <t>AMZN</t>
        </is>
      </c>
      <c r="C8238" s="3" t="n">
        <v>0.8378067099908814</v>
      </c>
      <c r="D8238" s="3" t="n">
        <v>0.2827808001691988</v>
      </c>
      <c r="E8238" s="3" t="n">
        <v>0.313653253233146</v>
      </c>
    </row>
    <row r="8239">
      <c r="A8239" s="2" t="inlineStr">
        <is>
          <t>2020-05-18</t>
        </is>
      </c>
      <c r="B8239" s="2" t="inlineStr">
        <is>
          <t>AMZN</t>
        </is>
      </c>
      <c r="C8239" s="3" t="n">
        <v>0.9260888126146164</v>
      </c>
      <c r="D8239" s="3" t="n">
        <v>0.3098391342942697</v>
      </c>
      <c r="E8239" s="3" t="n">
        <v>0.3129712078866065</v>
      </c>
    </row>
    <row r="8240">
      <c r="A8240" s="2" t="inlineStr">
        <is>
          <t>2020-05-19</t>
        </is>
      </c>
      <c r="B8240" s="2" t="inlineStr">
        <is>
          <t>AMZN</t>
        </is>
      </c>
      <c r="C8240" s="3" t="n">
        <v>0.9734962673151499</v>
      </c>
      <c r="D8240" s="3" t="n">
        <v>0.3247140175745457</v>
      </c>
      <c r="E8240" s="3" t="n">
        <v>0.3130099496066178</v>
      </c>
    </row>
    <row r="8241">
      <c r="A8241" s="2" t="inlineStr">
        <is>
          <t>2020-05-20</t>
        </is>
      </c>
      <c r="B8241" s="2" t="inlineStr">
        <is>
          <t>AMZN</t>
        </is>
      </c>
      <c r="C8241" s="3" t="n">
        <v>1.037595302792092</v>
      </c>
      <c r="D8241" s="3" t="n">
        <v>0.3453403175466774</v>
      </c>
      <c r="E8241" s="3" t="n">
        <v>0.3135522266448303</v>
      </c>
    </row>
    <row r="8242">
      <c r="A8242" s="2" t="inlineStr">
        <is>
          <t>2020-05-21</t>
        </is>
      </c>
      <c r="B8242" s="2" t="inlineStr">
        <is>
          <t>AMZN</t>
        </is>
      </c>
      <c r="C8242" s="3" t="n">
        <v>0.966169851616441</v>
      </c>
      <c r="D8242" s="3" t="n">
        <v>0.3236805279079689</v>
      </c>
      <c r="E8242" s="3" t="n">
        <v>0.314313810765156</v>
      </c>
    </row>
    <row r="8243">
      <c r="A8243" s="2" t="inlineStr">
        <is>
          <t>2020-05-22</t>
        </is>
      </c>
      <c r="B8243" s="2" t="inlineStr">
        <is>
          <t>AMZN</t>
        </is>
      </c>
      <c r="C8243" s="3" t="n">
        <v>1.032122259002356</v>
      </c>
      <c r="D8243" s="3" t="n">
        <v>0.3434182265628754</v>
      </c>
      <c r="E8243" s="3" t="n">
        <v>0.3133526321537624</v>
      </c>
    </row>
    <row r="8244">
      <c r="A8244" s="2" t="inlineStr">
        <is>
          <t>2020-05-26</t>
        </is>
      </c>
      <c r="B8244" s="2" t="inlineStr">
        <is>
          <t>AMZN</t>
        </is>
      </c>
      <c r="C8244" s="3" t="n">
        <v>0.9984983714744601</v>
      </c>
      <c r="D8244" s="3" t="n">
        <v>0.33295823450172</v>
      </c>
      <c r="E8244" s="3" t="n">
        <v>0.313428888261061</v>
      </c>
    </row>
    <row r="8245">
      <c r="A8245" s="2" t="inlineStr">
        <is>
          <t>2020-05-27</t>
        </is>
      </c>
      <c r="B8245" s="2" t="inlineStr">
        <is>
          <t>AMZN</t>
        </is>
      </c>
      <c r="C8245" s="3" t="n">
        <v>0.9603700516352714</v>
      </c>
      <c r="D8245" s="3" t="n">
        <v>0.3210099021044645</v>
      </c>
      <c r="E8245" s="3" t="n">
        <v>0.3134311629063395</v>
      </c>
    </row>
    <row r="8246">
      <c r="A8246" s="2" t="inlineStr">
        <is>
          <t>2020-05-28</t>
        </is>
      </c>
      <c r="B8246" s="2" t="inlineStr">
        <is>
          <t>AMZN</t>
        </is>
      </c>
      <c r="C8246" s="3" t="n">
        <v>0.9784625972887195</v>
      </c>
      <c r="D8246" s="3" t="n">
        <v>0.3265435244571798</v>
      </c>
      <c r="E8246" s="3" t="n">
        <v>0.3132909988655668</v>
      </c>
    </row>
    <row r="8247">
      <c r="A8247" s="2" t="inlineStr">
        <is>
          <t>2020-05-29</t>
        </is>
      </c>
      <c r="B8247" s="2" t="inlineStr">
        <is>
          <t>AMZN</t>
        </is>
      </c>
      <c r="C8247" s="3" t="n">
        <v>1.037073276244804</v>
      </c>
      <c r="D8247" s="3" t="n">
        <v>0.3453091146014174</v>
      </c>
      <c r="E8247" s="3" t="n">
        <v>0.3136799704060906</v>
      </c>
    </row>
    <row r="8248">
      <c r="A8248" s="2" t="inlineStr">
        <is>
          <t>2020-06-01</t>
        </is>
      </c>
      <c r="B8248" s="2" t="inlineStr">
        <is>
          <t>AMZN</t>
        </is>
      </c>
      <c r="C8248" s="3" t="n">
        <v>1.149698457440011</v>
      </c>
      <c r="D8248" s="3" t="n">
        <v>0.37975848612347</v>
      </c>
      <c r="E8248" s="3" t="n">
        <v>0.3129155160602113</v>
      </c>
    </row>
    <row r="8249">
      <c r="A8249" s="2" t="inlineStr">
        <is>
          <t>2020-06-02</t>
        </is>
      </c>
      <c r="B8249" s="2" t="inlineStr">
        <is>
          <t>AMZN</t>
        </is>
      </c>
      <c r="C8249" s="3" t="n">
        <v>1.315412708139737</v>
      </c>
      <c r="D8249" s="3" t="n">
        <v>0.4267223553882643</v>
      </c>
      <c r="E8249" s="3" t="n">
        <v>0.3091975262755771</v>
      </c>
    </row>
    <row r="8250">
      <c r="A8250" s="2" t="inlineStr">
        <is>
          <t>2020-06-03</t>
        </is>
      </c>
      <c r="B8250" s="2" t="inlineStr">
        <is>
          <t>AMZN</t>
        </is>
      </c>
      <c r="C8250" s="3" t="n">
        <v>1.255471201043824</v>
      </c>
      <c r="D8250" s="3" t="n">
        <v>0.4073632118931364</v>
      </c>
      <c r="E8250" s="3" t="n">
        <v>0.3085401015738751</v>
      </c>
    </row>
    <row r="8251">
      <c r="A8251" s="2" t="inlineStr">
        <is>
          <t>2020-06-04</t>
        </is>
      </c>
      <c r="B8251" s="2" t="inlineStr">
        <is>
          <t>AMZN</t>
        </is>
      </c>
      <c r="C8251" s="3" t="n">
        <v>1.215029341327859</v>
      </c>
      <c r="D8251" s="3" t="n">
        <v>0.3950121468921941</v>
      </c>
      <c r="E8251" s="3" t="n">
        <v>0.3086445192198878</v>
      </c>
    </row>
    <row r="8252">
      <c r="A8252" s="2" t="inlineStr">
        <is>
          <t>2020-06-05</t>
        </is>
      </c>
      <c r="B8252" s="2" t="inlineStr">
        <is>
          <t>AMZN</t>
        </is>
      </c>
      <c r="C8252" s="3" t="n">
        <v>1.214968658421325</v>
      </c>
      <c r="D8252" s="3" t="n">
        <v>0.3949928417338575</v>
      </c>
      <c r="E8252" s="3" t="n">
        <v>0.3086440453707721</v>
      </c>
    </row>
    <row r="8253">
      <c r="A8253" s="2" t="inlineStr">
        <is>
          <t>2020-06-08</t>
        </is>
      </c>
      <c r="B8253" s="2" t="inlineStr">
        <is>
          <t>AMZN</t>
        </is>
      </c>
      <c r="C8253" s="3" t="n">
        <v>1.179876758362014</v>
      </c>
      <c r="D8253" s="3" t="n">
        <v>0.3832170095462323</v>
      </c>
      <c r="E8253" s="3" t="n">
        <v>0.3078431768165983</v>
      </c>
    </row>
    <row r="8254">
      <c r="A8254" s="2" t="inlineStr">
        <is>
          <t>2020-06-09</t>
        </is>
      </c>
      <c r="B8254" s="2" t="inlineStr">
        <is>
          <t>AMZN</t>
        </is>
      </c>
      <c r="C8254" s="3" t="n">
        <v>1.17714732961026</v>
      </c>
      <c r="D8254" s="3" t="n">
        <v>0.3822699273334883</v>
      </c>
      <c r="E8254" s="3" t="n">
        <v>0.3077524097628728</v>
      </c>
    </row>
    <row r="8255">
      <c r="A8255" s="2" t="inlineStr">
        <is>
          <t>2020-06-10</t>
        </is>
      </c>
      <c r="B8255" s="2" t="inlineStr">
        <is>
          <t>AMZN</t>
        </is>
      </c>
      <c r="C8255" s="3" t="n">
        <v>1.228250957411693</v>
      </c>
      <c r="D8255" s="3" t="n">
        <v>0.3985332864211847</v>
      </c>
      <c r="E8255" s="3" t="n">
        <v>0.3081888795909201</v>
      </c>
    </row>
    <row r="8256">
      <c r="A8256" s="2" t="inlineStr">
        <is>
          <t>2020-06-11</t>
        </is>
      </c>
      <c r="B8256" s="2" t="inlineStr">
        <is>
          <t>AMZN</t>
        </is>
      </c>
      <c r="C8256" s="3" t="n">
        <v>1.125972624461724</v>
      </c>
      <c r="D8256" s="3" t="n">
        <v>0.3692274041611881</v>
      </c>
      <c r="E8256" s="3" t="n">
        <v>0.310156212126505</v>
      </c>
    </row>
    <row r="8257">
      <c r="A8257" s="2" t="inlineStr">
        <is>
          <t>2020-06-12</t>
        </is>
      </c>
      <c r="B8257" s="2" t="inlineStr">
        <is>
          <t>AMZN</t>
        </is>
      </c>
      <c r="C8257" s="3" t="n">
        <v>1.083640179345032</v>
      </c>
      <c r="D8257" s="3" t="n">
        <v>0.3560945758956882</v>
      </c>
      <c r="E8257" s="3" t="n">
        <v>0.3101532983935947</v>
      </c>
    </row>
    <row r="8258">
      <c r="A8258" s="2" t="inlineStr">
        <is>
          <t>2020-06-15</t>
        </is>
      </c>
      <c r="B8258" s="2" t="inlineStr">
        <is>
          <t>AMZN</t>
        </is>
      </c>
      <c r="C8258" s="3" t="n">
        <v>1.119266758344447</v>
      </c>
      <c r="D8258" s="3" t="n">
        <v>0.3672997485928585</v>
      </c>
      <c r="E8258" s="3" t="n">
        <v>0.3102922033587093</v>
      </c>
    </row>
    <row r="8259">
      <c r="A8259" s="2" t="inlineStr">
        <is>
          <t>2020-06-16</t>
        </is>
      </c>
      <c r="B8259" s="2" t="inlineStr">
        <is>
          <t>AMZN</t>
        </is>
      </c>
      <c r="C8259" s="3" t="n">
        <v>1.143379119101802</v>
      </c>
      <c r="D8259" s="3" t="n">
        <v>0.3751042638664694</v>
      </c>
      <c r="E8259" s="3" t="n">
        <v>0.3105743824895338</v>
      </c>
    </row>
    <row r="8260">
      <c r="A8260" s="2" t="inlineStr">
        <is>
          <t>2020-06-17</t>
        </is>
      </c>
      <c r="B8260" s="2" t="inlineStr">
        <is>
          <t>AMZN</t>
        </is>
      </c>
      <c r="C8260" s="3" t="n">
        <v>1.148691831166301</v>
      </c>
      <c r="D8260" s="3" t="n">
        <v>0.3768014581297245</v>
      </c>
      <c r="E8260" s="3" t="n">
        <v>0.3106154744457906</v>
      </c>
    </row>
    <row r="8261">
      <c r="A8261" s="2" t="inlineStr">
        <is>
          <t>2020-06-18</t>
        </is>
      </c>
      <c r="B8261" s="2" t="inlineStr">
        <is>
          <t>AMZN</t>
        </is>
      </c>
      <c r="C8261" s="3" t="n">
        <v>1.151940029676582</v>
      </c>
      <c r="D8261" s="3" t="n">
        <v>0.377821470242047</v>
      </c>
      <c r="E8261" s="3" t="n">
        <v>0.3106250855285486</v>
      </c>
    </row>
    <row r="8262">
      <c r="A8262" s="2" t="inlineStr">
        <is>
          <t>2020-06-19</t>
        </is>
      </c>
      <c r="B8262" s="2" t="inlineStr">
        <is>
          <t>AMZN</t>
        </is>
      </c>
      <c r="C8262" s="3" t="n">
        <v>1.161417557075631</v>
      </c>
      <c r="D8262" s="3" t="n">
        <v>0.3808208075812862</v>
      </c>
      <c r="E8262" s="3" t="n">
        <v>0.3106727682762158</v>
      </c>
    </row>
    <row r="8263">
      <c r="A8263" s="2" t="inlineStr">
        <is>
          <t>2020-06-22</t>
        </is>
      </c>
      <c r="B8263" s="2" t="inlineStr">
        <is>
          <t>AMZN</t>
        </is>
      </c>
      <c r="C8263" s="3" t="n">
        <v>1.218781675781102</v>
      </c>
      <c r="D8263" s="3" t="n">
        <v>0.3989209984321594</v>
      </c>
      <c r="E8263" s="3" t="n">
        <v>0.3109014567267052</v>
      </c>
    </row>
    <row r="8264">
      <c r="A8264" s="2" t="inlineStr">
        <is>
          <t>2020-06-23</t>
        </is>
      </c>
      <c r="B8264" s="2" t="inlineStr">
        <is>
          <t>AMZN</t>
        </is>
      </c>
      <c r="C8264" s="3" t="n">
        <v>1.272453055462238</v>
      </c>
      <c r="D8264" s="3" t="n">
        <v>0.4162023942599867</v>
      </c>
      <c r="E8264" s="3" t="n">
        <v>0.3113689676481309</v>
      </c>
    </row>
    <row r="8265">
      <c r="A8265" s="2" t="inlineStr">
        <is>
          <t>2020-06-24</t>
        </is>
      </c>
      <c r="B8265" s="2" t="inlineStr">
        <is>
          <t>AMZN</t>
        </is>
      </c>
      <c r="C8265" s="3" t="n">
        <v>1.29909080443546</v>
      </c>
      <c r="D8265" s="3" t="n">
        <v>0.4239629825614158</v>
      </c>
      <c r="E8265" s="3" t="n">
        <v>0.3109582341605168</v>
      </c>
    </row>
    <row r="8266">
      <c r="A8266" s="2" t="inlineStr">
        <is>
          <t>2020-06-25</t>
        </is>
      </c>
      <c r="B8266" s="2" t="inlineStr">
        <is>
          <t>AMZN</t>
        </is>
      </c>
      <c r="C8266" s="3" t="n">
        <v>1.289627806596288</v>
      </c>
      <c r="D8266" s="3" t="n">
        <v>0.4209291630097222</v>
      </c>
      <c r="E8266" s="3" t="n">
        <v>0.3108874986713365</v>
      </c>
    </row>
    <row r="8267">
      <c r="A8267" s="2" t="inlineStr">
        <is>
          <t>2020-06-26</t>
        </is>
      </c>
      <c r="B8267" s="2" t="inlineStr">
        <is>
          <t>AMZN</t>
        </is>
      </c>
      <c r="C8267" s="3" t="n">
        <v>1.203054728431882</v>
      </c>
      <c r="D8267" s="3" t="n">
        <v>0.3951278394080817</v>
      </c>
      <c r="E8267" s="3" t="n">
        <v>0.311812780036234</v>
      </c>
    </row>
    <row r="8268">
      <c r="A8268" s="2" t="inlineStr">
        <is>
          <t>2020-06-29</t>
        </is>
      </c>
      <c r="B8268" s="2" t="inlineStr">
        <is>
          <t>AMZN</t>
        </is>
      </c>
      <c r="C8268" s="3" t="n">
        <v>1.206195175867052</v>
      </c>
      <c r="D8268" s="3" t="n">
        <v>0.3960822891587968</v>
      </c>
      <c r="E8268" s="3" t="n">
        <v>0.3117922345266028</v>
      </c>
    </row>
    <row r="8269">
      <c r="A8269" s="2" t="inlineStr">
        <is>
          <t>2020-06-30</t>
        </is>
      </c>
      <c r="B8269" s="2" t="inlineStr">
        <is>
          <t>AMZN</t>
        </is>
      </c>
      <c r="C8269" s="3" t="n">
        <v>1.247927090222908</v>
      </c>
      <c r="D8269" s="3" t="n">
        <v>0.4102646976419145</v>
      </c>
      <c r="E8269" s="3" t="n">
        <v>0.3127303675827763</v>
      </c>
    </row>
    <row r="8270">
      <c r="A8270" s="2" t="inlineStr">
        <is>
          <t>2020-07-01</t>
        </is>
      </c>
      <c r="B8270" s="2" t="inlineStr">
        <is>
          <t>AMZN</t>
        </is>
      </c>
      <c r="C8270" s="3" t="n">
        <v>1.354791058691348</v>
      </c>
      <c r="D8270" s="3" t="n">
        <v>0.4474127464245397</v>
      </c>
      <c r="E8270" s="3" t="n">
        <v>0.3154824086582003</v>
      </c>
    </row>
    <row r="8271">
      <c r="A8271" s="2" t="inlineStr">
        <is>
          <t>2020-07-02</t>
        </is>
      </c>
      <c r="B8271" s="2" t="inlineStr">
        <is>
          <t>AMZN</t>
        </is>
      </c>
      <c r="C8271" s="3" t="n">
        <v>1.359846624151147</v>
      </c>
      <c r="D8271" s="3" t="n">
        <v>0.4490177489868561</v>
      </c>
      <c r="E8271" s="3" t="n">
        <v>0.3154898069880937</v>
      </c>
    </row>
    <row r="8272">
      <c r="A8272" s="2" t="inlineStr">
        <is>
          <t>2020-07-06</t>
        </is>
      </c>
      <c r="B8272" s="2" t="inlineStr">
        <is>
          <t>AMZN</t>
        </is>
      </c>
      <c r="C8272" s="3" t="n">
        <v>1.512742759087225</v>
      </c>
      <c r="D8272" s="3" t="n">
        <v>0.5046907645035223</v>
      </c>
      <c r="E8272" s="3" t="n">
        <v>0.3204052781558051</v>
      </c>
    </row>
    <row r="8273">
      <c r="A8273" s="2" t="inlineStr">
        <is>
          <t>2020-07-07</t>
        </is>
      </c>
      <c r="B8273" s="2" t="inlineStr">
        <is>
          <t>AMZN</t>
        </is>
      </c>
      <c r="C8273" s="3" t="n">
        <v>1.43660242723376</v>
      </c>
      <c r="D8273" s="3" t="n">
        <v>0.4812281717245837</v>
      </c>
      <c r="E8273" s="3" t="n">
        <v>0.3210548464773921</v>
      </c>
    </row>
    <row r="8274">
      <c r="A8274" s="2" t="inlineStr">
        <is>
          <t>2020-07-08</t>
        </is>
      </c>
      <c r="B8274" s="2" t="inlineStr">
        <is>
          <t>AMZN</t>
        </is>
      </c>
      <c r="C8274" s="3" t="n">
        <v>1.460752632315234</v>
      </c>
      <c r="D8274" s="3" t="n">
        <v>0.4897943626653129</v>
      </c>
      <c r="E8274" s="3" t="n">
        <v>0.3216111696617022</v>
      </c>
    </row>
    <row r="8275">
      <c r="A8275" s="2" t="inlineStr">
        <is>
          <t>2020-07-09</t>
        </is>
      </c>
      <c r="B8275" s="2" t="inlineStr">
        <is>
          <t>AMZN</t>
        </is>
      </c>
      <c r="C8275" s="3" t="n">
        <v>1.511830532467024</v>
      </c>
      <c r="D8275" s="3" t="n">
        <v>0.5081029291088325</v>
      </c>
      <c r="E8275" s="3" t="n">
        <v>0.3228555837619843</v>
      </c>
    </row>
    <row r="8276">
      <c r="A8276" s="2" t="inlineStr">
        <is>
          <t>2020-07-10</t>
        </is>
      </c>
      <c r="B8276" s="2" t="inlineStr">
        <is>
          <t>AMZN</t>
        </is>
      </c>
      <c r="C8276" s="3" t="n">
        <v>1.554505256467975</v>
      </c>
      <c r="D8276" s="3" t="n">
        <v>0.5216601852426034</v>
      </c>
      <c r="E8276" s="3" t="n">
        <v>0.3227137271844524</v>
      </c>
    </row>
    <row r="8277">
      <c r="A8277" s="2" t="inlineStr">
        <is>
          <t>2020-07-13</t>
        </is>
      </c>
      <c r="B8277" s="2" t="inlineStr">
        <is>
          <t>AMZN</t>
        </is>
      </c>
      <c r="C8277" s="3" t="n">
        <v>1.439140736267615</v>
      </c>
      <c r="D8277" s="3" t="n">
        <v>0.4866977635482049</v>
      </c>
      <c r="E8277" s="3" t="n">
        <v>0.324289176024978</v>
      </c>
    </row>
    <row r="8278">
      <c r="A8278" s="2" t="inlineStr">
        <is>
          <t>2020-07-14</t>
        </is>
      </c>
      <c r="B8278" s="2" t="inlineStr">
        <is>
          <t>AMZN</t>
        </is>
      </c>
      <c r="C8278" s="3" t="n">
        <v>1.403548587600102</v>
      </c>
      <c r="D8278" s="3" t="n">
        <v>0.4752868220377076</v>
      </c>
      <c r="E8278" s="3" t="n">
        <v>0.3243826583988751</v>
      </c>
    </row>
    <row r="8279">
      <c r="A8279" s="2" t="inlineStr">
        <is>
          <t>2020-07-15</t>
        </is>
      </c>
      <c r="B8279" s="2" t="inlineStr">
        <is>
          <t>AMZN</t>
        </is>
      </c>
      <c r="C8279" s="3" t="n">
        <v>1.341319332962102</v>
      </c>
      <c r="D8279" s="3" t="n">
        <v>0.456412978426182</v>
      </c>
      <c r="E8279" s="3" t="n">
        <v>0.325360984294791</v>
      </c>
    </row>
    <row r="8280">
      <c r="A8280" s="2" t="inlineStr">
        <is>
          <t>2020-07-16</t>
        </is>
      </c>
      <c r="B8280" s="2" t="inlineStr">
        <is>
          <t>AMZN</t>
        </is>
      </c>
      <c r="C8280" s="3" t="n">
        <v>1.360074780471117</v>
      </c>
      <c r="D8280" s="3" t="n">
        <v>0.46232278429753</v>
      </c>
      <c r="E8280" s="3" t="n">
        <v>0.3252194589949779</v>
      </c>
    </row>
    <row r="8281">
      <c r="A8281" s="2" t="inlineStr">
        <is>
          <t>2020-07-17</t>
        </is>
      </c>
      <c r="B8281" s="2" t="inlineStr">
        <is>
          <t>AMZN</t>
        </is>
      </c>
      <c r="C8281" s="3" t="n">
        <v>1.3421814786305</v>
      </c>
      <c r="D8281" s="3" t="n">
        <v>0.456772346509636</v>
      </c>
      <c r="E8281" s="3" t="n">
        <v>0.3254197390320856</v>
      </c>
    </row>
    <row r="8282">
      <c r="A8282" s="2" t="inlineStr">
        <is>
          <t>2020-07-20</t>
        </is>
      </c>
      <c r="B8282" s="2" t="inlineStr">
        <is>
          <t>AMZN</t>
        </is>
      </c>
      <c r="C8282" s="3" t="n">
        <v>1.563502415890619</v>
      </c>
      <c r="D8282" s="3" t="n">
        <v>0.542832283844896</v>
      </c>
      <c r="E8282" s="3" t="n">
        <v>0.3343981298212927</v>
      </c>
    </row>
    <row r="8283">
      <c r="A8283" s="2" t="inlineStr">
        <is>
          <t>2020-07-21</t>
        </is>
      </c>
      <c r="B8283" s="2" t="inlineStr">
        <is>
          <t>AMZN</t>
        </is>
      </c>
      <c r="C8283" s="3" t="n">
        <v>1.474337725945678</v>
      </c>
      <c r="D8283" s="3" t="n">
        <v>0.5137717165666317</v>
      </c>
      <c r="E8283" s="3" t="n">
        <v>0.3349108605695575</v>
      </c>
    </row>
    <row r="8284">
      <c r="A8284" s="2" t="inlineStr">
        <is>
          <t>2020-07-22</t>
        </is>
      </c>
      <c r="B8284" s="2" t="inlineStr">
        <is>
          <t>AMZN</t>
        </is>
      </c>
      <c r="C8284" s="3" t="n">
        <v>1.423246708829211</v>
      </c>
      <c r="D8284" s="3" t="n">
        <v>0.4970800186912661</v>
      </c>
      <c r="E8284" s="3" t="n">
        <v>0.3352054255468618</v>
      </c>
    </row>
    <row r="8285">
      <c r="A8285" s="2" t="inlineStr">
        <is>
          <t>2020-07-23</t>
        </is>
      </c>
      <c r="B8285" s="2" t="inlineStr">
        <is>
          <t>AMZN</t>
        </is>
      </c>
      <c r="C8285" s="3" t="n">
        <v>1.296170893268351</v>
      </c>
      <c r="D8285" s="3" t="n">
        <v>0.4573425472517318</v>
      </c>
      <c r="E8285" s="3" t="n">
        <v>0.3374111774327486</v>
      </c>
    </row>
    <row r="8286">
      <c r="A8286" s="2" t="inlineStr">
        <is>
          <t>2020-07-24</t>
        </is>
      </c>
      <c r="B8286" s="2" t="inlineStr">
        <is>
          <t>AMZN</t>
        </is>
      </c>
      <c r="C8286" s="3" t="n">
        <v>1.35956171236456</v>
      </c>
      <c r="D8286" s="3" t="n">
        <v>0.4783189080676371</v>
      </c>
      <c r="E8286" s="3" t="n">
        <v>0.3371078369591074</v>
      </c>
    </row>
    <row r="8287">
      <c r="A8287" s="2" t="inlineStr">
        <is>
          <t>2020-07-27</t>
        </is>
      </c>
      <c r="B8287" s="2" t="inlineStr">
        <is>
          <t>AMZN</t>
        </is>
      </c>
      <c r="C8287" s="3" t="n">
        <v>1.4522705675289</v>
      </c>
      <c r="D8287" s="3" t="n">
        <v>0.5092956735968117</v>
      </c>
      <c r="E8287" s="3" t="n">
        <v>0.3369177097828053</v>
      </c>
    </row>
    <row r="8288">
      <c r="A8288" s="2" t="inlineStr">
        <is>
          <t>2020-07-28</t>
        </is>
      </c>
      <c r="B8288" s="2" t="inlineStr">
        <is>
          <t>AMZN</t>
        </is>
      </c>
      <c r="C8288" s="3" t="n">
        <v>1.445164118433218</v>
      </c>
      <c r="D8288" s="3" t="n">
        <v>0.5070813178589895</v>
      </c>
      <c r="E8288" s="3" t="n">
        <v>0.3370422166217779</v>
      </c>
    </row>
    <row r="8289">
      <c r="A8289" s="2" t="inlineStr">
        <is>
          <t>2020-07-29</t>
        </is>
      </c>
      <c r="B8289" s="2" t="inlineStr">
        <is>
          <t>AMZN</t>
        </is>
      </c>
      <c r="C8289" s="3" t="n">
        <v>1.499628526104152</v>
      </c>
      <c r="D8289" s="3" t="n">
        <v>0.5254254050378161</v>
      </c>
      <c r="E8289" s="3" t="n">
        <v>0.3370337361818852</v>
      </c>
    </row>
    <row r="8290">
      <c r="A8290" s="2" t="inlineStr">
        <is>
          <t>2020-07-30</t>
        </is>
      </c>
      <c r="B8290" s="2" t="inlineStr">
        <is>
          <t>AMZN</t>
        </is>
      </c>
      <c r="C8290" s="3" t="n">
        <v>1.569556817381196</v>
      </c>
      <c r="D8290" s="3" t="n">
        <v>0.5481979166411066</v>
      </c>
      <c r="E8290" s="3" t="n">
        <v>0.3365267894681279</v>
      </c>
    </row>
    <row r="8291">
      <c r="A8291" s="2" t="inlineStr">
        <is>
          <t>2020-07-31</t>
        </is>
      </c>
      <c r="B8291" s="2" t="inlineStr">
        <is>
          <t>AMZN</t>
        </is>
      </c>
      <c r="C8291" s="3" t="n">
        <v>1.689163057739639</v>
      </c>
      <c r="D8291" s="3" t="n">
        <v>0.5912976304824711</v>
      </c>
      <c r="E8291" s="3" t="n">
        <v>0.3382134293458653</v>
      </c>
    </row>
    <row r="8292">
      <c r="A8292" s="2" t="inlineStr">
        <is>
          <t>2020-08-03</t>
        </is>
      </c>
      <c r="B8292" s="2" t="inlineStr">
        <is>
          <t>AMZN</t>
        </is>
      </c>
      <c r="C8292" s="3" t="n">
        <v>1.691141102934059</v>
      </c>
      <c r="D8292" s="3" t="n">
        <v>0.5919074424246925</v>
      </c>
      <c r="E8292" s="3" t="n">
        <v>0.3381784296014431</v>
      </c>
    </row>
    <row r="8293">
      <c r="A8293" s="2" t="inlineStr">
        <is>
          <t>2020-08-04</t>
        </is>
      </c>
      <c r="B8293" s="2" t="inlineStr">
        <is>
          <t>AMZN</t>
        </is>
      </c>
      <c r="C8293" s="3" t="n">
        <v>1.820098744879475</v>
      </c>
      <c r="D8293" s="3" t="n">
        <v>0.6324364187886432</v>
      </c>
      <c r="E8293" s="3" t="n">
        <v>0.3364852706544765</v>
      </c>
    </row>
    <row r="8294">
      <c r="A8294" s="2" t="inlineStr">
        <is>
          <t>2020-08-05</t>
        </is>
      </c>
      <c r="B8294" s="2" t="inlineStr">
        <is>
          <t>AMZN</t>
        </is>
      </c>
      <c r="C8294" s="3" t="n">
        <v>1.842616491671738</v>
      </c>
      <c r="D8294" s="3" t="n">
        <v>0.6406667979401107</v>
      </c>
      <c r="E8294" s="3" t="n">
        <v>0.3368399234161866</v>
      </c>
    </row>
    <row r="8295">
      <c r="A8295" s="2" t="inlineStr">
        <is>
          <t>2020-08-06</t>
        </is>
      </c>
      <c r="B8295" s="2" t="inlineStr">
        <is>
          <t>AMZN</t>
        </is>
      </c>
      <c r="C8295" s="3" t="n">
        <v>1.851756935203811</v>
      </c>
      <c r="D8295" s="3" t="n">
        <v>0.6437821964292011</v>
      </c>
      <c r="E8295" s="3" t="n">
        <v>0.3368596518098339</v>
      </c>
    </row>
    <row r="8296">
      <c r="A8296" s="2" t="inlineStr">
        <is>
          <t>2020-08-07</t>
        </is>
      </c>
      <c r="B8296" s="2" t="inlineStr">
        <is>
          <t>AMZN</t>
        </is>
      </c>
      <c r="C8296" s="3" t="n">
        <v>1.733187881822214</v>
      </c>
      <c r="D8296" s="3" t="n">
        <v>0.6039206862166363</v>
      </c>
      <c r="E8296" s="3" t="n">
        <v>0.3369055901791341</v>
      </c>
    </row>
    <row r="8297">
      <c r="A8297" s="2" t="inlineStr">
        <is>
          <t>2020-08-10</t>
        </is>
      </c>
      <c r="B8297" s="2" t="inlineStr">
        <is>
          <t>AMZN</t>
        </is>
      </c>
      <c r="C8297" s="3" t="n">
        <v>1.757572898407727</v>
      </c>
      <c r="D8297" s="3" t="n">
        <v>0.6116363246701073</v>
      </c>
      <c r="E8297" s="3" t="n">
        <v>0.336621215089343</v>
      </c>
    </row>
    <row r="8298">
      <c r="A8298" s="2" t="inlineStr">
        <is>
          <t>2020-08-11</t>
        </is>
      </c>
      <c r="B8298" s="2" t="inlineStr">
        <is>
          <t>AMZN</t>
        </is>
      </c>
      <c r="C8298" s="3" t="n">
        <v>1.728485590332793</v>
      </c>
      <c r="D8298" s="3" t="n">
        <v>0.6027343812464728</v>
      </c>
      <c r="E8298" s="3" t="n">
        <v>0.3371358051843963</v>
      </c>
    </row>
    <row r="8299">
      <c r="A8299" s="2" t="inlineStr">
        <is>
          <t>2020-08-12</t>
        </is>
      </c>
      <c r="B8299" s="2" t="inlineStr">
        <is>
          <t>AMZN</t>
        </is>
      </c>
      <c r="C8299" s="3" t="n">
        <v>1.740039201784424</v>
      </c>
      <c r="D8299" s="3" t="n">
        <v>0.6071274004547589</v>
      </c>
      <c r="E8299" s="3" t="n">
        <v>0.3374219384555562</v>
      </c>
    </row>
    <row r="8300">
      <c r="A8300" s="2" t="inlineStr">
        <is>
          <t>2020-08-13</t>
        </is>
      </c>
      <c r="B8300" s="2" t="inlineStr">
        <is>
          <t>AMZN</t>
        </is>
      </c>
      <c r="C8300" s="3" t="n">
        <v>1.84920893225125</v>
      </c>
      <c r="D8300" s="3" t="n">
        <v>0.6403866145001108</v>
      </c>
      <c r="E8300" s="3" t="n">
        <v>0.3354875718369175</v>
      </c>
    </row>
    <row r="8301">
      <c r="A8301" s="2" t="inlineStr">
        <is>
          <t>2020-08-14</t>
        </is>
      </c>
      <c r="B8301" s="2" t="inlineStr">
        <is>
          <t>AMZN</t>
        </is>
      </c>
      <c r="C8301" s="3" t="n">
        <v>1.814542411396176</v>
      </c>
      <c r="D8301" s="3" t="n">
        <v>0.6288093707548994</v>
      </c>
      <c r="E8301" s="3" t="n">
        <v>0.3355167489783052</v>
      </c>
    </row>
    <row r="8302">
      <c r="A8302" s="2" t="inlineStr">
        <is>
          <t>2020-08-17</t>
        </is>
      </c>
      <c r="B8302" s="2" t="inlineStr">
        <is>
          <t>AMZN</t>
        </is>
      </c>
      <c r="C8302" s="3" t="n">
        <v>1.819292680543569</v>
      </c>
      <c r="D8302" s="3" t="n">
        <v>0.6304718973160585</v>
      </c>
      <c r="E8302" s="3" t="n">
        <v>0.3355545283311211</v>
      </c>
    </row>
    <row r="8303">
      <c r="A8303" s="2" t="inlineStr">
        <is>
          <t>2020-08-18</t>
        </is>
      </c>
      <c r="B8303" s="2" t="inlineStr">
        <is>
          <t>AMZN</t>
        </is>
      </c>
      <c r="C8303" s="3" t="n">
        <v>1.890555771599821</v>
      </c>
      <c r="D8303" s="3" t="n">
        <v>0.6582090287161017</v>
      </c>
      <c r="E8303" s="3" t="n">
        <v>0.3375774670619942</v>
      </c>
    </row>
    <row r="8304">
      <c r="A8304" s="2" t="inlineStr">
        <is>
          <t>2020-08-19</t>
        </is>
      </c>
      <c r="B8304" s="2" t="inlineStr">
        <is>
          <t>AMZN</t>
        </is>
      </c>
      <c r="C8304" s="3" t="n">
        <v>1.866278865229293</v>
      </c>
      <c r="D8304" s="3" t="n">
        <v>0.6506240812283632</v>
      </c>
      <c r="E8304" s="3" t="n">
        <v>0.3379045291556061</v>
      </c>
    </row>
    <row r="8305">
      <c r="A8305" s="2" t="inlineStr">
        <is>
          <t>2020-08-20</t>
        </is>
      </c>
      <c r="B8305" s="2" t="inlineStr">
        <is>
          <t>AMZN</t>
        </is>
      </c>
      <c r="C8305" s="3" t="n">
        <v>1.863505970344709</v>
      </c>
      <c r="D8305" s="3" t="n">
        <v>0.6496366531065589</v>
      </c>
      <c r="E8305" s="3" t="n">
        <v>0.3378774541785287</v>
      </c>
    </row>
    <row r="8306">
      <c r="A8306" s="2" t="inlineStr">
        <is>
          <t>2020-08-21</t>
        </is>
      </c>
      <c r="B8306" s="2" t="inlineStr">
        <is>
          <t>AMZN</t>
        </is>
      </c>
      <c r="C8306" s="3" t="n">
        <v>1.883840262700246</v>
      </c>
      <c r="D8306" s="3" t="n">
        <v>0.6561537085816445</v>
      </c>
      <c r="E8306" s="3" t="n">
        <v>0.3376898355860592</v>
      </c>
    </row>
    <row r="8307">
      <c r="A8307" s="2" t="inlineStr">
        <is>
          <t>2020-08-24</t>
        </is>
      </c>
      <c r="B8307" s="2" t="inlineStr">
        <is>
          <t>AMZN</t>
        </is>
      </c>
      <c r="C8307" s="3" t="n">
        <v>2.004232634417131</v>
      </c>
      <c r="D8307" s="3" t="n">
        <v>0.693575533155852</v>
      </c>
      <c r="E8307" s="3" t="n">
        <v>0.3360765220509147</v>
      </c>
    </row>
    <row r="8308">
      <c r="A8308" s="2" t="inlineStr">
        <is>
          <t>2020-08-25</t>
        </is>
      </c>
      <c r="B8308" s="2" t="inlineStr">
        <is>
          <t>AMZN</t>
        </is>
      </c>
      <c r="C8308" s="3" t="n">
        <v>2.006484669468984</v>
      </c>
      <c r="D8308" s="3" t="n">
        <v>0.6943737638343597</v>
      </c>
      <c r="E8308" s="3" t="n">
        <v>0.33609714247796</v>
      </c>
    </row>
    <row r="8309">
      <c r="A8309" s="2" t="inlineStr">
        <is>
          <t>2020-08-26</t>
        </is>
      </c>
      <c r="B8309" s="2" t="inlineStr">
        <is>
          <t>AMZN</t>
        </is>
      </c>
      <c r="C8309" s="3" t="n">
        <v>2.097404063974131</v>
      </c>
      <c r="D8309" s="3" t="n">
        <v>0.7268492376779428</v>
      </c>
      <c r="E8309" s="3" t="n">
        <v>0.337011475194062</v>
      </c>
    </row>
    <row r="8310">
      <c r="A8310" s="2" t="inlineStr">
        <is>
          <t>2020-08-27</t>
        </is>
      </c>
      <c r="B8310" s="2" t="inlineStr">
        <is>
          <t>AMZN</t>
        </is>
      </c>
      <c r="C8310" s="3" t="n">
        <v>2.055221528800214</v>
      </c>
      <c r="D8310" s="3" t="n">
        <v>0.7133164893419872</v>
      </c>
      <c r="E8310" s="3" t="n">
        <v>0.3373439211425192</v>
      </c>
    </row>
    <row r="8311">
      <c r="A8311" s="2" t="inlineStr">
        <is>
          <t>2020-08-28</t>
        </is>
      </c>
      <c r="B8311" s="2" t="inlineStr">
        <is>
          <t>AMZN</t>
        </is>
      </c>
      <c r="C8311" s="3" t="n">
        <v>2.020374759229324</v>
      </c>
      <c r="D8311" s="3" t="n">
        <v>0.7012909905209389</v>
      </c>
      <c r="E8311" s="3" t="n">
        <v>0.3372102068731143</v>
      </c>
    </row>
    <row r="8312">
      <c r="A8312" s="2" t="inlineStr">
        <is>
          <t>2020-08-31</t>
        </is>
      </c>
      <c r="B8312" s="2" t="inlineStr">
        <is>
          <t>AMZN</t>
        </is>
      </c>
      <c r="C8312" s="3" t="n">
        <v>2.079432343157785</v>
      </c>
      <c r="D8312" s="3" t="n">
        <v>0.721401645354866</v>
      </c>
      <c r="E8312" s="3" t="n">
        <v>0.3373043838924479</v>
      </c>
    </row>
    <row r="8313">
      <c r="A8313" s="2" t="inlineStr">
        <is>
          <t>2020-09-01</t>
        </is>
      </c>
      <c r="B8313" s="2" t="inlineStr">
        <is>
          <t>AMZN</t>
        </is>
      </c>
      <c r="C8313" s="3" t="n">
        <v>2.097263781405865</v>
      </c>
      <c r="D8313" s="3" t="n">
        <v>0.7277288862470603</v>
      </c>
      <c r="E8313" s="3" t="n">
        <v>0.3374534441121404</v>
      </c>
    </row>
    <row r="8314">
      <c r="A8314" s="2" t="inlineStr">
        <is>
          <t>2020-09-02</t>
        </is>
      </c>
      <c r="B8314" s="2" t="inlineStr">
        <is>
          <t>AMZN</t>
        </is>
      </c>
      <c r="C8314" s="3" t="n">
        <v>2.106512710598307</v>
      </c>
      <c r="D8314" s="3" t="n">
        <v>0.7309454560759143</v>
      </c>
      <c r="E8314" s="3" t="n">
        <v>0.3374987734462739</v>
      </c>
    </row>
    <row r="8315">
      <c r="A8315" s="2" t="inlineStr">
        <is>
          <t>2020-09-03</t>
        </is>
      </c>
      <c r="B8315" s="2" t="inlineStr">
        <is>
          <t>AMZN</t>
        </is>
      </c>
      <c r="C8315" s="3" t="n">
        <v>1.886623256594931</v>
      </c>
      <c r="D8315" s="3" t="n">
        <v>0.6623911852804512</v>
      </c>
      <c r="E8315" s="3" t="n">
        <v>0.3404978620055123</v>
      </c>
    </row>
    <row r="8316">
      <c r="A8316" s="2" t="inlineStr">
        <is>
          <t>2020-09-04</t>
        </is>
      </c>
      <c r="B8316" s="2" t="inlineStr">
        <is>
          <t>AMZN</t>
        </is>
      </c>
      <c r="C8316" s="3" t="n">
        <v>1.829771970945981</v>
      </c>
      <c r="D8316" s="3" t="n">
        <v>0.644520816986752</v>
      </c>
      <c r="E8316" s="3" t="n">
        <v>0.3413107353829879</v>
      </c>
    </row>
    <row r="8317">
      <c r="A8317" s="2" t="inlineStr">
        <is>
          <t>2020-09-08</t>
        </is>
      </c>
      <c r="B8317" s="2" t="inlineStr">
        <is>
          <t>AMZN</t>
        </is>
      </c>
      <c r="C8317" s="3" t="n">
        <v>1.688959150658287</v>
      </c>
      <c r="D8317" s="3" t="n">
        <v>0.601754544407171</v>
      </c>
      <c r="E8317" s="3" t="n">
        <v>0.344445597858555</v>
      </c>
    </row>
    <row r="8318">
      <c r="A8318" s="2" t="inlineStr">
        <is>
          <t>2020-09-09</t>
        </is>
      </c>
      <c r="B8318" s="2" t="inlineStr">
        <is>
          <t>AMZN</t>
        </is>
      </c>
      <c r="C8318" s="3" t="n">
        <v>1.806619983447785</v>
      </c>
      <c r="D8318" s="3" t="n">
        <v>0.6453584676491551</v>
      </c>
      <c r="E8318" s="3" t="n">
        <v>0.3461483175093137</v>
      </c>
    </row>
    <row r="8319">
      <c r="A8319" s="2" t="inlineStr">
        <is>
          <t>2020-09-10</t>
        </is>
      </c>
      <c r="B8319" s="2" t="inlineStr">
        <is>
          <t>AMZN</t>
        </is>
      </c>
      <c r="C8319" s="3" t="n">
        <v>1.713187065419356</v>
      </c>
      <c r="D8319" s="3" t="n">
        <v>0.6154127441704793</v>
      </c>
      <c r="E8319" s="3" t="n">
        <v>0.3475468360629571</v>
      </c>
    </row>
    <row r="8320">
      <c r="A8320" s="2" t="inlineStr">
        <is>
          <t>2020-09-11</t>
        </is>
      </c>
      <c r="B8320" s="2" t="inlineStr">
        <is>
          <t>AMZN</t>
        </is>
      </c>
      <c r="C8320" s="3" t="n">
        <v>1.624947623082816</v>
      </c>
      <c r="D8320" s="3" t="n">
        <v>0.5855872529644287</v>
      </c>
      <c r="E8320" s="3" t="n">
        <v>0.3480649129424915</v>
      </c>
    </row>
    <row r="8321">
      <c r="A8321" s="2" t="inlineStr">
        <is>
          <t>2020-09-14</t>
        </is>
      </c>
      <c r="B8321" s="2" t="inlineStr">
        <is>
          <t>AMZN</t>
        </is>
      </c>
      <c r="C8321" s="3" t="n">
        <v>1.619144774855402</v>
      </c>
      <c r="D8321" s="3" t="n">
        <v>0.5836188509541229</v>
      </c>
      <c r="E8321" s="3" t="n">
        <v>0.348096637006692</v>
      </c>
    </row>
    <row r="8322">
      <c r="A8322" s="2" t="inlineStr">
        <is>
          <t>2020-09-15</t>
        </is>
      </c>
      <c r="B8322" s="2" t="inlineStr">
        <is>
          <t>AMZN</t>
        </is>
      </c>
      <c r="C8322" s="3" t="n">
        <v>1.718721168241688</v>
      </c>
      <c r="D8322" s="3" t="n">
        <v>0.6178766127367818</v>
      </c>
      <c r="E8322" s="3" t="n">
        <v>0.347861319092515</v>
      </c>
    </row>
    <row r="8323">
      <c r="A8323" s="2" t="inlineStr">
        <is>
          <t>2020-09-16</t>
        </is>
      </c>
      <c r="B8323" s="2" t="inlineStr">
        <is>
          <t>AMZN</t>
        </is>
      </c>
      <c r="C8323" s="3" t="n">
        <v>1.619548870137165</v>
      </c>
      <c r="D8323" s="3" t="n">
        <v>0.5850164403333886</v>
      </c>
      <c r="E8323" s="3" t="n">
        <v>0.3488727328651314</v>
      </c>
    </row>
    <row r="8324">
      <c r="A8324" s="2" t="inlineStr">
        <is>
          <t>2020-09-17</t>
        </is>
      </c>
      <c r="B8324" s="2" t="inlineStr">
        <is>
          <t>AMZN</t>
        </is>
      </c>
      <c r="C8324" s="3" t="n">
        <v>1.559164637012061</v>
      </c>
      <c r="D8324" s="3" t="n">
        <v>0.5652725773256758</v>
      </c>
      <c r="E8324" s="3" t="n">
        <v>0.3497209751823391</v>
      </c>
    </row>
    <row r="8325">
      <c r="A8325" s="2" t="inlineStr">
        <is>
          <t>2020-09-18</t>
        </is>
      </c>
      <c r="B8325" s="2" t="inlineStr">
        <is>
          <t>AMZN</t>
        </is>
      </c>
      <c r="C8325" s="3" t="n">
        <v>1.49917777865858</v>
      </c>
      <c r="D8325" s="3" t="n">
        <v>0.5451618317595642</v>
      </c>
      <c r="E8325" s="3" t="n">
        <v>0.3502999038776198</v>
      </c>
    </row>
    <row r="8326">
      <c r="A8326" s="2" t="inlineStr">
        <is>
          <t>2020-09-21</t>
        </is>
      </c>
      <c r="B8326" s="2" t="inlineStr">
        <is>
          <t>AMZN</t>
        </is>
      </c>
      <c r="C8326" s="3" t="n">
        <v>1.549273902822917</v>
      </c>
      <c r="D8326" s="3" t="n">
        <v>0.5620530173927151</v>
      </c>
      <c r="E8326" s="3" t="n">
        <v>0.3498755232403034</v>
      </c>
    </row>
    <row r="8327">
      <c r="A8327" s="2" t="inlineStr">
        <is>
          <t>2020-09-22</t>
        </is>
      </c>
      <c r="B8327" s="2" t="inlineStr">
        <is>
          <t>AMZN</t>
        </is>
      </c>
      <c r="C8327" s="3" t="n">
        <v>1.705747034504314</v>
      </c>
      <c r="D8327" s="3" t="n">
        <v>0.6239146301561159</v>
      </c>
      <c r="E8327" s="3" t="n">
        <v>0.3540470057634378</v>
      </c>
    </row>
    <row r="8328">
      <c r="A8328" s="2" t="inlineStr">
        <is>
          <t>2020-09-23</t>
        </is>
      </c>
      <c r="B8328" s="2" t="inlineStr">
        <is>
          <t>AMZN</t>
        </is>
      </c>
      <c r="C8328" s="3" t="n">
        <v>1.650482195262732</v>
      </c>
      <c r="D8328" s="3" t="n">
        <v>0.6071178346553232</v>
      </c>
      <c r="E8328" s="3" t="n">
        <v>0.3557250337752737</v>
      </c>
    </row>
    <row r="8329">
      <c r="A8329" s="2" t="inlineStr">
        <is>
          <t>2020-09-24</t>
        </is>
      </c>
      <c r="B8329" s="2" t="inlineStr">
        <is>
          <t>AMZN</t>
        </is>
      </c>
      <c r="C8329" s="3" t="n">
        <v>1.626995575435636</v>
      </c>
      <c r="D8329" s="3" t="n">
        <v>0.598419406903382</v>
      </c>
      <c r="E8329" s="3" t="n">
        <v>0.3555138167775947</v>
      </c>
    </row>
    <row r="8330">
      <c r="A8330" s="2" t="inlineStr">
        <is>
          <t>2020-09-25</t>
        </is>
      </c>
      <c r="B8330" s="2" t="inlineStr">
        <is>
          <t>AMZN</t>
        </is>
      </c>
      <c r="C8330" s="3" t="n">
        <v>1.741375997396285</v>
      </c>
      <c r="D8330" s="3" t="n">
        <v>0.6394793913367884</v>
      </c>
      <c r="E8330" s="3" t="n">
        <v>0.3557413173622683</v>
      </c>
    </row>
    <row r="8331">
      <c r="A8331" s="2" t="inlineStr">
        <is>
          <t>2020-09-28</t>
        </is>
      </c>
      <c r="B8331" s="2" t="inlineStr">
        <is>
          <t>AMZN</t>
        </is>
      </c>
      <c r="C8331" s="3" t="n">
        <v>1.833352607741322</v>
      </c>
      <c r="D8331" s="3" t="n">
        <v>0.6732483561459919</v>
      </c>
      <c r="E8331" s="3" t="n">
        <v>0.3563135391346183</v>
      </c>
    </row>
    <row r="8332">
      <c r="A8332" s="2" t="inlineStr">
        <is>
          <t>2020-09-29</t>
        </is>
      </c>
      <c r="B8332" s="2" t="inlineStr">
        <is>
          <t>AMZN</t>
        </is>
      </c>
      <c r="C8332" s="3" t="n">
        <v>1.789639133221768</v>
      </c>
      <c r="D8332" s="3" t="n">
        <v>0.6579960121789757</v>
      </c>
      <c r="E8332" s="3" t="n">
        <v>0.3564942229612704</v>
      </c>
    </row>
    <row r="8333">
      <c r="A8333" s="2" t="inlineStr">
        <is>
          <t>2020-09-30</t>
        </is>
      </c>
      <c r="B8333" s="2" t="inlineStr">
        <is>
          <t>AMZN</t>
        </is>
      </c>
      <c r="C8333" s="3" t="n">
        <v>1.793533560087968</v>
      </c>
      <c r="D8333" s="3" t="n">
        <v>0.6593699411923634</v>
      </c>
      <c r="E8333" s="3" t="n">
        <v>0.3564861876133525</v>
      </c>
    </row>
    <row r="8334">
      <c r="A8334" s="2" t="inlineStr">
        <is>
          <t>2020-10-01</t>
        </is>
      </c>
      <c r="B8334" s="2" t="inlineStr">
        <is>
          <t>AMZN</t>
        </is>
      </c>
      <c r="C8334" s="3" t="n">
        <v>1.893110592384322</v>
      </c>
      <c r="D8334" s="3" t="n">
        <v>0.6953220694955902</v>
      </c>
      <c r="E8334" s="3" t="n">
        <v>0.3567261586366384</v>
      </c>
    </row>
    <row r="8335">
      <c r="A8335" s="2" t="inlineStr">
        <is>
          <t>2020-10-02</t>
        </is>
      </c>
      <c r="B8335" s="2" t="inlineStr">
        <is>
          <t>AMZN</t>
        </is>
      </c>
      <c r="C8335" s="3" t="n">
        <v>1.783686608612874</v>
      </c>
      <c r="D8335" s="3" t="n">
        <v>0.6589077898307009</v>
      </c>
      <c r="E8335" s="3" t="n">
        <v>0.3581950925378998</v>
      </c>
    </row>
    <row r="8336">
      <c r="A8336" s="2" t="inlineStr">
        <is>
          <t>2020-10-05</t>
        </is>
      </c>
      <c r="B8336" s="2" t="inlineStr">
        <is>
          <t>AMZN</t>
        </is>
      </c>
      <c r="C8336" s="3" t="n">
        <v>1.822418791733558</v>
      </c>
      <c r="D8336" s="3" t="n">
        <v>0.6738199067996486</v>
      </c>
      <c r="E8336" s="3" t="n">
        <v>0.358764906159527</v>
      </c>
    </row>
    <row r="8337">
      <c r="A8337" s="2" t="inlineStr">
        <is>
          <t>2020-10-06</t>
        </is>
      </c>
      <c r="B8337" s="2" t="inlineStr">
        <is>
          <t>AMZN</t>
        </is>
      </c>
      <c r="C8337" s="3" t="n">
        <v>1.739789849939205</v>
      </c>
      <c r="D8337" s="3" t="n">
        <v>0.6468176093854849</v>
      </c>
      <c r="E8337" s="3" t="n">
        <v>0.3602835189591365</v>
      </c>
    </row>
    <row r="8338">
      <c r="A8338" s="2" t="inlineStr">
        <is>
          <t>2020-10-07</t>
        </is>
      </c>
      <c r="B8338" s="2" t="inlineStr">
        <is>
          <t>AMZN</t>
        </is>
      </c>
      <c r="C8338" s="3" t="n">
        <v>1.865675586763652</v>
      </c>
      <c r="D8338" s="3" t="n">
        <v>0.6933682613927039</v>
      </c>
      <c r="E8338" s="3" t="n">
        <v>0.3609246249294507</v>
      </c>
    </row>
    <row r="8339">
      <c r="A8339" s="2" t="inlineStr">
        <is>
          <t>2020-10-08</t>
        </is>
      </c>
      <c r="B8339" s="2" t="inlineStr">
        <is>
          <t>AMZN</t>
        </is>
      </c>
      <c r="C8339" s="3" t="n">
        <v>1.834653529771156</v>
      </c>
      <c r="D8339" s="3" t="n">
        <v>0.6820969621515415</v>
      </c>
      <c r="E8339" s="3" t="n">
        <v>0.3608839224450884</v>
      </c>
    </row>
    <row r="8340">
      <c r="A8340" s="2" t="inlineStr">
        <is>
          <t>2020-10-09</t>
        </is>
      </c>
      <c r="B8340" s="2" t="inlineStr">
        <is>
          <t>AMZN</t>
        </is>
      </c>
      <c r="C8340" s="3" t="n">
        <v>1.915489174285239</v>
      </c>
      <c r="D8340" s="3" t="n">
        <v>0.7132218869600854</v>
      </c>
      <c r="E8340" s="3" t="n">
        <v>0.3619033175787901</v>
      </c>
    </row>
    <row r="8341">
      <c r="A8341" s="2" t="inlineStr">
        <is>
          <t>2020-10-12</t>
        </is>
      </c>
      <c r="B8341" s="2" t="inlineStr">
        <is>
          <t>AMZN</t>
        </is>
      </c>
      <c r="C8341" s="3" t="n">
        <v>2.012948114533774</v>
      </c>
      <c r="D8341" s="3" t="n">
        <v>0.7539937470927403</v>
      </c>
      <c r="E8341" s="3" t="n">
        <v>0.3646361979194596</v>
      </c>
    </row>
    <row r="8342">
      <c r="A8342" s="2" t="inlineStr">
        <is>
          <t>2020-10-13</t>
        </is>
      </c>
      <c r="B8342" s="2" t="inlineStr">
        <is>
          <t>AMZN</t>
        </is>
      </c>
      <c r="C8342" s="3" t="n">
        <v>2.006306606774159</v>
      </c>
      <c r="D8342" s="3" t="n">
        <v>0.7515930139505794</v>
      </c>
      <c r="E8342" s="3" t="n">
        <v>0.3646466654101645</v>
      </c>
    </row>
    <row r="8343">
      <c r="A8343" s="2" t="inlineStr">
        <is>
          <t>2020-10-14</t>
        </is>
      </c>
      <c r="B8343" s="2" t="inlineStr">
        <is>
          <t>AMZN</t>
        </is>
      </c>
      <c r="C8343" s="3" t="n">
        <v>1.890508051507677</v>
      </c>
      <c r="D8343" s="3" t="n">
        <v>0.710561000823282</v>
      </c>
      <c r="E8343" s="3" t="n">
        <v>0.3652780004150529</v>
      </c>
    </row>
    <row r="8344">
      <c r="A8344" s="2" t="inlineStr">
        <is>
          <t>2020-10-15</t>
        </is>
      </c>
      <c r="B8344" s="2" t="inlineStr">
        <is>
          <t>AMZN</t>
        </is>
      </c>
      <c r="C8344" s="3" t="n">
        <v>1.853871712348655</v>
      </c>
      <c r="D8344" s="3" t="n">
        <v>0.6974245338204282</v>
      </c>
      <c r="E8344" s="3" t="n">
        <v>0.3654106858139632</v>
      </c>
    </row>
    <row r="8345">
      <c r="A8345" s="2" t="inlineStr">
        <is>
          <t>2020-10-16</t>
        </is>
      </c>
      <c r="B8345" s="2" t="inlineStr">
        <is>
          <t>AMZN</t>
        </is>
      </c>
      <c r="C8345" s="3" t="n">
        <v>1.781028742085442</v>
      </c>
      <c r="D8345" s="3" t="n">
        <v>0.6720197941365592</v>
      </c>
      <c r="E8345" s="3" t="n">
        <v>0.3660916742831989</v>
      </c>
    </row>
    <row r="8346">
      <c r="A8346" s="2" t="inlineStr">
        <is>
          <t>2020-10-19</t>
        </is>
      </c>
      <c r="B8346" s="2" t="inlineStr">
        <is>
          <t>AMZN</t>
        </is>
      </c>
      <c r="C8346" s="3" t="n">
        <v>1.771251567814532</v>
      </c>
      <c r="D8346" s="3" t="n">
        <v>0.6687724242777653</v>
      </c>
      <c r="E8346" s="3" t="n">
        <v>0.366279096694467</v>
      </c>
    </row>
    <row r="8347">
      <c r="A8347" s="2" t="inlineStr">
        <is>
          <t>2020-10-20</t>
        </is>
      </c>
      <c r="B8347" s="2" t="inlineStr">
        <is>
          <t>AMZN</t>
        </is>
      </c>
      <c r="C8347" s="3" t="n">
        <v>1.737029321717847</v>
      </c>
      <c r="D8347" s="3" t="n">
        <v>0.6558110736256628</v>
      </c>
      <c r="E8347" s="3" t="n">
        <v>0.3660335871572238</v>
      </c>
    </row>
    <row r="8348">
      <c r="A8348" s="2" t="inlineStr">
        <is>
          <t>2020-10-21</t>
        </is>
      </c>
      <c r="B8348" s="2" t="inlineStr">
        <is>
          <t>AMZN</t>
        </is>
      </c>
      <c r="C8348" s="3" t="n">
        <v>1.740491282679218</v>
      </c>
      <c r="D8348" s="3" t="n">
        <v>0.6570033053159369</v>
      </c>
      <c r="E8348" s="3" t="n">
        <v>0.3659905175367316</v>
      </c>
    </row>
    <row r="8349">
      <c r="A8349" s="2" t="inlineStr">
        <is>
          <t>2020-10-22</t>
        </is>
      </c>
      <c r="B8349" s="2" t="inlineStr">
        <is>
          <t>AMZN</t>
        </is>
      </c>
      <c r="C8349" s="3" t="n">
        <v>1.738631062237825</v>
      </c>
      <c r="D8349" s="3" t="n">
        <v>0.6563381987845593</v>
      </c>
      <c r="E8349" s="3" t="n">
        <v>0.3659995571260048</v>
      </c>
    </row>
    <row r="8350">
      <c r="A8350" s="2" t="inlineStr">
        <is>
          <t>2020-10-23</t>
        </is>
      </c>
      <c r="B8350" s="2" t="inlineStr">
        <is>
          <t>AMZN</t>
        </is>
      </c>
      <c r="C8350" s="3" t="n">
        <v>1.73402160975508</v>
      </c>
      <c r="D8350" s="3" t="n">
        <v>0.6545922841269779</v>
      </c>
      <c r="E8350" s="3" t="n">
        <v>0.3659656145903569</v>
      </c>
    </row>
    <row r="8351">
      <c r="A8351" s="2" t="inlineStr">
        <is>
          <t>2020-10-26</t>
        </is>
      </c>
      <c r="B8351" s="2" t="inlineStr">
        <is>
          <t>AMZN</t>
        </is>
      </c>
      <c r="C8351" s="3" t="n">
        <v>1.767311812537609</v>
      </c>
      <c r="D8351" s="3" t="n">
        <v>0.6663383960397972</v>
      </c>
      <c r="E8351" s="3" t="n">
        <v>0.3657183703829529</v>
      </c>
    </row>
    <row r="8352">
      <c r="A8352" s="2" t="inlineStr">
        <is>
          <t>2020-10-27</t>
        </is>
      </c>
      <c r="B8352" s="2" t="inlineStr">
        <is>
          <t>AMZN</t>
        </is>
      </c>
      <c r="C8352" s="3" t="n">
        <v>1.807435369244627</v>
      </c>
      <c r="D8352" s="3" t="n">
        <v>0.6821199939954553</v>
      </c>
      <c r="E8352" s="3" t="n">
        <v>0.3663312145275613</v>
      </c>
    </row>
    <row r="8353">
      <c r="A8353" s="2" t="inlineStr">
        <is>
          <t>2020-10-28</t>
        </is>
      </c>
      <c r="B8353" s="2" t="inlineStr">
        <is>
          <t>AMZN</t>
        </is>
      </c>
      <c r="C8353" s="3" t="n">
        <v>1.717247119658171</v>
      </c>
      <c r="D8353" s="3" t="n">
        <v>0.6526112033023254</v>
      </c>
      <c r="E8353" s="3" t="n">
        <v>0.3683868186823633</v>
      </c>
    </row>
    <row r="8354">
      <c r="A8354" s="2" t="inlineStr">
        <is>
          <t>2020-10-29</t>
        </is>
      </c>
      <c r="B8354" s="2" t="inlineStr">
        <is>
          <t>AMZN</t>
        </is>
      </c>
      <c r="C8354" s="3" t="n">
        <v>1.731338695770399</v>
      </c>
      <c r="D8354" s="3" t="n">
        <v>0.6580573696483852</v>
      </c>
      <c r="E8354" s="3" t="n">
        <v>0.3685341124802082</v>
      </c>
    </row>
    <row r="8355">
      <c r="A8355" s="2" t="inlineStr">
        <is>
          <t>2020-10-30</t>
        </is>
      </c>
      <c r="B8355" s="2" t="inlineStr">
        <is>
          <t>AMZN</t>
        </is>
      </c>
      <c r="C8355" s="3" t="n">
        <v>1.570041575241116</v>
      </c>
      <c r="D8355" s="3" t="n">
        <v>0.6054716696849354</v>
      </c>
      <c r="E8355" s="3" t="n">
        <v>0.372902016683872</v>
      </c>
    </row>
    <row r="8356">
      <c r="A8356" s="2" t="inlineStr">
        <is>
          <t>2020-11-02</t>
        </is>
      </c>
      <c r="B8356" s="2" t="inlineStr">
        <is>
          <t>AMZN</t>
        </is>
      </c>
      <c r="C8356" s="3" t="n">
        <v>1.519057079499559</v>
      </c>
      <c r="D8356" s="3" t="n">
        <v>0.5867217589664123</v>
      </c>
      <c r="E8356" s="3" t="n">
        <v>0.3730746965434072</v>
      </c>
    </row>
    <row r="8357">
      <c r="A8357" s="2" t="inlineStr">
        <is>
          <t>2020-11-03</t>
        </is>
      </c>
      <c r="B8357" s="2" t="inlineStr">
        <is>
          <t>AMZN</t>
        </is>
      </c>
      <c r="C8357" s="3" t="n">
        <v>1.537773249142024</v>
      </c>
      <c r="D8357" s="3" t="n">
        <v>0.5939637023844909</v>
      </c>
      <c r="E8357" s="3" t="n">
        <v>0.3732433911857453</v>
      </c>
    </row>
    <row r="8358">
      <c r="A8358" s="2" t="inlineStr">
        <is>
          <t>2020-11-04</t>
        </is>
      </c>
      <c r="B8358" s="2" t="inlineStr">
        <is>
          <t>AMZN</t>
        </is>
      </c>
      <c r="C8358" s="3" t="n">
        <v>1.689346734096526</v>
      </c>
      <c r="D8358" s="3" t="n">
        <v>0.6588280120912082</v>
      </c>
      <c r="E8358" s="3" t="n">
        <v>0.3781509143135485</v>
      </c>
    </row>
    <row r="8359">
      <c r="A8359" s="2" t="inlineStr">
        <is>
          <t>2020-11-05</t>
        </is>
      </c>
      <c r="B8359" s="2" t="inlineStr">
        <is>
          <t>AMZN</t>
        </is>
      </c>
      <c r="C8359" s="3" t="n">
        <v>1.761178177856859</v>
      </c>
      <c r="D8359" s="3" t="n">
        <v>0.68706666583891</v>
      </c>
      <c r="E8359" s="3" t="n">
        <v>0.378761600743117</v>
      </c>
    </row>
    <row r="8360">
      <c r="A8360" s="2" t="inlineStr">
        <is>
          <t>2020-11-06</t>
        </is>
      </c>
      <c r="B8360" s="2" t="inlineStr">
        <is>
          <t>AMZN</t>
        </is>
      </c>
      <c r="C8360" s="3" t="n">
        <v>1.763939865780334</v>
      </c>
      <c r="D8360" s="3" t="n">
        <v>0.6880821278674358</v>
      </c>
      <c r="E8360" s="3" t="n">
        <v>0.3787442762805798</v>
      </c>
    </row>
    <row r="8361">
      <c r="A8361" s="2" t="inlineStr">
        <is>
          <t>2020-11-09</t>
        </is>
      </c>
      <c r="B8361" s="2" t="inlineStr">
        <is>
          <t>AMZN</t>
        </is>
      </c>
      <c r="C8361" s="3" t="n">
        <v>1.617815355023627</v>
      </c>
      <c r="D8361" s="3" t="n">
        <v>0.6387570226585561</v>
      </c>
      <c r="E8361" s="3" t="n">
        <v>0.3824645505664147</v>
      </c>
    </row>
    <row r="8362">
      <c r="A8362" s="2" t="inlineStr">
        <is>
          <t>2020-11-10</t>
        </is>
      </c>
      <c r="B8362" s="2" t="inlineStr">
        <is>
          <t>AMZN</t>
        </is>
      </c>
      <c r="C8362" s="3" t="n">
        <v>1.54155201082784</v>
      </c>
      <c r="D8362" s="3" t="n">
        <v>0.6121421607715773</v>
      </c>
      <c r="E8362" s="3" t="n">
        <v>0.3841207799752321</v>
      </c>
    </row>
    <row r="8363">
      <c r="A8363" s="2" t="inlineStr">
        <is>
          <t>2020-11-11</t>
        </is>
      </c>
      <c r="B8363" s="2" t="inlineStr">
        <is>
          <t>AMZN</t>
        </is>
      </c>
      <c r="C8363" s="3" t="n">
        <v>1.61468464355938</v>
      </c>
      <c r="D8363" s="3" t="n">
        <v>0.6422874694509921</v>
      </c>
      <c r="E8363" s="3" t="n">
        <v>0.3853925730532951</v>
      </c>
    </row>
    <row r="8364">
      <c r="A8364" s="2" t="inlineStr">
        <is>
          <t>2020-11-12</t>
        </is>
      </c>
      <c r="B8364" s="2" t="inlineStr">
        <is>
          <t>AMZN</t>
        </is>
      </c>
      <c r="C8364" s="3" t="n">
        <v>1.629406433087882</v>
      </c>
      <c r="D8364" s="3" t="n">
        <v>0.6476454000720795</v>
      </c>
      <c r="E8364" s="3" t="n">
        <v>0.3851987983640344</v>
      </c>
    </row>
    <row r="8365">
      <c r="A8365" s="2" t="inlineStr">
        <is>
          <t>2020-11-13</t>
        </is>
      </c>
      <c r="B8365" s="2" t="inlineStr">
        <is>
          <t>AMZN</t>
        </is>
      </c>
      <c r="C8365" s="3" t="n">
        <v>1.642619640549793</v>
      </c>
      <c r="D8365" s="3" t="n">
        <v>0.6527531225933033</v>
      </c>
      <c r="E8365" s="3" t="n">
        <v>0.3852097630961711</v>
      </c>
    </row>
    <row r="8366">
      <c r="A8366" s="2" t="inlineStr">
        <is>
          <t>2020-11-16</t>
        </is>
      </c>
      <c r="B8366" s="2" t="inlineStr">
        <is>
          <t>AMZN</t>
        </is>
      </c>
      <c r="C8366" s="3" t="n">
        <v>1.6675322612657</v>
      </c>
      <c r="D8366" s="3" t="n">
        <v>0.6620838258744473</v>
      </c>
      <c r="E8366" s="3" t="n">
        <v>0.385050317039797</v>
      </c>
    </row>
    <row r="8367">
      <c r="A8367" s="2" t="inlineStr">
        <is>
          <t>2020-11-17</t>
        </is>
      </c>
      <c r="B8367" s="2" t="inlineStr">
        <is>
          <t>AMZN</t>
        </is>
      </c>
      <c r="C8367" s="3" t="n">
        <v>1.652005074692538</v>
      </c>
      <c r="D8367" s="3" t="n">
        <v>0.6560565923313201</v>
      </c>
      <c r="E8367" s="3" t="n">
        <v>0.3850209675958165</v>
      </c>
    </row>
    <row r="8368">
      <c r="A8368" s="2" t="inlineStr">
        <is>
          <t>2020-11-18</t>
        </is>
      </c>
      <c r="B8368" s="2" t="inlineStr">
        <is>
          <t>AMZN</t>
        </is>
      </c>
      <c r="C8368" s="3" t="n">
        <v>1.625816339864192</v>
      </c>
      <c r="D8368" s="3" t="n">
        <v>0.6462770215882306</v>
      </c>
      <c r="E8368" s="3" t="n">
        <v>0.385207729946019</v>
      </c>
    </row>
    <row r="8369">
      <c r="A8369" s="2" t="inlineStr">
        <is>
          <t>2020-11-19</t>
        </is>
      </c>
      <c r="B8369" s="2" t="inlineStr">
        <is>
          <t>AMZN</t>
        </is>
      </c>
      <c r="C8369" s="3" t="n">
        <v>1.646477149358461</v>
      </c>
      <c r="D8369" s="3" t="n">
        <v>0.6541415594722095</v>
      </c>
      <c r="E8369" s="3" t="n">
        <v>0.3851505377522541</v>
      </c>
    </row>
    <row r="8370">
      <c r="A8370" s="2" t="inlineStr">
        <is>
          <t>2020-11-20</t>
        </is>
      </c>
      <c r="B8370" s="2" t="inlineStr">
        <is>
          <t>AMZN</t>
        </is>
      </c>
      <c r="C8370" s="3" t="n">
        <v>1.647946357790355</v>
      </c>
      <c r="D8370" s="3" t="n">
        <v>0.6546874402512159</v>
      </c>
      <c r="E8370" s="3" t="n">
        <v>0.385138410149609</v>
      </c>
    </row>
    <row r="8371">
      <c r="A8371" s="2" t="inlineStr">
        <is>
          <t>2020-11-23</t>
        </is>
      </c>
      <c r="B8371" s="2" t="inlineStr">
        <is>
          <t>AMZN</t>
        </is>
      </c>
      <c r="C8371" s="3" t="n">
        <v>1.630651815248852</v>
      </c>
      <c r="D8371" s="3" t="n">
        <v>0.6480145697534807</v>
      </c>
      <c r="E8371" s="3" t="n">
        <v>0.3851310033697414</v>
      </c>
    </row>
    <row r="8372">
      <c r="A8372" s="2" t="inlineStr">
        <is>
          <t>2020-11-24</t>
        </is>
      </c>
      <c r="B8372" s="2" t="inlineStr">
        <is>
          <t>AMZN</t>
        </is>
      </c>
      <c r="C8372" s="3" t="n">
        <v>1.606232065580885</v>
      </c>
      <c r="D8372" s="3" t="n">
        <v>0.6382551161882219</v>
      </c>
      <c r="E8372" s="3" t="n">
        <v>0.3849102065862651</v>
      </c>
    </row>
    <row r="8373">
      <c r="A8373" s="2" t="inlineStr">
        <is>
          <t>2020-11-25</t>
        </is>
      </c>
      <c r="B8373" s="2" t="inlineStr">
        <is>
          <t>AMZN</t>
        </is>
      </c>
      <c r="C8373" s="3" t="n">
        <v>1.626860342647582</v>
      </c>
      <c r="D8373" s="3" t="n">
        <v>0.6467234261508791</v>
      </c>
      <c r="E8373" s="3" t="n">
        <v>0.3852349274990243</v>
      </c>
    </row>
    <row r="8374">
      <c r="A8374" s="2" t="inlineStr">
        <is>
          <t>2020-11-27</t>
        </is>
      </c>
      <c r="B8374" s="2" t="inlineStr">
        <is>
          <t>AMZN</t>
        </is>
      </c>
      <c r="C8374" s="3" t="n">
        <v>1.604553693886749</v>
      </c>
      <c r="D8374" s="3" t="n">
        <v>0.6379441437242737</v>
      </c>
      <c r="E8374" s="3" t="n">
        <v>0.3851190185025299</v>
      </c>
    </row>
    <row r="8375">
      <c r="A8375" s="2" t="inlineStr">
        <is>
          <t>2020-11-30</t>
        </is>
      </c>
      <c r="B8375" s="2" t="inlineStr">
        <is>
          <t>AMZN</t>
        </is>
      </c>
      <c r="C8375" s="3" t="n">
        <v>1.607808468086029</v>
      </c>
      <c r="D8375" s="3" t="n">
        <v>0.639139138287103</v>
      </c>
      <c r="E8375" s="3" t="n">
        <v>0.3850826454622049</v>
      </c>
    </row>
    <row r="8376">
      <c r="A8376" s="2" t="inlineStr">
        <is>
          <t>2020-12-01</t>
        </is>
      </c>
      <c r="B8376" s="2" t="inlineStr">
        <is>
          <t>AMZN</t>
        </is>
      </c>
      <c r="C8376" s="3" t="n">
        <v>1.678063171594792</v>
      </c>
      <c r="D8376" s="3" t="n">
        <v>0.666227648656335</v>
      </c>
      <c r="E8376" s="3" t="n">
        <v>0.3851032902665847</v>
      </c>
    </row>
    <row r="8377">
      <c r="A8377" s="2" t="inlineStr">
        <is>
          <t>2020-12-02</t>
        </is>
      </c>
      <c r="B8377" s="2" t="inlineStr">
        <is>
          <t>AMZN</t>
        </is>
      </c>
      <c r="C8377" s="3" t="n">
        <v>1.681817194628404</v>
      </c>
      <c r="D8377" s="3" t="n">
        <v>0.6676214896804847</v>
      </c>
      <c r="E8377" s="3" t="n">
        <v>0.3850724631362662</v>
      </c>
    </row>
    <row r="8378">
      <c r="A8378" s="2" t="inlineStr">
        <is>
          <t>2020-12-03</t>
        </is>
      </c>
      <c r="B8378" s="2" t="inlineStr">
        <is>
          <t>AMZN</t>
        </is>
      </c>
      <c r="C8378" s="3" t="n">
        <v>1.681798992639932</v>
      </c>
      <c r="D8378" s="3" t="n">
        <v>0.667614714981034</v>
      </c>
      <c r="E8378" s="3" t="n">
        <v>0.3850726025019605</v>
      </c>
    </row>
    <row r="8379">
      <c r="A8379" s="2" t="inlineStr">
        <is>
          <t>2020-12-04</t>
        </is>
      </c>
      <c r="B8379" s="2" t="inlineStr">
        <is>
          <t>AMZN</t>
        </is>
      </c>
      <c r="C8379" s="3" t="n">
        <v>1.692471912356562</v>
      </c>
      <c r="D8379" s="3" t="n">
        <v>0.6715148192653215</v>
      </c>
      <c r="E8379" s="3" t="n">
        <v>0.3849486744853367</v>
      </c>
    </row>
    <row r="8380">
      <c r="A8380" s="2" t="inlineStr">
        <is>
          <t>2020-12-07</t>
        </is>
      </c>
      <c r="B8380" s="2" t="inlineStr">
        <is>
          <t>AMZN</t>
        </is>
      </c>
      <c r="C8380" s="3" t="n">
        <v>1.672096835566748</v>
      </c>
      <c r="D8380" s="3" t="n">
        <v>0.6636775706867807</v>
      </c>
      <c r="E8380" s="3" t="n">
        <v>0.3849523287140304</v>
      </c>
    </row>
    <row r="8381">
      <c r="A8381" s="2" t="inlineStr">
        <is>
          <t>2020-12-08</t>
        </is>
      </c>
      <c r="B8381" s="2" t="inlineStr">
        <is>
          <t>AMZN</t>
        </is>
      </c>
      <c r="C8381" s="3" t="n">
        <v>1.69108016454498</v>
      </c>
      <c r="D8381" s="3" t="n">
        <v>0.6709791110143678</v>
      </c>
      <c r="E8381" s="3" t="n">
        <v>0.3849487000455281</v>
      </c>
    </row>
    <row r="8382">
      <c r="A8382" s="2" t="inlineStr">
        <is>
          <t>2020-12-09</t>
        </is>
      </c>
      <c r="B8382" s="2" t="inlineStr">
        <is>
          <t>AMZN</t>
        </is>
      </c>
      <c r="C8382" s="3" t="n">
        <v>1.643365069971363</v>
      </c>
      <c r="D8382" s="3" t="n">
        <v>0.6538626162332226</v>
      </c>
      <c r="E8382" s="3" t="n">
        <v>0.3857101673971128</v>
      </c>
    </row>
    <row r="8383">
      <c r="A8383" s="2" t="inlineStr">
        <is>
          <t>2020-12-10</t>
        </is>
      </c>
      <c r="B8383" s="2" t="inlineStr">
        <is>
          <t>AMZN</t>
        </is>
      </c>
      <c r="C8383" s="3" t="n">
        <v>1.626905363191783</v>
      </c>
      <c r="D8383" s="3" t="n">
        <v>0.6475215846827846</v>
      </c>
      <c r="E8383" s="3" t="n">
        <v>0.3857148663224432</v>
      </c>
    </row>
    <row r="8384">
      <c r="A8384" s="2" t="inlineStr">
        <is>
          <t>2020-12-11</t>
        </is>
      </c>
      <c r="B8384" s="2" t="inlineStr">
        <is>
          <t>AMZN</t>
        </is>
      </c>
      <c r="C8384" s="3" t="n">
        <v>1.622236138003916</v>
      </c>
      <c r="D8384" s="3" t="n">
        <v>0.6456962337515048</v>
      </c>
      <c r="E8384" s="3" t="n">
        <v>0.3856998491732493</v>
      </c>
    </row>
    <row r="8385">
      <c r="A8385" s="2" t="inlineStr">
        <is>
          <t>2020-12-14</t>
        </is>
      </c>
      <c r="B8385" s="2" t="inlineStr">
        <is>
          <t>AMZN</t>
        </is>
      </c>
      <c r="C8385" s="3" t="n">
        <v>1.654494627246361</v>
      </c>
      <c r="D8385" s="3" t="n">
        <v>0.6583614697171247</v>
      </c>
      <c r="E8385" s="3" t="n">
        <v>0.3858347190764675</v>
      </c>
    </row>
    <row r="8386">
      <c r="A8386" s="2" t="inlineStr">
        <is>
          <t>2020-12-15</t>
        </is>
      </c>
      <c r="B8386" s="2" t="inlineStr">
        <is>
          <t>AMZN</t>
        </is>
      </c>
      <c r="C8386" s="3" t="n">
        <v>1.649037708927634</v>
      </c>
      <c r="D8386" s="3" t="n">
        <v>0.6562466482389735</v>
      </c>
      <c r="E8386" s="3" t="n">
        <v>0.385829047325257</v>
      </c>
    </row>
    <row r="8387">
      <c r="A8387" s="2" t="inlineStr">
        <is>
          <t>2020-12-16</t>
        </is>
      </c>
      <c r="B8387" s="2" t="inlineStr">
        <is>
          <t>AMZN</t>
        </is>
      </c>
      <c r="C8387" s="3" t="n">
        <v>1.677654385541851</v>
      </c>
      <c r="D8387" s="3" t="n">
        <v>0.6680838797053171</v>
      </c>
      <c r="E8387" s="3" t="n">
        <v>0.3863035708013234</v>
      </c>
    </row>
    <row r="8388">
      <c r="A8388" s="2" t="inlineStr">
        <is>
          <t>2020-12-17</t>
        </is>
      </c>
      <c r="B8388" s="2" t="inlineStr">
        <is>
          <t>AMZN</t>
        </is>
      </c>
      <c r="C8388" s="3" t="n">
        <v>1.683471886994654</v>
      </c>
      <c r="D8388" s="3" t="n">
        <v>0.6702806468969382</v>
      </c>
      <c r="E8388" s="3" t="n">
        <v>0.3862735409605347</v>
      </c>
    </row>
    <row r="8389">
      <c r="A8389" s="2" t="inlineStr">
        <is>
          <t>2020-12-18</t>
        </is>
      </c>
      <c r="B8389" s="2" t="inlineStr">
        <is>
          <t>AMZN</t>
        </is>
      </c>
      <c r="C8389" s="3" t="n">
        <v>1.64300555698919</v>
      </c>
      <c r="D8389" s="3" t="n">
        <v>0.6550169078928846</v>
      </c>
      <c r="E8389" s="3" t="n">
        <v>0.3864971151141776</v>
      </c>
    </row>
    <row r="8390">
      <c r="A8390" s="2" t="inlineStr">
        <is>
          <t>2020-12-21</t>
        </is>
      </c>
      <c r="B8390" s="2" t="inlineStr">
        <is>
          <t>AMZN</t>
        </is>
      </c>
      <c r="C8390" s="3" t="n">
        <v>1.655191832608839</v>
      </c>
      <c r="D8390" s="3" t="n">
        <v>0.6596567713847715</v>
      </c>
      <c r="E8390" s="3" t="n">
        <v>0.3864547654132471</v>
      </c>
    </row>
    <row r="8391">
      <c r="A8391" s="2" t="inlineStr">
        <is>
          <t>2020-12-22</t>
        </is>
      </c>
      <c r="B8391" s="2" t="inlineStr">
        <is>
          <t>AMZN</t>
        </is>
      </c>
      <c r="C8391" s="3" t="n">
        <v>1.646022401681765</v>
      </c>
      <c r="D8391" s="3" t="n">
        <v>0.6561243554449365</v>
      </c>
      <c r="E8391" s="3" t="n">
        <v>0.3864615419541064</v>
      </c>
    </row>
    <row r="8392">
      <c r="A8392" s="2" t="inlineStr">
        <is>
          <t>2020-12-23</t>
        </is>
      </c>
      <c r="B8392" s="2" t="inlineStr">
        <is>
          <t>AMZN</t>
        </is>
      </c>
      <c r="C8392" s="3" t="n">
        <v>1.633998463632147</v>
      </c>
      <c r="D8392" s="3" t="n">
        <v>0.6516109968771011</v>
      </c>
      <c r="E8392" s="3" t="n">
        <v>0.3865432011931758</v>
      </c>
    </row>
    <row r="8393">
      <c r="A8393" s="2" t="inlineStr">
        <is>
          <t>2020-12-24</t>
        </is>
      </c>
      <c r="B8393" s="2" t="inlineStr">
        <is>
          <t>AMZN</t>
        </is>
      </c>
      <c r="C8393" s="3" t="n">
        <v>1.517542776800218</v>
      </c>
      <c r="D8393" s="3" t="n">
        <v>0.6031950655594196</v>
      </c>
      <c r="E8393" s="3" t="n">
        <v>0.384302224935697</v>
      </c>
    </row>
    <row r="8394">
      <c r="A8394" s="2" t="inlineStr">
        <is>
          <t>2020-12-28</t>
        </is>
      </c>
      <c r="B8394" s="2" t="inlineStr">
        <is>
          <t>AMZN</t>
        </is>
      </c>
      <c r="C8394" s="3" t="n">
        <v>1.601609383044498</v>
      </c>
      <c r="D8394" s="3" t="n">
        <v>0.6377150505866048</v>
      </c>
      <c r="E8394" s="3" t="n">
        <v>0.385683960849674</v>
      </c>
    </row>
    <row r="8395">
      <c r="A8395" s="2" t="inlineStr">
        <is>
          <t>2020-12-29</t>
        </is>
      </c>
      <c r="B8395" s="2" t="inlineStr">
        <is>
          <t>AMZN</t>
        </is>
      </c>
      <c r="C8395" s="3" t="n">
        <v>1.66419193175894</v>
      </c>
      <c r="D8395" s="3" t="n">
        <v>0.6615513252981242</v>
      </c>
      <c r="E8395" s="3" t="n">
        <v>0.3855032061236153</v>
      </c>
    </row>
    <row r="8396">
      <c r="A8396" s="2" t="inlineStr">
        <is>
          <t>2020-12-30</t>
        </is>
      </c>
      <c r="B8396" s="2" t="inlineStr">
        <is>
          <t>AMZN</t>
        </is>
      </c>
      <c r="C8396" s="3" t="n">
        <v>1.633650356944147</v>
      </c>
      <c r="D8396" s="3" t="n">
        <v>0.6501548795863975</v>
      </c>
      <c r="E8396" s="3" t="n">
        <v>0.3857342404436803</v>
      </c>
    </row>
    <row r="8397">
      <c r="A8397" s="2" t="inlineStr">
        <is>
          <t>2020-12-31</t>
        </is>
      </c>
      <c r="B8397" s="2" t="inlineStr">
        <is>
          <t>AMZN</t>
        </is>
      </c>
      <c r="C8397" s="3" t="n">
        <v>1.542943453572797</v>
      </c>
      <c r="D8397" s="3" t="n">
        <v>0.6142028986083252</v>
      </c>
      <c r="E8397" s="3" t="n">
        <v>0.3851099644853515</v>
      </c>
    </row>
    <row r="8398">
      <c r="A8398" s="2" t="inlineStr">
        <is>
          <t>2021-01-04</t>
        </is>
      </c>
      <c r="B8398" s="2" t="inlineStr">
        <is>
          <t>AMZN</t>
        </is>
      </c>
      <c r="C8398" s="3" t="n">
        <v>1.516547638125174</v>
      </c>
      <c r="D8398" s="3" t="n">
        <v>0.6047571926439417</v>
      </c>
      <c r="E8398" s="3" t="n">
        <v>0.3855844537576449</v>
      </c>
    </row>
    <row r="8399">
      <c r="A8399" s="2" t="inlineStr">
        <is>
          <t>2021-01-05</t>
        </is>
      </c>
      <c r="B8399" s="2" t="inlineStr">
        <is>
          <t>AMZN</t>
        </is>
      </c>
      <c r="C8399" s="3" t="n">
        <v>1.504387053426638</v>
      </c>
      <c r="D8399" s="3" t="n">
        <v>0.5998759770951895</v>
      </c>
      <c r="E8399" s="3" t="n">
        <v>0.3854566388180284</v>
      </c>
    </row>
    <row r="8400">
      <c r="A8400" s="2" t="inlineStr">
        <is>
          <t>2021-01-06</t>
        </is>
      </c>
      <c r="B8400" s="2" t="inlineStr">
        <is>
          <t>AMZN</t>
        </is>
      </c>
      <c r="C8400" s="3" t="n">
        <v>1.430792821869164</v>
      </c>
      <c r="D8400" s="3" t="n">
        <v>0.5728877425318408</v>
      </c>
      <c r="E8400" s="3" t="n">
        <v>0.3864205453655809</v>
      </c>
    </row>
    <row r="8401">
      <c r="A8401" s="2" t="inlineStr">
        <is>
          <t>2021-01-07</t>
        </is>
      </c>
      <c r="B8401" s="2" t="inlineStr">
        <is>
          <t>AMZN</t>
        </is>
      </c>
      <c r="C8401" s="3" t="n">
        <v>1.470977191028554</v>
      </c>
      <c r="D8401" s="3" t="n">
        <v>0.5882735105675304</v>
      </c>
      <c r="E8401" s="3" t="n">
        <v>0.3863238084406838</v>
      </c>
    </row>
    <row r="8402">
      <c r="A8402" s="2" t="inlineStr">
        <is>
          <t>2021-01-08</t>
        </is>
      </c>
      <c r="B8402" s="2" t="inlineStr">
        <is>
          <t>AMZN</t>
        </is>
      </c>
      <c r="C8402" s="3" t="n">
        <v>1.47531245329907</v>
      </c>
      <c r="D8402" s="3" t="n">
        <v>0.5899698501557352</v>
      </c>
      <c r="E8402" s="3" t="n">
        <v>0.3863383982702633</v>
      </c>
    </row>
    <row r="8403">
      <c r="A8403" s="2" t="inlineStr">
        <is>
          <t>2021-01-11</t>
        </is>
      </c>
      <c r="B8403" s="2" t="inlineStr">
        <is>
          <t>AMZN</t>
        </is>
      </c>
      <c r="C8403" s="3" t="n">
        <v>1.441882946112446</v>
      </c>
      <c r="D8403" s="3" t="n">
        <v>0.5778609846777609</v>
      </c>
      <c r="E8403" s="3" t="n">
        <v>0.3868975537728953</v>
      </c>
    </row>
    <row r="8404">
      <c r="A8404" s="2" t="inlineStr">
        <is>
          <t>2021-01-12</t>
        </is>
      </c>
      <c r="B8404" s="2" t="inlineStr">
        <is>
          <t>AMZN</t>
        </is>
      </c>
      <c r="C8404" s="3" t="n">
        <v>1.436224801353686</v>
      </c>
      <c r="D8404" s="3" t="n">
        <v>0.5756642034834625</v>
      </c>
      <c r="E8404" s="3" t="n">
        <v>0.3868922211618487</v>
      </c>
    </row>
    <row r="8405">
      <c r="A8405" s="2" t="inlineStr">
        <is>
          <t>2021-01-13</t>
        </is>
      </c>
      <c r="B8405" s="2" t="inlineStr">
        <is>
          <t>AMZN</t>
        </is>
      </c>
      <c r="C8405" s="3" t="n">
        <v>1.503653142208816</v>
      </c>
      <c r="D8405" s="3" t="n">
        <v>0.6016608220756878</v>
      </c>
      <c r="E8405" s="3" t="n">
        <v>0.3868317803807118</v>
      </c>
    </row>
    <row r="8406">
      <c r="A8406" s="2" t="inlineStr">
        <is>
          <t>2021-01-14</t>
        </is>
      </c>
      <c r="B8406" s="2" t="inlineStr">
        <is>
          <t>AMZN</t>
        </is>
      </c>
      <c r="C8406" s="3" t="n">
        <v>1.481696109105709</v>
      </c>
      <c r="D8406" s="3" t="n">
        <v>0.5934944034514353</v>
      </c>
      <c r="E8406" s="3" t="n">
        <v>0.3870526486011852</v>
      </c>
    </row>
    <row r="8407">
      <c r="A8407" s="2" t="inlineStr">
        <is>
          <t>2021-01-15</t>
        </is>
      </c>
      <c r="B8407" s="2" t="inlineStr">
        <is>
          <t>AMZN</t>
        </is>
      </c>
      <c r="C8407" s="3" t="n">
        <v>1.440152468235906</v>
      </c>
      <c r="D8407" s="3" t="n">
        <v>0.5775198922961992</v>
      </c>
      <c r="E8407" s="3" t="n">
        <v>0.3871256027350528</v>
      </c>
    </row>
    <row r="8408">
      <c r="A8408" s="2" t="inlineStr">
        <is>
          <t>2021-01-19</t>
        </is>
      </c>
      <c r="B8408" s="2" t="inlineStr">
        <is>
          <t>AMZN</t>
        </is>
      </c>
      <c r="C8408" s="3" t="n">
        <v>1.472462712061035</v>
      </c>
      <c r="D8408" s="3" t="n">
        <v>0.5898780720327556</v>
      </c>
      <c r="E8408" s="3" t="n">
        <v>0.3870237713762451</v>
      </c>
    </row>
    <row r="8409">
      <c r="A8409" s="2" t="inlineStr">
        <is>
          <t>2021-01-20</t>
        </is>
      </c>
      <c r="B8409" s="2" t="inlineStr">
        <is>
          <t>AMZN</t>
        </is>
      </c>
      <c r="C8409" s="3" t="n">
        <v>1.543843900208906</v>
      </c>
      <c r="D8409" s="3" t="n">
        <v>0.6209490314482256</v>
      </c>
      <c r="E8409" s="3" t="n">
        <v>0.3892550479792082</v>
      </c>
    </row>
    <row r="8410">
      <c r="A8410" s="2" t="inlineStr">
        <is>
          <t>2021-01-21</t>
        </is>
      </c>
      <c r="B8410" s="2" t="inlineStr">
        <is>
          <t>AMZN</t>
        </is>
      </c>
      <c r="C8410" s="3" t="n">
        <v>1.583845139385433</v>
      </c>
      <c r="D8410" s="3" t="n">
        <v>0.6367120024613208</v>
      </c>
      <c r="E8410" s="3" t="n">
        <v>0.389376452991243</v>
      </c>
    </row>
    <row r="8411">
      <c r="A8411" s="2" t="inlineStr">
        <is>
          <t>2021-01-22</t>
        </is>
      </c>
      <c r="B8411" s="2" t="inlineStr">
        <is>
          <t>AMZN</t>
        </is>
      </c>
      <c r="C8411" s="3" t="n">
        <v>1.576132195934193</v>
      </c>
      <c r="D8411" s="3" t="n">
        <v>0.6337746006418716</v>
      </c>
      <c r="E8411" s="3" t="n">
        <v>0.3894182240710336</v>
      </c>
    </row>
    <row r="8412">
      <c r="A8412" s="2" t="inlineStr">
        <is>
          <t>2021-01-25</t>
        </is>
      </c>
      <c r="B8412" s="2" t="inlineStr">
        <is>
          <t>AMZN</t>
        </is>
      </c>
      <c r="C8412" s="3" t="n">
        <v>1.609903384701112</v>
      </c>
      <c r="D8412" s="3" t="n">
        <v>0.6464846627359006</v>
      </c>
      <c r="E8412" s="3" t="n">
        <v>0.3891442608850786</v>
      </c>
    </row>
    <row r="8413">
      <c r="A8413" s="2" t="inlineStr">
        <is>
          <t>2021-01-26</t>
        </is>
      </c>
      <c r="B8413" s="2" t="inlineStr">
        <is>
          <t>AMZN</t>
        </is>
      </c>
      <c r="C8413" s="3" t="n">
        <v>1.68299883612985</v>
      </c>
      <c r="D8413" s="3" t="n">
        <v>0.6741262635857225</v>
      </c>
      <c r="E8413" s="3" t="n">
        <v>0.388667092064022</v>
      </c>
    </row>
    <row r="8414">
      <c r="A8414" s="2" t="inlineStr">
        <is>
          <t>2021-01-27</t>
        </is>
      </c>
      <c r="B8414" s="2" t="inlineStr">
        <is>
          <t>AMZN</t>
        </is>
      </c>
      <c r="C8414" s="3" t="n">
        <v>1.57129426502806</v>
      </c>
      <c r="D8414" s="3" t="n">
        <v>0.6323760853780798</v>
      </c>
      <c r="E8414" s="3" t="n">
        <v>0.3897271816028323</v>
      </c>
    </row>
    <row r="8415">
      <c r="A8415" s="2" t="inlineStr">
        <is>
          <t>2021-01-28</t>
        </is>
      </c>
      <c r="B8415" s="2" t="inlineStr">
        <is>
          <t>AMZN</t>
        </is>
      </c>
      <c r="C8415" s="3" t="n">
        <v>1.56871351261544</v>
      </c>
      <c r="D8415" s="3" t="n">
        <v>0.6313721068866046</v>
      </c>
      <c r="E8415" s="3" t="n">
        <v>0.3897283359708514</v>
      </c>
    </row>
    <row r="8416">
      <c r="A8416" s="2" t="inlineStr">
        <is>
          <t>2021-01-29</t>
        </is>
      </c>
      <c r="B8416" s="2" t="inlineStr">
        <is>
          <t>AMZN</t>
        </is>
      </c>
      <c r="C8416" s="3" t="n">
        <v>1.525649478251332</v>
      </c>
      <c r="D8416" s="3" t="n">
        <v>0.6148429631820387</v>
      </c>
      <c r="E8416" s="3" t="n">
        <v>0.3898949081435373</v>
      </c>
    </row>
    <row r="8417">
      <c r="A8417" s="2" t="inlineStr">
        <is>
          <t>2021-02-01</t>
        </is>
      </c>
      <c r="B8417" s="2" t="inlineStr">
        <is>
          <t>AMZN</t>
        </is>
      </c>
      <c r="C8417" s="3" t="n">
        <v>1.462630757028922</v>
      </c>
      <c r="D8417" s="3" t="n">
        <v>0.5836815102419368</v>
      </c>
      <c r="E8417" s="3" t="n">
        <v>0.3853887985966855</v>
      </c>
    </row>
    <row r="8418">
      <c r="A8418" s="2" t="inlineStr">
        <is>
          <t>2021-02-02</t>
        </is>
      </c>
      <c r="B8418" s="2" t="inlineStr">
        <is>
          <t>AMZN</t>
        </is>
      </c>
      <c r="C8418" s="3" t="n">
        <v>1.497000829153077</v>
      </c>
      <c r="D8418" s="3" t="n">
        <v>0.5970358933845247</v>
      </c>
      <c r="E8418" s="3" t="n">
        <v>0.3854613051289897</v>
      </c>
    </row>
    <row r="8419">
      <c r="A8419" s="2" t="inlineStr">
        <is>
          <t>2021-02-03</t>
        </is>
      </c>
      <c r="B8419" s="2" t="inlineStr">
        <is>
          <t>AMZN</t>
        </is>
      </c>
      <c r="C8419" s="3" t="n">
        <v>1.385988925864471</v>
      </c>
      <c r="D8419" s="3" t="n">
        <v>0.5543869853344482</v>
      </c>
      <c r="E8419" s="3" t="n">
        <v>0.3855636761319283</v>
      </c>
    </row>
    <row r="8420">
      <c r="A8420" s="2" t="inlineStr">
        <is>
          <t>2021-02-04</t>
        </is>
      </c>
      <c r="B8420" s="2" t="inlineStr">
        <is>
          <t>AMZN</t>
        </is>
      </c>
      <c r="C8420" s="3" t="n">
        <v>1.413031320763541</v>
      </c>
      <c r="D8420" s="3" t="n">
        <v>0.5647440672189173</v>
      </c>
      <c r="E8420" s="3" t="n">
        <v>0.3855145029089384</v>
      </c>
    </row>
    <row r="8421">
      <c r="A8421" s="2" t="inlineStr">
        <is>
          <t>2021-02-05</t>
        </is>
      </c>
      <c r="B8421" s="2" t="inlineStr">
        <is>
          <t>AMZN</t>
        </is>
      </c>
      <c r="C8421" s="3" t="n">
        <v>1.416285198521523</v>
      </c>
      <c r="D8421" s="3" t="n">
        <v>0.5660147495071608</v>
      </c>
      <c r="E8421" s="3" t="n">
        <v>0.3855259873344381</v>
      </c>
    </row>
    <row r="8422">
      <c r="A8422" s="2" t="inlineStr">
        <is>
          <t>2021-02-08</t>
        </is>
      </c>
      <c r="B8422" s="2" t="inlineStr">
        <is>
          <t>AMZN</t>
        </is>
      </c>
      <c r="C8422" s="3" t="n">
        <v>1.357040687205409</v>
      </c>
      <c r="D8422" s="3" t="n">
        <v>0.5431318323425858</v>
      </c>
      <c r="E8422" s="3" t="n">
        <v>0.3854945819051936</v>
      </c>
    </row>
    <row r="8423">
      <c r="A8423" s="2" t="inlineStr">
        <is>
          <t>2021-02-09</t>
        </is>
      </c>
      <c r="B8423" s="2" t="inlineStr">
        <is>
          <t>AMZN</t>
        </is>
      </c>
      <c r="C8423" s="3" t="n">
        <v>1.277162767948929</v>
      </c>
      <c r="D8423" s="3" t="n">
        <v>0.5114594001810411</v>
      </c>
      <c r="E8423" s="3" t="n">
        <v>0.3848056117156506</v>
      </c>
    </row>
    <row r="8424">
      <c r="A8424" s="2" t="inlineStr">
        <is>
          <t>2021-02-10</t>
        </is>
      </c>
      <c r="B8424" s="2" t="inlineStr">
        <is>
          <t>AMZN</t>
        </is>
      </c>
      <c r="C8424" s="3" t="n">
        <v>1.242015678119744</v>
      </c>
      <c r="D8424" s="3" t="n">
        <v>0.4979709687549312</v>
      </c>
      <c r="E8424" s="3" t="n">
        <v>0.384834891519662</v>
      </c>
    </row>
    <row r="8425">
      <c r="A8425" s="2" t="inlineStr">
        <is>
          <t>2021-02-11</t>
        </is>
      </c>
      <c r="B8425" s="2" t="inlineStr">
        <is>
          <t>AMZN</t>
        </is>
      </c>
      <c r="C8425" s="3" t="n">
        <v>1.211229595662598</v>
      </c>
      <c r="D8425" s="3" t="n">
        <v>0.4862542252469684</v>
      </c>
      <c r="E8425" s="3" t="n">
        <v>0.3849428934998126</v>
      </c>
    </row>
    <row r="8426">
      <c r="A8426" s="2" t="inlineStr">
        <is>
          <t>2021-02-12</t>
        </is>
      </c>
      <c r="B8426" s="2" t="inlineStr">
        <is>
          <t>AMZN</t>
        </is>
      </c>
      <c r="C8426" s="3" t="n">
        <v>1.235970739517371</v>
      </c>
      <c r="D8426" s="3" t="n">
        <v>0.4957200118202035</v>
      </c>
      <c r="E8426" s="3" t="n">
        <v>0.3848958527982349</v>
      </c>
    </row>
    <row r="8427">
      <c r="A8427" s="2" t="inlineStr">
        <is>
          <t>2021-02-16</t>
        </is>
      </c>
      <c r="B8427" s="2" t="inlineStr">
        <is>
          <t>AMZN</t>
        </is>
      </c>
      <c r="C8427" s="3" t="n">
        <v>1.247401898939027</v>
      </c>
      <c r="D8427" s="3" t="n">
        <v>0.5000245586279529</v>
      </c>
      <c r="E8427" s="3" t="n">
        <v>0.3848194868359876</v>
      </c>
    </row>
    <row r="8428">
      <c r="A8428" s="2" t="inlineStr">
        <is>
          <t>2021-02-17</t>
        </is>
      </c>
      <c r="B8428" s="2" t="inlineStr">
        <is>
          <t>AMZN</t>
        </is>
      </c>
      <c r="C8428" s="3" t="n">
        <v>1.253452461357442</v>
      </c>
      <c r="D8428" s="3" t="n">
        <v>0.5024231571901007</v>
      </c>
      <c r="E8428" s="3" t="n">
        <v>0.3848755114874118</v>
      </c>
    </row>
    <row r="8429">
      <c r="A8429" s="2" t="inlineStr">
        <is>
          <t>2021-02-18</t>
        </is>
      </c>
      <c r="B8429" s="2" t="inlineStr">
        <is>
          <t>AMZN</t>
        </is>
      </c>
      <c r="C8429" s="3" t="n">
        <v>1.251329475286167</v>
      </c>
      <c r="D8429" s="3" t="n">
        <v>0.5015943213695725</v>
      </c>
      <c r="E8429" s="3" t="n">
        <v>0.3848661210984711</v>
      </c>
    </row>
    <row r="8430">
      <c r="A8430" s="2" t="inlineStr">
        <is>
          <t>2021-02-19</t>
        </is>
      </c>
      <c r="B8430" s="2" t="inlineStr">
        <is>
          <t>AMZN</t>
        </is>
      </c>
      <c r="C8430" s="3" t="n">
        <v>1.208412709853726</v>
      </c>
      <c r="D8430" s="3" t="n">
        <v>0.4859478925381344</v>
      </c>
      <c r="E8430" s="3" t="n">
        <v>0.3855867194532698</v>
      </c>
    </row>
    <row r="8431">
      <c r="A8431" s="2" t="inlineStr">
        <is>
          <t>2021-02-22</t>
        </is>
      </c>
      <c r="B8431" s="2" t="inlineStr">
        <is>
          <t>AMZN</t>
        </is>
      </c>
      <c r="C8431" s="3" t="n">
        <v>1.223158633660361</v>
      </c>
      <c r="D8431" s="3" t="n">
        <v>0.4912011062645843</v>
      </c>
      <c r="E8431" s="3" t="n">
        <v>0.3852330297129918</v>
      </c>
    </row>
    <row r="8432">
      <c r="A8432" s="2" t="inlineStr">
        <is>
          <t>2021-02-23</t>
        </is>
      </c>
      <c r="B8432" s="2" t="inlineStr">
        <is>
          <t>AMZN</t>
        </is>
      </c>
      <c r="C8432" s="3" t="n">
        <v>1.350345592405736</v>
      </c>
      <c r="D8432" s="3" t="n">
        <v>0.5368827160259337</v>
      </c>
      <c r="E8432" s="3" t="n">
        <v>0.3827780969056009</v>
      </c>
    </row>
    <row r="8433">
      <c r="A8433" s="2" t="inlineStr">
        <is>
          <t>2021-02-24</t>
        </is>
      </c>
      <c r="B8433" s="2" t="inlineStr">
        <is>
          <t>AMZN</t>
        </is>
      </c>
      <c r="C8433" s="3" t="n">
        <v>1.370406487377474</v>
      </c>
      <c r="D8433" s="3" t="n">
        <v>0.5441262463005536</v>
      </c>
      <c r="E8433" s="3" t="n">
        <v>0.3824604240626197</v>
      </c>
    </row>
    <row r="8434">
      <c r="A8434" s="2" t="inlineStr">
        <is>
          <t>2021-02-25</t>
        </is>
      </c>
      <c r="B8434" s="2" t="inlineStr">
        <is>
          <t>AMZN</t>
        </is>
      </c>
      <c r="C8434" s="3" t="n">
        <v>1.271440819946271</v>
      </c>
      <c r="D8434" s="3" t="n">
        <v>0.5082535440649476</v>
      </c>
      <c r="E8434" s="3" t="n">
        <v>0.384015941918225</v>
      </c>
    </row>
    <row r="8435">
      <c r="A8435" s="2" t="inlineStr">
        <is>
          <t>2021-02-26</t>
        </is>
      </c>
      <c r="B8435" s="2" t="inlineStr">
        <is>
          <t>AMZN</t>
        </is>
      </c>
      <c r="C8435" s="3" t="n">
        <v>1.439242404480515</v>
      </c>
      <c r="D8435" s="3" t="n">
        <v>0.56809019750543</v>
      </c>
      <c r="E8435" s="3" t="n">
        <v>0.3808185443947223</v>
      </c>
    </row>
    <row r="8436">
      <c r="A8436" s="2" t="inlineStr">
        <is>
          <t>2021-03-01</t>
        </is>
      </c>
      <c r="B8436" s="2" t="inlineStr">
        <is>
          <t>AMZN</t>
        </is>
      </c>
      <c r="C8436" s="3" t="n">
        <v>1.484076499912901</v>
      </c>
      <c r="D8436" s="3" t="n">
        <v>0.5855858426226374</v>
      </c>
      <c r="E8436" s="3" t="n">
        <v>0.3811028896797645</v>
      </c>
    </row>
    <row r="8437">
      <c r="A8437" s="2" t="inlineStr">
        <is>
          <t>2021-03-02</t>
        </is>
      </c>
      <c r="B8437" s="2" t="inlineStr">
        <is>
          <t>AMZN</t>
        </is>
      </c>
      <c r="C8437" s="3" t="n">
        <v>1.347359471397235</v>
      </c>
      <c r="D8437" s="3" t="n">
        <v>0.5319154662643355</v>
      </c>
      <c r="E8437" s="3" t="n">
        <v>0.3799397838005846</v>
      </c>
    </row>
    <row r="8438">
      <c r="A8438" s="2" t="inlineStr">
        <is>
          <t>2021-03-03</t>
        </is>
      </c>
      <c r="B8438" s="2" t="inlineStr">
        <is>
          <t>AMZN</t>
        </is>
      </c>
      <c r="C8438" s="3" t="n">
        <v>1.330236068144991</v>
      </c>
      <c r="D8438" s="3" t="n">
        <v>0.5259935728684296</v>
      </c>
      <c r="E8438" s="3" t="n">
        <v>0.3803787801168523</v>
      </c>
    </row>
    <row r="8439">
      <c r="A8439" s="2" t="inlineStr">
        <is>
          <t>2021-03-04</t>
        </is>
      </c>
      <c r="B8439" s="2" t="inlineStr">
        <is>
          <t>AMZN</t>
        </is>
      </c>
      <c r="C8439" s="3" t="n">
        <v>1.218280422372443</v>
      </c>
      <c r="D8439" s="3" t="n">
        <v>0.4818521858674026</v>
      </c>
      <c r="E8439" s="3" t="n">
        <v>0.3791017054743483</v>
      </c>
    </row>
    <row r="8440">
      <c r="A8440" s="2" t="inlineStr">
        <is>
          <t>2021-03-05</t>
        </is>
      </c>
      <c r="B8440" s="2" t="inlineStr">
        <is>
          <t>AMZN</t>
        </is>
      </c>
      <c r="C8440" s="3" t="n">
        <v>1.311210199555594</v>
      </c>
      <c r="D8440" s="3" t="n">
        <v>0.5157564620983314</v>
      </c>
      <c r="E8440" s="3" t="n">
        <v>0.3780907609370008</v>
      </c>
    </row>
    <row r="8441">
      <c r="A8441" s="2" t="inlineStr">
        <is>
          <t>2021-03-08</t>
        </is>
      </c>
      <c r="B8441" s="2" t="inlineStr">
        <is>
          <t>AMZN</t>
        </is>
      </c>
      <c r="C8441" s="3" t="n">
        <v>1.299361123835222</v>
      </c>
      <c r="D8441" s="3" t="n">
        <v>0.511511922364185</v>
      </c>
      <c r="E8441" s="3" t="n">
        <v>0.3782719933265573</v>
      </c>
    </row>
    <row r="8442">
      <c r="A8442" s="2" t="inlineStr">
        <is>
          <t>2021-03-09</t>
        </is>
      </c>
      <c r="B8442" s="2" t="inlineStr">
        <is>
          <t>AMZN</t>
        </is>
      </c>
      <c r="C8442" s="3" t="n">
        <v>1.548108207764776</v>
      </c>
      <c r="D8442" s="3" t="n">
        <v>0.6019341284764075</v>
      </c>
      <c r="E8442" s="3" t="n">
        <v>0.3759001635400078</v>
      </c>
    </row>
    <row r="8443">
      <c r="A8443" s="2" t="inlineStr">
        <is>
          <t>2021-03-10</t>
        </is>
      </c>
      <c r="B8443" s="2" t="inlineStr">
        <is>
          <t>AMZN</t>
        </is>
      </c>
      <c r="C8443" s="3" t="n">
        <v>1.420603126330232</v>
      </c>
      <c r="D8443" s="3" t="n">
        <v>0.5495780444794459</v>
      </c>
      <c r="E8443" s="3" t="n">
        <v>0.3727839497632787</v>
      </c>
    </row>
    <row r="8444">
      <c r="A8444" s="2" t="inlineStr">
        <is>
          <t>2021-03-11</t>
        </is>
      </c>
      <c r="B8444" s="2" t="inlineStr">
        <is>
          <t>AMZN</t>
        </is>
      </c>
      <c r="C8444" s="3" t="n">
        <v>1.577894123592381</v>
      </c>
      <c r="D8444" s="3" t="n">
        <v>0.6053853706858003</v>
      </c>
      <c r="E8444" s="3" t="n">
        <v>0.3709915398842207</v>
      </c>
    </row>
    <row r="8445">
      <c r="A8445" s="2" t="inlineStr">
        <is>
          <t>2021-03-12</t>
        </is>
      </c>
      <c r="B8445" s="2" t="inlineStr">
        <is>
          <t>AMZN</t>
        </is>
      </c>
      <c r="C8445" s="3" t="n">
        <v>1.814652223643297</v>
      </c>
      <c r="D8445" s="3" t="n">
        <v>0.676865923048232</v>
      </c>
      <c r="E8445" s="3" t="n">
        <v>0.3619789591029376</v>
      </c>
    </row>
    <row r="8446">
      <c r="A8446" s="2" t="inlineStr">
        <is>
          <t>2021-03-15</t>
        </is>
      </c>
      <c r="B8446" s="2" t="inlineStr">
        <is>
          <t>AMZN</t>
        </is>
      </c>
      <c r="C8446" s="3" t="n">
        <v>1.653515219747608</v>
      </c>
      <c r="D8446" s="3" t="n">
        <v>0.6096896419299013</v>
      </c>
      <c r="E8446" s="3" t="n">
        <v>0.3566278888076466</v>
      </c>
    </row>
    <row r="8447">
      <c r="A8447" s="2" t="inlineStr">
        <is>
          <t>2021-03-16</t>
        </is>
      </c>
      <c r="B8447" s="2" t="inlineStr">
        <is>
          <t>AMZN</t>
        </is>
      </c>
      <c r="C8447" s="3" t="n">
        <v>1.836406456257714</v>
      </c>
      <c r="D8447" s="3" t="n">
        <v>0.666690568925652</v>
      </c>
      <c r="E8447" s="3" t="n">
        <v>0.3521500192520004</v>
      </c>
    </row>
    <row r="8448">
      <c r="A8448" s="2" t="inlineStr">
        <is>
          <t>2021-03-17</t>
        </is>
      </c>
      <c r="B8448" s="2" t="inlineStr">
        <is>
          <t>AMZN</t>
        </is>
      </c>
      <c r="C8448" s="3" t="n">
        <v>1.708230012530364</v>
      </c>
      <c r="D8448" s="3" t="n">
        <v>0.6106132850440937</v>
      </c>
      <c r="E8448" s="3" t="n">
        <v>0.3457457606480236</v>
      </c>
    </row>
    <row r="8449">
      <c r="A8449" s="2" t="inlineStr">
        <is>
          <t>2021-03-18</t>
        </is>
      </c>
      <c r="B8449" s="2" t="inlineStr">
        <is>
          <t>AMZN</t>
        </is>
      </c>
      <c r="C8449" s="3" t="n">
        <v>1.565222338722029</v>
      </c>
      <c r="D8449" s="3" t="n">
        <v>0.5639967602761786</v>
      </c>
      <c r="E8449" s="3" t="n">
        <v>0.3475523871709756</v>
      </c>
    </row>
    <row r="8450">
      <c r="A8450" s="2" t="inlineStr">
        <is>
          <t>2021-03-19</t>
        </is>
      </c>
      <c r="B8450" s="2" t="inlineStr">
        <is>
          <t>AMZN</t>
        </is>
      </c>
      <c r="C8450" s="3" t="n">
        <v>1.532834993219729</v>
      </c>
      <c r="D8450" s="3" t="n">
        <v>0.5516780563656587</v>
      </c>
      <c r="E8450" s="3" t="n">
        <v>0.3468592893021484</v>
      </c>
    </row>
    <row r="8451">
      <c r="A8451" s="2" t="inlineStr">
        <is>
          <t>2021-03-22</t>
        </is>
      </c>
      <c r="B8451" s="2" t="inlineStr">
        <is>
          <t>AMZN</t>
        </is>
      </c>
      <c r="C8451" s="3" t="n">
        <v>1.622225269853435</v>
      </c>
      <c r="D8451" s="3" t="n">
        <v>0.5818790666314307</v>
      </c>
      <c r="E8451" s="3" t="n">
        <v>0.3463631574930375</v>
      </c>
    </row>
    <row r="8452">
      <c r="A8452" s="2" t="inlineStr">
        <is>
          <t>2021-03-23</t>
        </is>
      </c>
      <c r="B8452" s="2" t="inlineStr">
        <is>
          <t>AMZN</t>
        </is>
      </c>
      <c r="C8452" s="3" t="n">
        <v>1.563253859343401</v>
      </c>
      <c r="D8452" s="3" t="n">
        <v>0.5597040632031255</v>
      </c>
      <c r="E8452" s="3" t="n">
        <v>0.3452440305695534</v>
      </c>
    </row>
    <row r="8453">
      <c r="A8453" s="2" t="inlineStr">
        <is>
          <t>2021-03-24</t>
        </is>
      </c>
      <c r="B8453" s="2" t="inlineStr">
        <is>
          <t>AMZN</t>
        </is>
      </c>
      <c r="C8453" s="3" t="n">
        <v>1.459792386822215</v>
      </c>
      <c r="D8453" s="3" t="n">
        <v>0.5240441974173357</v>
      </c>
      <c r="E8453" s="3" t="n">
        <v>0.3452848514401262</v>
      </c>
    </row>
    <row r="8454">
      <c r="A8454" s="2" t="inlineStr">
        <is>
          <t>2021-03-25</t>
        </is>
      </c>
      <c r="B8454" s="2" t="inlineStr">
        <is>
          <t>AMZN</t>
        </is>
      </c>
      <c r="C8454" s="3" t="n">
        <v>1.506759215959268</v>
      </c>
      <c r="D8454" s="3" t="n">
        <v>0.5387921680278118</v>
      </c>
      <c r="E8454" s="3" t="n">
        <v>0.3443099352125258</v>
      </c>
    </row>
    <row r="8455">
      <c r="A8455" s="2" t="inlineStr">
        <is>
          <t>2021-03-26</t>
        </is>
      </c>
      <c r="B8455" s="2" t="inlineStr">
        <is>
          <t>AMZN</t>
        </is>
      </c>
      <c r="C8455" s="3" t="n">
        <v>1.412281152471239</v>
      </c>
      <c r="D8455" s="3" t="n">
        <v>0.5037531557672639</v>
      </c>
      <c r="E8455" s="3" t="n">
        <v>0.3425331811026313</v>
      </c>
    </row>
    <row r="8456">
      <c r="A8456" s="2" t="inlineStr">
        <is>
          <t>2021-03-29</t>
        </is>
      </c>
      <c r="B8456" s="2" t="inlineStr">
        <is>
          <t>AMZN</t>
        </is>
      </c>
      <c r="C8456" s="3" t="n">
        <v>1.523467226669786</v>
      </c>
      <c r="D8456" s="3" t="n">
        <v>0.5398438525384996</v>
      </c>
      <c r="E8456" s="3" t="n">
        <v>0.3412241782679167</v>
      </c>
    </row>
    <row r="8457">
      <c r="A8457" s="2" t="inlineStr">
        <is>
          <t>2021-03-30</t>
        </is>
      </c>
      <c r="B8457" s="2" t="inlineStr">
        <is>
          <t>AMZN</t>
        </is>
      </c>
      <c r="C8457" s="3" t="n">
        <v>1.411114382076585</v>
      </c>
      <c r="D8457" s="3" t="n">
        <v>0.4995947081162877</v>
      </c>
      <c r="E8457" s="3" t="n">
        <v>0.3398694777743813</v>
      </c>
    </row>
    <row r="8458">
      <c r="A8458" s="2" t="inlineStr">
        <is>
          <t>2021-03-31</t>
        </is>
      </c>
      <c r="B8458" s="2" t="inlineStr">
        <is>
          <t>AMZN</t>
        </is>
      </c>
      <c r="C8458" s="3" t="n">
        <v>1.46960967023606</v>
      </c>
      <c r="D8458" s="3" t="n">
        <v>0.5195363367102155</v>
      </c>
      <c r="E8458" s="3" t="n">
        <v>0.3399108939110179</v>
      </c>
    </row>
    <row r="8459">
      <c r="A8459" s="2" t="inlineStr">
        <is>
          <t>2021-04-01</t>
        </is>
      </c>
      <c r="B8459" s="2" t="inlineStr">
        <is>
          <t>AMZN</t>
        </is>
      </c>
      <c r="C8459" s="3" t="n">
        <v>1.597908658754182</v>
      </c>
      <c r="D8459" s="3" t="n">
        <v>0.5627165824086734</v>
      </c>
      <c r="E8459" s="3" t="n">
        <v>0.3396418058287545</v>
      </c>
    </row>
    <row r="8460">
      <c r="A8460" s="2" t="inlineStr">
        <is>
          <t>2021-04-05</t>
        </is>
      </c>
      <c r="B8460" s="2" t="inlineStr">
        <is>
          <t>AMZN</t>
        </is>
      </c>
      <c r="C8460" s="3" t="n">
        <v>1.639597073261221</v>
      </c>
      <c r="D8460" s="3" t="n">
        <v>0.5776764232373205</v>
      </c>
      <c r="E8460" s="3" t="n">
        <v>0.3401301651070167</v>
      </c>
    </row>
    <row r="8461">
      <c r="A8461" s="2" t="inlineStr">
        <is>
          <t>2021-04-06</t>
        </is>
      </c>
      <c r="B8461" s="2" t="inlineStr">
        <is>
          <t>AMZN</t>
        </is>
      </c>
      <c r="C8461" s="3" t="n">
        <v>1.656167654027493</v>
      </c>
      <c r="D8461" s="3" t="n">
        <v>0.583153415213666</v>
      </c>
      <c r="E8461" s="3" t="n">
        <v>0.3400340622787682</v>
      </c>
    </row>
    <row r="8462">
      <c r="A8462" s="2" t="inlineStr">
        <is>
          <t>2021-04-07</t>
        </is>
      </c>
      <c r="B8462" s="2" t="inlineStr">
        <is>
          <t>AMZN</t>
        </is>
      </c>
      <c r="C8462" s="3" t="n">
        <v>1.579185192734992</v>
      </c>
      <c r="D8462" s="3" t="n">
        <v>0.5526615269936309</v>
      </c>
      <c r="E8462" s="3" t="n">
        <v>0.3373014953813708</v>
      </c>
    </row>
    <row r="8463">
      <c r="A8463" s="2" t="inlineStr">
        <is>
          <t>2021-04-08</t>
        </is>
      </c>
      <c r="B8463" s="2" t="inlineStr">
        <is>
          <t>AMZN</t>
        </is>
      </c>
      <c r="C8463" s="3" t="n">
        <v>1.576448840629954</v>
      </c>
      <c r="D8463" s="3" t="n">
        <v>0.5517193139430575</v>
      </c>
      <c r="E8463" s="3" t="n">
        <v>0.3372892923886961</v>
      </c>
    </row>
    <row r="8464">
      <c r="A8464" s="2" t="inlineStr">
        <is>
          <t>2021-04-09</t>
        </is>
      </c>
      <c r="B8464" s="2" t="inlineStr">
        <is>
          <t>AMZN</t>
        </is>
      </c>
      <c r="C8464" s="3" t="n">
        <v>1.594160452749106</v>
      </c>
      <c r="D8464" s="3" t="n">
        <v>0.5582054745842074</v>
      </c>
      <c r="E8464" s="3" t="n">
        <v>0.3376106047895493</v>
      </c>
    </row>
    <row r="8465">
      <c r="A8465" s="2" t="inlineStr">
        <is>
          <t>2021-04-12</t>
        </is>
      </c>
      <c r="B8465" s="2" t="inlineStr">
        <is>
          <t>AMZN</t>
        </is>
      </c>
      <c r="C8465" s="3" t="n">
        <v>1.600862224148148</v>
      </c>
      <c r="D8465" s="3" t="n">
        <v>0.5604550809155645</v>
      </c>
      <c r="E8465" s="3" t="n">
        <v>0.3376024949324741</v>
      </c>
    </row>
    <row r="8466">
      <c r="A8466" s="2" t="inlineStr">
        <is>
          <t>2021-04-13</t>
        </is>
      </c>
      <c r="B8466" s="2" t="inlineStr">
        <is>
          <t>AMZN</t>
        </is>
      </c>
      <c r="C8466" s="3" t="n">
        <v>1.458984261381598</v>
      </c>
      <c r="D8466" s="3" t="n">
        <v>0.5048187623781564</v>
      </c>
      <c r="E8466" s="3" t="n">
        <v>0.3322988295425838</v>
      </c>
    </row>
    <row r="8467">
      <c r="A8467" s="2" t="inlineStr">
        <is>
          <t>2021-04-14</t>
        </is>
      </c>
      <c r="B8467" s="2" t="inlineStr">
        <is>
          <t>AMZN</t>
        </is>
      </c>
      <c r="C8467" s="3" t="n">
        <v>1.253055558803942</v>
      </c>
      <c r="D8467" s="3" t="n">
        <v>0.4323433942608985</v>
      </c>
      <c r="E8467" s="3" t="n">
        <v>0.3290703204369372</v>
      </c>
    </row>
    <row r="8468">
      <c r="A8468" s="2" t="inlineStr">
        <is>
          <t>2021-04-15</t>
        </is>
      </c>
      <c r="B8468" s="2" t="inlineStr">
        <is>
          <t>AMZN</t>
        </is>
      </c>
      <c r="C8468" s="3" t="n">
        <v>1.262268301623531</v>
      </c>
      <c r="D8468" s="3" t="n">
        <v>0.4355031082567002</v>
      </c>
      <c r="E8468" s="3" t="n">
        <v>0.329171783623402</v>
      </c>
    </row>
    <row r="8469">
      <c r="A8469" s="2" t="inlineStr">
        <is>
          <t>2021-04-16</t>
        </is>
      </c>
      <c r="B8469" s="2" t="inlineStr">
        <is>
          <t>AMZN</t>
        </is>
      </c>
      <c r="C8469" s="3" t="n">
        <v>1.157599370051185</v>
      </c>
      <c r="D8469" s="3" t="n">
        <v>0.3979709082175711</v>
      </c>
      <c r="E8469" s="3" t="n">
        <v>0.3265127106978804</v>
      </c>
    </row>
    <row r="8470">
      <c r="A8470" s="2" t="inlineStr">
        <is>
          <t>2021-04-19</t>
        </is>
      </c>
      <c r="B8470" s="2" t="inlineStr">
        <is>
          <t>AMZN</t>
        </is>
      </c>
      <c r="C8470" s="3" t="n">
        <v>1.175888886095013</v>
      </c>
      <c r="D8470" s="3" t="n">
        <v>0.4036840345326637</v>
      </c>
      <c r="E8470" s="3" t="n">
        <v>0.3262927637719518</v>
      </c>
    </row>
    <row r="8471">
      <c r="A8471" s="2" t="inlineStr">
        <is>
          <t>2021-04-20</t>
        </is>
      </c>
      <c r="B8471" s="2" t="inlineStr">
        <is>
          <t>AMZN</t>
        </is>
      </c>
      <c r="C8471" s="3" t="n">
        <v>1.117322002809176</v>
      </c>
      <c r="D8471" s="3" t="n">
        <v>0.3847807096492644</v>
      </c>
      <c r="E8471" s="3" t="n">
        <v>0.3264776928514171</v>
      </c>
    </row>
    <row r="8472">
      <c r="A8472" s="2" t="inlineStr">
        <is>
          <t>2021-04-21</t>
        </is>
      </c>
      <c r="B8472" s="2" t="inlineStr">
        <is>
          <t>AMZN</t>
        </is>
      </c>
      <c r="C8472" s="3" t="n">
        <v>1.230847179064889</v>
      </c>
      <c r="D8472" s="3" t="n">
        <v>0.4203367102420557</v>
      </c>
      <c r="E8472" s="3" t="n">
        <v>0.3252529778280057</v>
      </c>
    </row>
    <row r="8473">
      <c r="A8473" s="2" t="inlineStr">
        <is>
          <t>2021-04-22</t>
        </is>
      </c>
      <c r="B8473" s="2" t="inlineStr">
        <is>
          <t>AMZN</t>
        </is>
      </c>
      <c r="C8473" s="3" t="n">
        <v>1.135057833097898</v>
      </c>
      <c r="D8473" s="3" t="n">
        <v>0.3893857872580838</v>
      </c>
      <c r="E8473" s="3" t="n">
        <v>0.3254334506021814</v>
      </c>
    </row>
    <row r="8474">
      <c r="A8474" s="2" t="inlineStr">
        <is>
          <t>2021-04-23</t>
        </is>
      </c>
      <c r="B8474" s="2" t="inlineStr">
        <is>
          <t>AMZN</t>
        </is>
      </c>
      <c r="C8474" s="3" t="n">
        <v>1.118518292322858</v>
      </c>
      <c r="D8474" s="3" t="n">
        <v>0.3837931535207718</v>
      </c>
      <c r="E8474" s="3" t="n">
        <v>0.3252456003784011</v>
      </c>
    </row>
    <row r="8475">
      <c r="A8475" s="2" t="inlineStr">
        <is>
          <t>2021-04-26</t>
        </is>
      </c>
      <c r="B8475" s="2" t="inlineStr">
        <is>
          <t>AMZN</t>
        </is>
      </c>
      <c r="C8475" s="3" t="n">
        <v>1.165495382158463</v>
      </c>
      <c r="D8475" s="3" t="n">
        <v>0.3996944226981048</v>
      </c>
      <c r="E8475" s="3" t="n">
        <v>0.3257794312277083</v>
      </c>
    </row>
    <row r="8476">
      <c r="A8476" s="2" t="inlineStr">
        <is>
          <t>2021-04-27</t>
        </is>
      </c>
      <c r="B8476" s="2" t="inlineStr">
        <is>
          <t>AMZN</t>
        </is>
      </c>
      <c r="C8476" s="3" t="n">
        <v>1.218105412416008</v>
      </c>
      <c r="D8476" s="3" t="n">
        <v>0.4163652019601076</v>
      </c>
      <c r="E8476" s="3" t="n">
        <v>0.3253948286576866</v>
      </c>
    </row>
    <row r="8477">
      <c r="A8477" s="2" t="inlineStr">
        <is>
          <t>2021-04-28</t>
        </is>
      </c>
      <c r="B8477" s="2" t="inlineStr">
        <is>
          <t>AMZN</t>
        </is>
      </c>
      <c r="C8477" s="3" t="n">
        <v>1.339365339340522</v>
      </c>
      <c r="D8477" s="3" t="n">
        <v>0.4544435997342367</v>
      </c>
      <c r="E8477" s="3" t="n">
        <v>0.3243652698584453</v>
      </c>
    </row>
    <row r="8478">
      <c r="A8478" s="2" t="inlineStr">
        <is>
          <t>2021-04-29</t>
        </is>
      </c>
      <c r="B8478" s="2" t="inlineStr">
        <is>
          <t>AMZN</t>
        </is>
      </c>
      <c r="C8478" s="3" t="n">
        <v>1.276039766599692</v>
      </c>
      <c r="D8478" s="3" t="n">
        <v>0.4328113697446423</v>
      </c>
      <c r="E8478" s="3" t="n">
        <v>0.323509800046965</v>
      </c>
    </row>
    <row r="8479">
      <c r="A8479" s="2" t="inlineStr">
        <is>
          <t>2021-04-30</t>
        </is>
      </c>
      <c r="B8479" s="2" t="inlineStr">
        <is>
          <t>AMZN</t>
        </is>
      </c>
      <c r="C8479" s="3" t="n">
        <v>1.149912285180325</v>
      </c>
      <c r="D8479" s="3" t="n">
        <v>0.3890011593328778</v>
      </c>
      <c r="E8479" s="3" t="n">
        <v>0.3208950492036985</v>
      </c>
    </row>
    <row r="8480">
      <c r="A8480" s="2" t="inlineStr">
        <is>
          <t>2021-05-03</t>
        </is>
      </c>
      <c r="B8480" s="2" t="inlineStr">
        <is>
          <t>AMZN</t>
        </is>
      </c>
      <c r="C8480" s="3" t="n">
        <v>1.349957667928351</v>
      </c>
      <c r="D8480" s="3" t="n">
        <v>0.4416350809900544</v>
      </c>
      <c r="E8480" s="3" t="n">
        <v>0.3123320760399078</v>
      </c>
    </row>
    <row r="8481">
      <c r="A8481" s="2" t="inlineStr">
        <is>
          <t>2021-05-04</t>
        </is>
      </c>
      <c r="B8481" s="2" t="inlineStr">
        <is>
          <t>AMZN</t>
        </is>
      </c>
      <c r="C8481" s="3" t="n">
        <v>1.234720103203639</v>
      </c>
      <c r="D8481" s="3" t="n">
        <v>0.4064993031686549</v>
      </c>
      <c r="E8481" s="3" t="n">
        <v>0.3130258446151747</v>
      </c>
    </row>
    <row r="8482">
      <c r="A8482" s="2" t="inlineStr">
        <is>
          <t>2021-05-05</t>
        </is>
      </c>
      <c r="B8482" s="2" t="inlineStr">
        <is>
          <t>AMZN</t>
        </is>
      </c>
      <c r="C8482" s="3" t="n">
        <v>1.191153476019853</v>
      </c>
      <c r="D8482" s="3" t="n">
        <v>0.3932383479837344</v>
      </c>
      <c r="E8482" s="3" t="n">
        <v>0.3133419458514123</v>
      </c>
    </row>
    <row r="8483">
      <c r="A8483" s="2" t="inlineStr">
        <is>
          <t>2021-05-06</t>
        </is>
      </c>
      <c r="B8483" s="2" t="inlineStr">
        <is>
          <t>AMZN</t>
        </is>
      </c>
      <c r="C8483" s="3" t="n">
        <v>1.180513307583508</v>
      </c>
      <c r="D8483" s="3" t="n">
        <v>0.3897576106626501</v>
      </c>
      <c r="E8483" s="3" t="n">
        <v>0.3132176556480655</v>
      </c>
    </row>
    <row r="8484">
      <c r="A8484" s="2" t="inlineStr">
        <is>
          <t>2021-05-07</t>
        </is>
      </c>
      <c r="B8484" s="2" t="inlineStr">
        <is>
          <t>AMZN</t>
        </is>
      </c>
      <c r="C8484" s="3" t="n">
        <v>1.144022894047235</v>
      </c>
      <c r="D8484" s="3" t="n">
        <v>0.3783398579525829</v>
      </c>
      <c r="E8484" s="3" t="n">
        <v>0.3132278731633385</v>
      </c>
    </row>
    <row r="8485">
      <c r="A8485" s="2" t="inlineStr">
        <is>
          <t>2021-05-10</t>
        </is>
      </c>
      <c r="B8485" s="2" t="inlineStr">
        <is>
          <t>AMZN</t>
        </is>
      </c>
      <c r="C8485" s="3" t="n">
        <v>1.024429701788406</v>
      </c>
      <c r="D8485" s="3" t="n">
        <v>0.3425509421895274</v>
      </c>
      <c r="E8485" s="3" t="n">
        <v>0.314859029981688</v>
      </c>
    </row>
    <row r="8486">
      <c r="A8486" s="2" t="inlineStr">
        <is>
          <t>2021-05-11</t>
        </is>
      </c>
      <c r="B8486" s="2" t="inlineStr">
        <is>
          <t>AMZN</t>
        </is>
      </c>
      <c r="C8486" s="3" t="n">
        <v>1.018666363996148</v>
      </c>
      <c r="D8486" s="3" t="n">
        <v>0.3406750151644049</v>
      </c>
      <c r="E8486" s="3" t="n">
        <v>0.3147988649653868</v>
      </c>
    </row>
    <row r="8487">
      <c r="A8487" s="2" t="inlineStr">
        <is>
          <t>2021-05-12</t>
        </is>
      </c>
      <c r="B8487" s="2" t="inlineStr">
        <is>
          <t>AMZN</t>
        </is>
      </c>
      <c r="C8487" s="3" t="n">
        <v>1.016215336163733</v>
      </c>
      <c r="D8487" s="3" t="n">
        <v>0.3399576389226028</v>
      </c>
      <c r="E8487" s="3" t="n">
        <v>0.3148522045833906</v>
      </c>
    </row>
    <row r="8488">
      <c r="A8488" s="2" t="inlineStr">
        <is>
          <t>2021-05-13</t>
        </is>
      </c>
      <c r="B8488" s="2" t="inlineStr">
        <is>
          <t>AMZN</t>
        </is>
      </c>
      <c r="C8488" s="3" t="n">
        <v>1.011077471307139</v>
      </c>
      <c r="D8488" s="3" t="n">
        <v>0.3383268623518473</v>
      </c>
      <c r="E8488" s="3" t="n">
        <v>0.3148392397076248</v>
      </c>
    </row>
    <row r="8489">
      <c r="A8489" s="2" t="inlineStr">
        <is>
          <t>2021-05-14</t>
        </is>
      </c>
      <c r="B8489" s="2" t="inlineStr">
        <is>
          <t>AMZN</t>
        </is>
      </c>
      <c r="C8489" s="3" t="n">
        <v>1.043291340826146</v>
      </c>
      <c r="D8489" s="3" t="n">
        <v>0.3489187874124428</v>
      </c>
      <c r="E8489" s="3" t="n">
        <v>0.3152703128466335</v>
      </c>
    </row>
    <row r="8490">
      <c r="A8490" s="2" t="inlineStr">
        <is>
          <t>2021-05-17</t>
        </is>
      </c>
      <c r="B8490" s="2" t="inlineStr">
        <is>
          <t>AMZN</t>
        </is>
      </c>
      <c r="C8490" s="3" t="n">
        <v>1.061576033408877</v>
      </c>
      <c r="D8490" s="3" t="n">
        <v>0.3548923935586599</v>
      </c>
      <c r="E8490" s="3" t="n">
        <v>0.315467176178866</v>
      </c>
    </row>
    <row r="8491">
      <c r="A8491" s="2" t="inlineStr">
        <is>
          <t>2021-05-18</t>
        </is>
      </c>
      <c r="B8491" s="2" t="inlineStr">
        <is>
          <t>AMZN</t>
        </is>
      </c>
      <c r="C8491" s="3" t="n">
        <v>1.002252258215563</v>
      </c>
      <c r="D8491" s="3" t="n">
        <v>0.3364004937850716</v>
      </c>
      <c r="E8491" s="3" t="n">
        <v>0.3156894795611632</v>
      </c>
    </row>
    <row r="8492">
      <c r="A8492" s="2" t="inlineStr">
        <is>
          <t>2021-05-19</t>
        </is>
      </c>
      <c r="B8492" s="2" t="inlineStr">
        <is>
          <t>AMZN</t>
        </is>
      </c>
      <c r="C8492" s="3" t="n">
        <v>0.9719804249639651</v>
      </c>
      <c r="D8492" s="3" t="n">
        <v>0.3267435523669455</v>
      </c>
      <c r="E8492" s="3" t="n">
        <v>0.3155861419516937</v>
      </c>
    </row>
    <row r="8493">
      <c r="A8493" s="2" t="inlineStr">
        <is>
          <t>2021-05-20</t>
        </is>
      </c>
      <c r="B8493" s="2" t="inlineStr">
        <is>
          <t>AMZN</t>
        </is>
      </c>
      <c r="C8493" s="3" t="n">
        <v>0.9262142185696878</v>
      </c>
      <c r="D8493" s="3" t="n">
        <v>0.3118109869876506</v>
      </c>
      <c r="E8493" s="3" t="n">
        <v>0.3150577708019659</v>
      </c>
    </row>
    <row r="8494">
      <c r="A8494" s="2" t="inlineStr">
        <is>
          <t>2021-05-21</t>
        </is>
      </c>
      <c r="B8494" s="2" t="inlineStr">
        <is>
          <t>AMZN</t>
        </is>
      </c>
      <c r="C8494" s="3" t="n">
        <v>0.9488765516472516</v>
      </c>
      <c r="D8494" s="3" t="n">
        <v>0.3185750638930796</v>
      </c>
      <c r="E8494" s="3" t="n">
        <v>0.3146616526404332</v>
      </c>
    </row>
    <row r="8495">
      <c r="A8495" s="2" t="inlineStr">
        <is>
          <t>2021-05-24</t>
        </is>
      </c>
      <c r="B8495" s="2" t="inlineStr">
        <is>
          <t>AMZN</t>
        </is>
      </c>
      <c r="C8495" s="3" t="n">
        <v>1.002703528367231</v>
      </c>
      <c r="D8495" s="3" t="n">
        <v>0.3356891002543124</v>
      </c>
      <c r="E8495" s="3" t="n">
        <v>0.3148379269876211</v>
      </c>
    </row>
    <row r="8496">
      <c r="A8496" s="2" t="inlineStr">
        <is>
          <t>2021-05-25</t>
        </is>
      </c>
      <c r="B8496" s="2" t="inlineStr">
        <is>
          <t>AMZN</t>
        </is>
      </c>
      <c r="C8496" s="3" t="n">
        <v>1.036292733450541</v>
      </c>
      <c r="D8496" s="3" t="n">
        <v>0.3461855659364915</v>
      </c>
      <c r="E8496" s="3" t="n">
        <v>0.3147619928303388</v>
      </c>
    </row>
    <row r="8497">
      <c r="A8497" s="2" t="inlineStr">
        <is>
          <t>2021-05-26</t>
        </is>
      </c>
      <c r="B8497" s="2" t="inlineStr">
        <is>
          <t>AMZN</t>
        </is>
      </c>
      <c r="C8497" s="3" t="n">
        <v>1.057494883396711</v>
      </c>
      <c r="D8497" s="3" t="n">
        <v>0.3527963645282276</v>
      </c>
      <c r="E8497" s="3" t="n">
        <v>0.3147025765829466</v>
      </c>
    </row>
    <row r="8498">
      <c r="A8498" s="2" t="inlineStr">
        <is>
          <t>2021-05-27</t>
        </is>
      </c>
      <c r="B8498" s="2" t="inlineStr">
        <is>
          <t>AMZN</t>
        </is>
      </c>
      <c r="C8498" s="3" t="n">
        <v>1.035005202075138</v>
      </c>
      <c r="D8498" s="3" t="n">
        <v>0.3459159580197365</v>
      </c>
      <c r="E8498" s="3" t="n">
        <v>0.3148930627269214</v>
      </c>
    </row>
    <row r="8499">
      <c r="A8499" s="2" t="inlineStr">
        <is>
          <t>2021-05-28</t>
        </is>
      </c>
      <c r="B8499" s="2" t="inlineStr">
        <is>
          <t>AMZN</t>
        </is>
      </c>
      <c r="C8499" s="3" t="n">
        <v>0.9746805777217808</v>
      </c>
      <c r="D8499" s="3" t="n">
        <v>0.3265485781765809</v>
      </c>
      <c r="E8499" s="3" t="n">
        <v>0.314511836168017</v>
      </c>
    </row>
    <row r="8500">
      <c r="A8500" s="2" t="inlineStr">
        <is>
          <t>2021-06-01</t>
        </is>
      </c>
      <c r="B8500" s="2" t="inlineStr">
        <is>
          <t>AMZN</t>
        </is>
      </c>
      <c r="C8500" s="3" t="n">
        <v>0.9334830984237785</v>
      </c>
      <c r="D8500" s="3" t="n">
        <v>0.3134385471883563</v>
      </c>
      <c r="E8500" s="3" t="n">
        <v>0.3143480023193118</v>
      </c>
    </row>
    <row r="8501">
      <c r="A8501" s="2" t="inlineStr">
        <is>
          <t>2021-06-02</t>
        </is>
      </c>
      <c r="B8501" s="2" t="inlineStr">
        <is>
          <t>AMZN</t>
        </is>
      </c>
      <c r="C8501" s="3" t="n">
        <v>0.9468238393704212</v>
      </c>
      <c r="D8501" s="3" t="n">
        <v>0.3176501142810355</v>
      </c>
      <c r="E8501" s="3" t="n">
        <v>0.3143669412453263</v>
      </c>
    </row>
    <row r="8502">
      <c r="A8502" s="2" t="inlineStr">
        <is>
          <t>2021-06-03</t>
        </is>
      </c>
      <c r="B8502" s="2" t="inlineStr">
        <is>
          <t>AMZN</t>
        </is>
      </c>
      <c r="C8502" s="3" t="n">
        <v>0.8917899322419497</v>
      </c>
      <c r="D8502" s="3" t="n">
        <v>0.3007004397333625</v>
      </c>
      <c r="E8502" s="3" t="n">
        <v>0.3147607183988776</v>
      </c>
    </row>
    <row r="8503">
      <c r="A8503" s="2" t="inlineStr">
        <is>
          <t>2021-06-04</t>
        </is>
      </c>
      <c r="B8503" s="2" t="inlineStr">
        <is>
          <t>AMZN</t>
        </is>
      </c>
      <c r="C8503" s="3" t="n">
        <v>0.9339820409528745</v>
      </c>
      <c r="D8503" s="3" t="n">
        <v>0.3139101456734233</v>
      </c>
      <c r="E8503" s="3" t="n">
        <v>0.31468500761917</v>
      </c>
    </row>
    <row r="8504">
      <c r="A8504" s="2" t="inlineStr">
        <is>
          <t>2021-06-07</t>
        </is>
      </c>
      <c r="B8504" s="2" t="inlineStr">
        <is>
          <t>AMZN</t>
        </is>
      </c>
      <c r="C8504" s="3" t="n">
        <v>0.8971332112484992</v>
      </c>
      <c r="D8504" s="3" t="n">
        <v>0.3022459599674433</v>
      </c>
      <c r="E8504" s="3" t="n">
        <v>0.3146087519986631</v>
      </c>
    </row>
    <row r="8505">
      <c r="A8505" s="2" t="inlineStr">
        <is>
          <t>2021-06-08</t>
        </is>
      </c>
      <c r="B8505" s="2" t="inlineStr">
        <is>
          <t>AMZN</t>
        </is>
      </c>
      <c r="C8505" s="3" t="n">
        <v>0.9096061464904607</v>
      </c>
      <c r="D8505" s="3" t="n">
        <v>0.3063786545700646</v>
      </c>
      <c r="E8505" s="3" t="n">
        <v>0.3148380820369356</v>
      </c>
    </row>
    <row r="8506">
      <c r="A8506" s="2" t="inlineStr">
        <is>
          <t>2021-06-09</t>
        </is>
      </c>
      <c r="B8506" s="2" t="inlineStr">
        <is>
          <t>AMZN</t>
        </is>
      </c>
      <c r="C8506" s="3" t="n">
        <v>0.83309412453625</v>
      </c>
      <c r="D8506" s="3" t="n">
        <v>0.2811718646700481</v>
      </c>
      <c r="E8506" s="3" t="n">
        <v>0.3134962268704415</v>
      </c>
    </row>
    <row r="8507">
      <c r="A8507" s="2" t="inlineStr">
        <is>
          <t>2021-06-10</t>
        </is>
      </c>
      <c r="B8507" s="2" t="inlineStr">
        <is>
          <t>AMZN</t>
        </is>
      </c>
      <c r="C8507" s="3" t="n">
        <v>0.8420816346726888</v>
      </c>
      <c r="D8507" s="3" t="n">
        <v>0.2841354180573763</v>
      </c>
      <c r="E8507" s="3" t="n">
        <v>0.313669610144204</v>
      </c>
    </row>
    <row r="8508">
      <c r="A8508" s="2" t="inlineStr">
        <is>
          <t>2021-06-11</t>
        </is>
      </c>
      <c r="B8508" s="2" t="inlineStr">
        <is>
          <t>AMZN</t>
        </is>
      </c>
      <c r="C8508" s="3" t="n">
        <v>0.9531157812909208</v>
      </c>
      <c r="D8508" s="3" t="n">
        <v>0.3170958919755741</v>
      </c>
      <c r="E8508" s="3" t="n">
        <v>0.3117101802397825</v>
      </c>
    </row>
    <row r="8509">
      <c r="A8509" s="2" t="inlineStr">
        <is>
          <t>2021-06-14</t>
        </is>
      </c>
      <c r="B8509" s="2" t="inlineStr">
        <is>
          <t>AMZN</t>
        </is>
      </c>
      <c r="C8509" s="3" t="n">
        <v>1.004562477466583</v>
      </c>
      <c r="D8509" s="3" t="n">
        <v>0.3332217625699434</v>
      </c>
      <c r="E8509" s="3" t="n">
        <v>0.3117991858105836</v>
      </c>
    </row>
    <row r="8510">
      <c r="A8510" s="2" t="inlineStr">
        <is>
          <t>2021-06-15</t>
        </is>
      </c>
      <c r="B8510" s="2" t="inlineStr">
        <is>
          <t>AMZN</t>
        </is>
      </c>
      <c r="C8510" s="3" t="n">
        <v>0.969451121308505</v>
      </c>
      <c r="D8510" s="3" t="n">
        <v>0.3221347534798</v>
      </c>
      <c r="E8510" s="3" t="n">
        <v>0.3116554788982009</v>
      </c>
    </row>
    <row r="8511">
      <c r="A8511" s="2" t="inlineStr">
        <is>
          <t>2021-06-16</t>
        </is>
      </c>
      <c r="B8511" s="2" t="inlineStr">
        <is>
          <t>AMZN</t>
        </is>
      </c>
      <c r="C8511" s="3" t="n">
        <v>0.9476098077187538</v>
      </c>
      <c r="D8511" s="3" t="n">
        <v>0.3150742058110014</v>
      </c>
      <c r="E8511" s="3" t="n">
        <v>0.311387876536814</v>
      </c>
    </row>
    <row r="8512">
      <c r="A8512" s="2" t="inlineStr">
        <is>
          <t>2021-06-17</t>
        </is>
      </c>
      <c r="B8512" s="2" t="inlineStr">
        <is>
          <t>AMZN</t>
        </is>
      </c>
      <c r="C8512" s="3" t="n">
        <v>0.9838704127607977</v>
      </c>
      <c r="D8512" s="3" t="n">
        <v>0.3269081865692458</v>
      </c>
      <c r="E8512" s="3" t="n">
        <v>0.3119396442749442</v>
      </c>
    </row>
    <row r="8513">
      <c r="A8513" s="2" t="inlineStr">
        <is>
          <t>2021-06-18</t>
        </is>
      </c>
      <c r="B8513" s="2" t="inlineStr">
        <is>
          <t>AMZN</t>
        </is>
      </c>
      <c r="C8513" s="3" t="n">
        <v>0.965987018023717</v>
      </c>
      <c r="D8513" s="3" t="n">
        <v>0.3213150436086836</v>
      </c>
      <c r="E8513" s="3" t="n">
        <v>0.3119245269208014</v>
      </c>
    </row>
    <row r="8514">
      <c r="A8514" s="2" t="inlineStr">
        <is>
          <t>2021-06-21</t>
        </is>
      </c>
      <c r="B8514" s="2" t="inlineStr">
        <is>
          <t>AMZN</t>
        </is>
      </c>
      <c r="C8514" s="3" t="n">
        <v>0.909971608904098</v>
      </c>
      <c r="D8514" s="3" t="n">
        <v>0.3039443030080239</v>
      </c>
      <c r="E8514" s="3" t="n">
        <v>0.3120364418291964</v>
      </c>
    </row>
    <row r="8515">
      <c r="A8515" s="2" t="inlineStr">
        <is>
          <t>2021-06-22</t>
        </is>
      </c>
      <c r="B8515" s="2" t="inlineStr">
        <is>
          <t>AMZN</t>
        </is>
      </c>
      <c r="C8515" s="3" t="n">
        <v>0.9111916160522877</v>
      </c>
      <c r="D8515" s="3" t="n">
        <v>0.3043406768388509</v>
      </c>
      <c r="E8515" s="3" t="n">
        <v>0.3120536579021095</v>
      </c>
    </row>
    <row r="8516">
      <c r="A8516" s="2" t="inlineStr">
        <is>
          <t>2021-06-23</t>
        </is>
      </c>
      <c r="B8516" s="2" t="inlineStr">
        <is>
          <t>AMZN</t>
        </is>
      </c>
      <c r="C8516" s="3" t="n">
        <v>0.8513007670831055</v>
      </c>
      <c r="D8516" s="3" t="n">
        <v>0.2852367894408266</v>
      </c>
      <c r="E8516" s="3" t="n">
        <v>0.3115664870708776</v>
      </c>
    </row>
    <row r="8517">
      <c r="A8517" s="2" t="inlineStr">
        <is>
          <t>2021-06-24</t>
        </is>
      </c>
      <c r="B8517" s="2" t="inlineStr">
        <is>
          <t>AMZN</t>
        </is>
      </c>
      <c r="C8517" s="3" t="n">
        <v>0.8354090754711135</v>
      </c>
      <c r="D8517" s="3" t="n">
        <v>0.2804697109437032</v>
      </c>
      <c r="E8517" s="3" t="n">
        <v>0.3117870257715551</v>
      </c>
    </row>
    <row r="8518">
      <c r="A8518" s="2" t="inlineStr">
        <is>
          <t>2021-06-25</t>
        </is>
      </c>
      <c r="B8518" s="2" t="inlineStr">
        <is>
          <t>AMZN</t>
        </is>
      </c>
      <c r="C8518" s="3" t="n">
        <v>0.7667384012882289</v>
      </c>
      <c r="D8518" s="3" t="n">
        <v>0.2592830829419657</v>
      </c>
      <c r="E8518" s="3" t="n">
        <v>0.312079168775082</v>
      </c>
    </row>
    <row r="8519">
      <c r="A8519" s="2" t="inlineStr">
        <is>
          <t>2021-06-28</t>
        </is>
      </c>
      <c r="B8519" s="2" t="inlineStr">
        <is>
          <t>AMZN</t>
        </is>
      </c>
      <c r="C8519" s="3" t="n">
        <v>0.8804158992982126</v>
      </c>
      <c r="D8519" s="3" t="n">
        <v>0.2941599352319042</v>
      </c>
      <c r="E8519" s="3" t="n">
        <v>0.3113982101532236</v>
      </c>
    </row>
    <row r="8520">
      <c r="A8520" s="2" t="inlineStr">
        <is>
          <t>2021-06-29</t>
        </is>
      </c>
      <c r="B8520" s="2" t="inlineStr">
        <is>
          <t>AMZN</t>
        </is>
      </c>
      <c r="C8520" s="3" t="n">
        <v>0.8994309281878835</v>
      </c>
      <c r="D8520" s="3" t="n">
        <v>0.3000321174405156</v>
      </c>
      <c r="E8520" s="3" t="n">
        <v>0.3113436603794653</v>
      </c>
    </row>
    <row r="8521">
      <c r="A8521" s="2" t="inlineStr">
        <is>
          <t>2021-06-30</t>
        </is>
      </c>
      <c r="B8521" s="2" t="inlineStr">
        <is>
          <t>AMZN</t>
        </is>
      </c>
      <c r="C8521" s="3" t="n">
        <v>0.8012457987716378</v>
      </c>
      <c r="D8521" s="3" t="n">
        <v>0.268453328165512</v>
      </c>
      <c r="E8521" s="3" t="n">
        <v>0.3100837827123801</v>
      </c>
    </row>
    <row r="8522">
      <c r="A8522" s="2" t="inlineStr">
        <is>
          <t>2021-07-01</t>
        </is>
      </c>
      <c r="B8522" s="2" t="inlineStr">
        <is>
          <t>AMZN</t>
        </is>
      </c>
      <c r="C8522" s="3" t="n">
        <v>0.6605913574959156</v>
      </c>
      <c r="D8522" s="3" t="n">
        <v>0.2229099398799355</v>
      </c>
      <c r="E8522" s="3" t="n">
        <v>0.3071640849936341</v>
      </c>
    </row>
    <row r="8523">
      <c r="A8523" s="2" t="inlineStr">
        <is>
          <t>2021-07-02</t>
        </is>
      </c>
      <c r="B8523" s="2" t="inlineStr">
        <is>
          <t>AMZN</t>
        </is>
      </c>
      <c r="C8523" s="3" t="n">
        <v>0.7196709191729621</v>
      </c>
      <c r="D8523" s="3" t="n">
        <v>0.2416040796278432</v>
      </c>
      <c r="E8523" s="3" t="n">
        <v>0.3079241827396725</v>
      </c>
    </row>
    <row r="8524">
      <c r="A8524" s="2" t="inlineStr">
        <is>
          <t>2021-07-06</t>
        </is>
      </c>
      <c r="B8524" s="2" t="inlineStr">
        <is>
          <t>AMZN</t>
        </is>
      </c>
      <c r="C8524" s="3" t="n">
        <v>0.6887633440908623</v>
      </c>
      <c r="D8524" s="3" t="n">
        <v>0.2308416347512073</v>
      </c>
      <c r="E8524" s="3" t="n">
        <v>0.3061162249125048</v>
      </c>
    </row>
    <row r="8525">
      <c r="A8525" s="2" t="inlineStr">
        <is>
          <t>2021-07-07</t>
        </is>
      </c>
      <c r="B8525" s="2" t="inlineStr">
        <is>
          <t>AMZN</t>
        </is>
      </c>
      <c r="C8525" s="3" t="n">
        <v>0.769600135320511</v>
      </c>
      <c r="D8525" s="3" t="n">
        <v>0.2551305705573901</v>
      </c>
      <c r="E8525" s="3" t="n">
        <v>0.3055230369202919</v>
      </c>
    </row>
    <row r="8526">
      <c r="A8526" s="2" t="inlineStr">
        <is>
          <t>2021-07-08</t>
        </is>
      </c>
      <c r="B8526" s="2" t="inlineStr">
        <is>
          <t>AMZN</t>
        </is>
      </c>
      <c r="C8526" s="3" t="n">
        <v>0.7144118255742766</v>
      </c>
      <c r="D8526" s="3" t="n">
        <v>0.2375572139700169</v>
      </c>
      <c r="E8526" s="3" t="n">
        <v>0.304526333666348</v>
      </c>
    </row>
    <row r="8527">
      <c r="A8527" s="2" t="inlineStr">
        <is>
          <t>2021-07-09</t>
        </is>
      </c>
      <c r="B8527" s="2" t="inlineStr">
        <is>
          <t>AMZN</t>
        </is>
      </c>
      <c r="C8527" s="3" t="n">
        <v>0.5988818522071014</v>
      </c>
      <c r="D8527" s="3" t="n">
        <v>0.20137331838508</v>
      </c>
      <c r="E8527" s="3" t="n">
        <v>0.3028532551398113</v>
      </c>
    </row>
    <row r="8528">
      <c r="A8528" s="2" t="inlineStr">
        <is>
          <t>2021-07-12</t>
        </is>
      </c>
      <c r="B8528" s="2" t="inlineStr">
        <is>
          <t>AMZN</t>
        </is>
      </c>
      <c r="C8528" s="3" t="n">
        <v>0.580225674402431</v>
      </c>
      <c r="D8528" s="3" t="n">
        <v>0.1957032214335602</v>
      </c>
      <c r="E8528" s="3" t="n">
        <v>0.3028187637758625</v>
      </c>
    </row>
    <row r="8529">
      <c r="A8529" s="2" t="inlineStr">
        <is>
          <t>2021-07-13</t>
        </is>
      </c>
      <c r="B8529" s="2" t="inlineStr">
        <is>
          <t>AMZN</t>
        </is>
      </c>
      <c r="C8529" s="3" t="n">
        <v>0.6455777420797553</v>
      </c>
      <c r="D8529" s="3" t="n">
        <v>0.2146262926833182</v>
      </c>
      <c r="E8529" s="3" t="n">
        <v>0.3014761507364266</v>
      </c>
    </row>
    <row r="8530">
      <c r="A8530" s="2" t="inlineStr">
        <is>
          <t>2021-07-14</t>
        </is>
      </c>
      <c r="B8530" s="2" t="inlineStr">
        <is>
          <t>AMZN</t>
        </is>
      </c>
      <c r="C8530" s="3" t="n">
        <v>0.6710447174791788</v>
      </c>
      <c r="D8530" s="3" t="n">
        <v>0.2222443661955943</v>
      </c>
      <c r="E8530" s="3" t="n">
        <v>0.3013873158190379</v>
      </c>
    </row>
    <row r="8531">
      <c r="A8531" s="2" t="inlineStr">
        <is>
          <t>2021-07-15</t>
        </is>
      </c>
      <c r="B8531" s="2" t="inlineStr">
        <is>
          <t>AMZN</t>
        </is>
      </c>
      <c r="C8531" s="3" t="n">
        <v>0.7080453999804677</v>
      </c>
      <c r="D8531" s="3" t="n">
        <v>0.2328944442819026</v>
      </c>
      <c r="E8531" s="3" t="n">
        <v>0.3006790868040038</v>
      </c>
    </row>
    <row r="8532">
      <c r="A8532" s="2" t="inlineStr">
        <is>
          <t>2021-07-16</t>
        </is>
      </c>
      <c r="B8532" s="2" t="inlineStr">
        <is>
          <t>AMZN</t>
        </is>
      </c>
      <c r="C8532" s="3" t="n">
        <v>0.6642532876842696</v>
      </c>
      <c r="D8532" s="3" t="n">
        <v>0.2200214088566034</v>
      </c>
      <c r="E8532" s="3" t="n">
        <v>0.3011221962542651</v>
      </c>
    </row>
    <row r="8533">
      <c r="A8533" s="2" t="inlineStr">
        <is>
          <t>2021-07-19</t>
        </is>
      </c>
      <c r="B8533" s="2" t="inlineStr">
        <is>
          <t>AMZN</t>
        </is>
      </c>
      <c r="C8533" s="3" t="n">
        <v>0.6843762776452165</v>
      </c>
      <c r="D8533" s="3" t="n">
        <v>0.2259381315262338</v>
      </c>
      <c r="E8533" s="3" t="n">
        <v>0.3009136030179483</v>
      </c>
    </row>
    <row r="8534">
      <c r="A8534" s="2" t="inlineStr">
        <is>
          <t>2021-07-20</t>
        </is>
      </c>
      <c r="B8534" s="2" t="inlineStr">
        <is>
          <t>AMZN</t>
        </is>
      </c>
      <c r="C8534" s="3" t="n">
        <v>0.4588346332101819</v>
      </c>
      <c r="D8534" s="3" t="n">
        <v>0.1532915456028278</v>
      </c>
      <c r="E8534" s="3" t="n">
        <v>0.2905001845006106</v>
      </c>
    </row>
    <row r="8535">
      <c r="A8535" s="2" t="inlineStr">
        <is>
          <t>2021-07-21</t>
        </is>
      </c>
      <c r="B8535" s="2" t="inlineStr">
        <is>
          <t>AMZN</t>
        </is>
      </c>
      <c r="C8535" s="3" t="n">
        <v>0.5345724873848733</v>
      </c>
      <c r="D8535" s="3" t="n">
        <v>0.1749675569293601</v>
      </c>
      <c r="E8535" s="3" t="n">
        <v>0.2898906333310584</v>
      </c>
    </row>
    <row r="8536">
      <c r="A8536" s="2" t="inlineStr">
        <is>
          <t>2021-07-22</t>
        </is>
      </c>
      <c r="B8536" s="2" t="inlineStr">
        <is>
          <t>AMZN</t>
        </is>
      </c>
      <c r="C8536" s="3" t="n">
        <v>0.6274891291869199</v>
      </c>
      <c r="D8536" s="3" t="n">
        <v>0.2019328228878658</v>
      </c>
      <c r="E8536" s="3" t="n">
        <v>0.2899378083626858</v>
      </c>
    </row>
    <row r="8537">
      <c r="A8537" s="2" t="inlineStr">
        <is>
          <t>2021-07-23</t>
        </is>
      </c>
      <c r="B8537" s="2" t="inlineStr">
        <is>
          <t>AMZN</t>
        </is>
      </c>
      <c r="C8537" s="3" t="n">
        <v>0.777716639231064</v>
      </c>
      <c r="D8537" s="3" t="n">
        <v>0.2436170070244526</v>
      </c>
      <c r="E8537" s="3" t="n">
        <v>0.2875301822596272</v>
      </c>
    </row>
    <row r="8538">
      <c r="A8538" s="2" t="inlineStr">
        <is>
          <t>2021-07-26</t>
        </is>
      </c>
      <c r="B8538" s="2" t="inlineStr">
        <is>
          <t>AMZN</t>
        </is>
      </c>
      <c r="C8538" s="3" t="n">
        <v>0.7923866973475416</v>
      </c>
      <c r="D8538" s="3" t="n">
        <v>0.2479387689336192</v>
      </c>
      <c r="E8538" s="3" t="n">
        <v>0.2876610242153587</v>
      </c>
    </row>
    <row r="8539">
      <c r="A8539" s="2" t="inlineStr">
        <is>
          <t>2021-07-27</t>
        </is>
      </c>
      <c r="B8539" s="2" t="inlineStr">
        <is>
          <t>AMZN</t>
        </is>
      </c>
      <c r="C8539" s="3" t="n">
        <v>0.6690019768660611</v>
      </c>
      <c r="D8539" s="3" t="n">
        <v>0.2127042434039091</v>
      </c>
      <c r="E8539" s="3" t="n">
        <v>0.2880473452509542</v>
      </c>
    </row>
    <row r="8540">
      <c r="A8540" s="2" t="inlineStr">
        <is>
          <t>2021-07-28</t>
        </is>
      </c>
      <c r="B8540" s="2" t="inlineStr">
        <is>
          <t>AMZN</t>
        </is>
      </c>
      <c r="C8540" s="3" t="n">
        <v>0.736709223961254</v>
      </c>
      <c r="D8540" s="3" t="n">
        <v>0.231750761074674</v>
      </c>
      <c r="E8540" s="3" t="n">
        <v>0.2874278673152743</v>
      </c>
    </row>
    <row r="8541">
      <c r="A8541" s="2" t="inlineStr">
        <is>
          <t>2021-07-29</t>
        </is>
      </c>
      <c r="B8541" s="2" t="inlineStr">
        <is>
          <t>AMZN</t>
        </is>
      </c>
      <c r="C8541" s="3" t="n">
        <v>0.6691503611476048</v>
      </c>
      <c r="D8541" s="3" t="n">
        <v>0.2123113461189068</v>
      </c>
      <c r="E8541" s="3" t="n">
        <v>0.2873963122265815</v>
      </c>
    </row>
    <row r="8542">
      <c r="A8542" s="2" t="inlineStr">
        <is>
          <t>2021-07-30</t>
        </is>
      </c>
      <c r="B8542" s="2" t="inlineStr">
        <is>
          <t>AMZN</t>
        </is>
      </c>
      <c r="C8542" s="3" t="n">
        <v>0.3719972196177571</v>
      </c>
      <c r="D8542" s="3" t="n">
        <v>0.1306134087333323</v>
      </c>
      <c r="E8542" s="3" t="n">
        <v>0.2973500953770362</v>
      </c>
    </row>
    <row r="8543">
      <c r="A8543" s="2" t="inlineStr">
        <is>
          <t>2021-08-02</t>
        </is>
      </c>
      <c r="B8543" s="2" t="inlineStr">
        <is>
          <t>AMZN</t>
        </is>
      </c>
      <c r="C8543" s="3" t="n">
        <v>0.253553893104776</v>
      </c>
      <c r="D8543" s="3" t="n">
        <v>0.09482162411251323</v>
      </c>
      <c r="E8543" s="3" t="n">
        <v>0.2950916004338167</v>
      </c>
    </row>
    <row r="8544">
      <c r="A8544" s="2" t="inlineStr">
        <is>
          <t>2021-08-03</t>
        </is>
      </c>
      <c r="B8544" s="2" t="inlineStr">
        <is>
          <t>AMZN</t>
        </is>
      </c>
      <c r="C8544" s="3" t="n">
        <v>0.345824057952346</v>
      </c>
      <c r="D8544" s="3" t="n">
        <v>0.1219363388495956</v>
      </c>
      <c r="E8544" s="3" t="n">
        <v>0.2947635842722148</v>
      </c>
    </row>
    <row r="8545">
      <c r="A8545" s="2" t="inlineStr">
        <is>
          <t>2021-08-04</t>
        </is>
      </c>
      <c r="B8545" s="2" t="inlineStr">
        <is>
          <t>AMZN</t>
        </is>
      </c>
      <c r="C8545" s="3" t="n">
        <v>0.3049360809880801</v>
      </c>
      <c r="D8545" s="3" t="n">
        <v>0.1098569797027239</v>
      </c>
      <c r="E8545" s="3" t="n">
        <v>0.2946748033606309</v>
      </c>
    </row>
    <row r="8546">
      <c r="A8546" s="2" t="inlineStr">
        <is>
          <t>2021-08-05</t>
        </is>
      </c>
      <c r="B8546" s="2" t="inlineStr">
        <is>
          <t>AMZN</t>
        </is>
      </c>
      <c r="C8546" s="3" t="n">
        <v>0.2554604369324157</v>
      </c>
      <c r="D8546" s="3" t="n">
        <v>0.09510669679305352</v>
      </c>
      <c r="E8546" s="3" t="n">
        <v>0.2940051997676794</v>
      </c>
    </row>
    <row r="8547">
      <c r="A8547" s="2" t="inlineStr">
        <is>
          <t>2021-08-06</t>
        </is>
      </c>
      <c r="B8547" s="2" t="inlineStr">
        <is>
          <t>AMZN</t>
        </is>
      </c>
      <c r="C8547" s="3" t="n">
        <v>0.2029179787215931</v>
      </c>
      <c r="D8547" s="3" t="n">
        <v>0.07967850205998292</v>
      </c>
      <c r="E8547" s="3" t="n">
        <v>0.2941015992568251</v>
      </c>
    </row>
    <row r="8548">
      <c r="A8548" s="2" t="inlineStr">
        <is>
          <t>2021-08-09</t>
        </is>
      </c>
      <c r="B8548" s="2" t="inlineStr">
        <is>
          <t>AMZN</t>
        </is>
      </c>
      <c r="C8548" s="3" t="n">
        <v>0.2609623849717408</v>
      </c>
      <c r="D8548" s="3" t="n">
        <v>0.09660262227169683</v>
      </c>
      <c r="E8548" s="3" t="n">
        <v>0.2935389415604552</v>
      </c>
    </row>
    <row r="8549">
      <c r="A8549" s="2" t="inlineStr">
        <is>
          <t>2021-08-10</t>
        </is>
      </c>
      <c r="B8549" s="2" t="inlineStr">
        <is>
          <t>AMZN</t>
        </is>
      </c>
      <c r="C8549" s="3" t="n">
        <v>0.2601138317378096</v>
      </c>
      <c r="D8549" s="3" t="n">
        <v>0.09635499282887343</v>
      </c>
      <c r="E8549" s="3" t="n">
        <v>0.2935445313259543</v>
      </c>
    </row>
    <row r="8550">
      <c r="A8550" s="2" t="inlineStr">
        <is>
          <t>2021-08-11</t>
        </is>
      </c>
      <c r="B8550" s="2" t="inlineStr">
        <is>
          <t>AMZN</t>
        </is>
      </c>
      <c r="C8550" s="3" t="n">
        <v>0.3045392544002031</v>
      </c>
      <c r="D8550" s="3" t="n">
        <v>0.1091893424274147</v>
      </c>
      <c r="E8550" s="3" t="n">
        <v>0.2928664897504761</v>
      </c>
    </row>
    <row r="8551">
      <c r="A8551" s="2" t="inlineStr">
        <is>
          <t>2021-08-12</t>
        </is>
      </c>
      <c r="B8551" s="2" t="inlineStr">
        <is>
          <t>AMZN</t>
        </is>
      </c>
      <c r="C8551" s="3" t="n">
        <v>0.226835838955178</v>
      </c>
      <c r="D8551" s="3" t="n">
        <v>0.08617110301451382</v>
      </c>
      <c r="E8551" s="3" t="n">
        <v>0.2917136168574711</v>
      </c>
    </row>
    <row r="8552">
      <c r="A8552" s="2" t="inlineStr">
        <is>
          <t>2021-08-13</t>
        </is>
      </c>
      <c r="B8552" s="2" t="inlineStr">
        <is>
          <t>AMZN</t>
        </is>
      </c>
      <c r="C8552" s="3" t="n">
        <v>0.2182565397347001</v>
      </c>
      <c r="D8552" s="3" t="n">
        <v>0.08367210687636784</v>
      </c>
      <c r="E8552" s="3" t="n">
        <v>0.2917305797744431</v>
      </c>
    </row>
    <row r="8553">
      <c r="A8553" s="2" t="inlineStr">
        <is>
          <t>2021-08-16</t>
        </is>
      </c>
      <c r="B8553" s="2" t="inlineStr">
        <is>
          <t>AMZN</t>
        </is>
      </c>
      <c r="C8553" s="3" t="n">
        <v>0.2376033392704199</v>
      </c>
      <c r="D8553" s="3" t="n">
        <v>0.08930861216510072</v>
      </c>
      <c r="E8553" s="3" t="n">
        <v>0.2916988135685229</v>
      </c>
    </row>
    <row r="8554">
      <c r="A8554" s="2" t="inlineStr">
        <is>
          <t>2021-08-17</t>
        </is>
      </c>
      <c r="B8554" s="2" t="inlineStr">
        <is>
          <t>AMZN</t>
        </is>
      </c>
      <c r="C8554" s="3" t="n">
        <v>0.1407264963974216</v>
      </c>
      <c r="D8554" s="3" t="n">
        <v>0.06109727378029883</v>
      </c>
      <c r="E8554" s="3" t="n">
        <v>0.292036502239331</v>
      </c>
    </row>
    <row r="8555">
      <c r="A8555" s="2" t="inlineStr">
        <is>
          <t>2021-08-18</t>
        </is>
      </c>
      <c r="B8555" s="2" t="inlineStr">
        <is>
          <t>AMZN</t>
        </is>
      </c>
      <c r="C8555" s="3" t="n">
        <v>-0.04264604422763923</v>
      </c>
      <c r="D8555" s="3" t="n">
        <v>0.007656116830776728</v>
      </c>
      <c r="E8555" s="3" t="n">
        <v>0.2894496639203668</v>
      </c>
    </row>
    <row r="8556">
      <c r="A8556" s="2" t="inlineStr">
        <is>
          <t>2021-08-19</t>
        </is>
      </c>
      <c r="B8556" s="2" t="inlineStr">
        <is>
          <t>AMZN</t>
        </is>
      </c>
      <c r="C8556" s="3" t="n">
        <v>-0.00294258682317149</v>
      </c>
      <c r="D8556" s="3" t="n">
        <v>0.01914944402591613</v>
      </c>
      <c r="E8556" s="3" t="n">
        <v>0.2890504257635299</v>
      </c>
    </row>
    <row r="8557">
      <c r="A8557" s="2" t="inlineStr">
        <is>
          <t>2021-08-20</t>
        </is>
      </c>
      <c r="B8557" s="2" t="inlineStr">
        <is>
          <t>AMZN</t>
        </is>
      </c>
      <c r="C8557" s="3" t="n">
        <v>-0.02886455118202763</v>
      </c>
      <c r="D8557" s="3" t="n">
        <v>0.01166232809798573</v>
      </c>
      <c r="E8557" s="3" t="n">
        <v>0.288855068261227</v>
      </c>
    </row>
    <row r="8558">
      <c r="A8558" s="2" t="inlineStr">
        <is>
          <t>2021-08-23</t>
        </is>
      </c>
      <c r="B8558" s="2" t="inlineStr">
        <is>
          <t>AMZN</t>
        </is>
      </c>
      <c r="C8558" s="3" t="n">
        <v>0.05559892387884679</v>
      </c>
      <c r="D8558" s="3" t="n">
        <v>0.03609911835011923</v>
      </c>
      <c r="E8558" s="3" t="n">
        <v>0.2895580926206436</v>
      </c>
    </row>
    <row r="8559">
      <c r="A8559" s="2" t="inlineStr">
        <is>
          <t>2021-08-24</t>
        </is>
      </c>
      <c r="B8559" s="2" t="inlineStr">
        <is>
          <t>AMZN</t>
        </is>
      </c>
      <c r="C8559" s="3" t="n">
        <v>0.07384925271512219</v>
      </c>
      <c r="D8559" s="3" t="n">
        <v>0.04139641951410483</v>
      </c>
      <c r="E8559" s="3" t="n">
        <v>0.2897310226908155</v>
      </c>
    </row>
    <row r="8560">
      <c r="A8560" s="2" t="inlineStr">
        <is>
          <t>2021-08-25</t>
        </is>
      </c>
      <c r="B8560" s="2" t="inlineStr">
        <is>
          <t>AMZN</t>
        </is>
      </c>
      <c r="C8560" s="3" t="n">
        <v>0.02624965114077302</v>
      </c>
      <c r="D8560" s="3" t="n">
        <v>0.02759935571333363</v>
      </c>
      <c r="E8560" s="3" t="n">
        <v>0.2895031127301235</v>
      </c>
    </row>
    <row r="8561">
      <c r="A8561" s="2" t="inlineStr">
        <is>
          <t>2021-08-26</t>
        </is>
      </c>
      <c r="B8561" s="2" t="inlineStr">
        <is>
          <t>AMZN</t>
        </is>
      </c>
      <c r="C8561" s="3" t="n">
        <v>-0.05482693222083972</v>
      </c>
      <c r="D8561" s="3" t="n">
        <v>0.004202051603418628</v>
      </c>
      <c r="E8561" s="3" t="n">
        <v>0.2881421184199792</v>
      </c>
    </row>
    <row r="8562">
      <c r="A8562" s="2" t="inlineStr">
        <is>
          <t>2021-08-27</t>
        </is>
      </c>
      <c r="B8562" s="2" t="inlineStr">
        <is>
          <t>AMZN</t>
        </is>
      </c>
      <c r="C8562" s="3" t="n">
        <v>0.02257509772397065</v>
      </c>
      <c r="D8562" s="3" t="n">
        <v>0.02650295991306453</v>
      </c>
      <c r="E8562" s="3" t="n">
        <v>0.2880589928148825</v>
      </c>
    </row>
    <row r="8563">
      <c r="A8563" s="2" t="inlineStr">
        <is>
          <t>2021-08-30</t>
        </is>
      </c>
      <c r="B8563" s="2" t="inlineStr">
        <is>
          <t>AMZN</t>
        </is>
      </c>
      <c r="C8563" s="3" t="n">
        <v>0.09503381719932755</v>
      </c>
      <c r="D8563" s="3" t="n">
        <v>0.04745056855716813</v>
      </c>
      <c r="E8563" s="3" t="n">
        <v>0.288850530959861</v>
      </c>
    </row>
    <row r="8564">
      <c r="A8564" s="2" t="inlineStr">
        <is>
          <t>2021-08-31</t>
        </is>
      </c>
      <c r="B8564" s="2" t="inlineStr">
        <is>
          <t>AMZN</t>
        </is>
      </c>
      <c r="C8564" s="3" t="n">
        <v>0.09480633085665739</v>
      </c>
      <c r="D8564" s="3" t="n">
        <v>0.04738454942872743</v>
      </c>
      <c r="E8564" s="3" t="n">
        <v>0.2888472655916992</v>
      </c>
    </row>
    <row r="8565">
      <c r="A8565" s="2" t="inlineStr">
        <is>
          <t>2021-09-01</t>
        </is>
      </c>
      <c r="B8565" s="2" t="inlineStr">
        <is>
          <t>AMZN</t>
        </is>
      </c>
      <c r="C8565" s="3" t="n">
        <v>0.05474216566215813</v>
      </c>
      <c r="D8565" s="3" t="n">
        <v>0.03579448280527803</v>
      </c>
      <c r="E8565" s="3" t="n">
        <v>0.2885249900918033</v>
      </c>
    </row>
    <row r="8566">
      <c r="A8566" s="2" t="inlineStr">
        <is>
          <t>2021-09-02</t>
        </is>
      </c>
      <c r="B8566" s="2" t="inlineStr">
        <is>
          <t>AMZN</t>
        </is>
      </c>
      <c r="C8566" s="3" t="n">
        <v>0.006901550534541901</v>
      </c>
      <c r="D8566" s="3" t="n">
        <v>0.02199053277383773</v>
      </c>
      <c r="E8566" s="3" t="n">
        <v>0.2884181987620343</v>
      </c>
    </row>
    <row r="8567">
      <c r="A8567" s="2" t="inlineStr">
        <is>
          <t>2021-09-03</t>
        </is>
      </c>
      <c r="B8567" s="2" t="inlineStr">
        <is>
          <t>AMZN</t>
        </is>
      </c>
      <c r="C8567" s="3" t="n">
        <v>0.1847287637453202</v>
      </c>
      <c r="D8567" s="3" t="n">
        <v>0.07258572819824721</v>
      </c>
      <c r="E8567" s="3" t="n">
        <v>0.284664538061574</v>
      </c>
    </row>
    <row r="8568">
      <c r="A8568" s="2" t="inlineStr">
        <is>
          <t>2021-09-07</t>
        </is>
      </c>
      <c r="B8568" s="2" t="inlineStr">
        <is>
          <t>AMZN</t>
        </is>
      </c>
      <c r="C8568" s="3" t="n">
        <v>0.2935753555093435</v>
      </c>
      <c r="D8568" s="3" t="n">
        <v>0.1033551113669501</v>
      </c>
      <c r="E8568" s="3" t="n">
        <v>0.2839308879395948</v>
      </c>
    </row>
    <row r="8569">
      <c r="A8569" s="2" t="inlineStr">
        <is>
          <t>2021-09-08</t>
        </is>
      </c>
      <c r="B8569" s="2" t="inlineStr">
        <is>
          <t>AMZN</t>
        </is>
      </c>
      <c r="C8569" s="3" t="n">
        <v>0.4703886935943335</v>
      </c>
      <c r="D8569" s="3" t="n">
        <v>0.1519186453275011</v>
      </c>
      <c r="E8569" s="3" t="n">
        <v>0.2804460377639704</v>
      </c>
    </row>
    <row r="8570">
      <c r="A8570" s="2" t="inlineStr">
        <is>
          <t>2021-09-09</t>
        </is>
      </c>
      <c r="B8570" s="2" t="inlineStr">
        <is>
          <t>AMZN</t>
        </is>
      </c>
      <c r="C8570" s="3" t="n">
        <v>0.2964694186129487</v>
      </c>
      <c r="D8570" s="3" t="n">
        <v>0.102486016809959</v>
      </c>
      <c r="E8570" s="3" t="n">
        <v>0.2782277416533387</v>
      </c>
    </row>
    <row r="8571">
      <c r="A8571" s="2" t="inlineStr">
        <is>
          <t>2021-09-10</t>
        </is>
      </c>
      <c r="B8571" s="2" t="inlineStr">
        <is>
          <t>AMZN</t>
        </is>
      </c>
      <c r="C8571" s="3" t="n">
        <v>0.385860659758353</v>
      </c>
      <c r="D8571" s="3" t="n">
        <v>0.1267834663808913</v>
      </c>
      <c r="E8571" s="3" t="n">
        <v>0.2767410039877217</v>
      </c>
    </row>
    <row r="8572">
      <c r="A8572" s="2" t="inlineStr">
        <is>
          <t>2021-09-13</t>
        </is>
      </c>
      <c r="B8572" s="2" t="inlineStr">
        <is>
          <t>AMZN</t>
        </is>
      </c>
      <c r="C8572" s="3" t="n">
        <v>0.4414112423746341</v>
      </c>
      <c r="D8572" s="3" t="n">
        <v>0.1418774940495939</v>
      </c>
      <c r="E8572" s="3" t="n">
        <v>0.2761087220931138</v>
      </c>
    </row>
    <row r="8573">
      <c r="A8573" s="2" t="inlineStr">
        <is>
          <t>2021-09-14</t>
        </is>
      </c>
      <c r="B8573" s="2" t="inlineStr">
        <is>
          <t>AMZN</t>
        </is>
      </c>
      <c r="C8573" s="3" t="n">
        <v>0.4493475364272889</v>
      </c>
      <c r="D8573" s="3" t="n">
        <v>0.1440554984017025</v>
      </c>
      <c r="E8573" s="3" t="n">
        <v>0.2760791777964416</v>
      </c>
    </row>
    <row r="8574">
      <c r="A8574" s="2" t="inlineStr">
        <is>
          <t>2021-09-15</t>
        </is>
      </c>
      <c r="B8574" s="2" t="inlineStr">
        <is>
          <t>AMZN</t>
        </is>
      </c>
      <c r="C8574" s="3" t="n">
        <v>0.4149906112858687</v>
      </c>
      <c r="D8574" s="3" t="n">
        <v>0.1343988853267218</v>
      </c>
      <c r="E8574" s="3" t="n">
        <v>0.2756662011515184</v>
      </c>
    </row>
    <row r="8575">
      <c r="A8575" s="2" t="inlineStr">
        <is>
          <t>2021-09-16</t>
        </is>
      </c>
      <c r="B8575" s="2" t="inlineStr">
        <is>
          <t>AMZN</t>
        </is>
      </c>
      <c r="C8575" s="3" t="n">
        <v>0.5198441552898385</v>
      </c>
      <c r="D8575" s="3" t="n">
        <v>0.1627041349995559</v>
      </c>
      <c r="E8575" s="3" t="n">
        <v>0.2745133008564681</v>
      </c>
    </row>
    <row r="8576">
      <c r="A8576" s="2" t="inlineStr">
        <is>
          <t>2021-09-17</t>
        </is>
      </c>
      <c r="B8576" s="2" t="inlineStr">
        <is>
          <t>AMZN</t>
        </is>
      </c>
      <c r="C8576" s="3" t="n">
        <v>0.5769059589254901</v>
      </c>
      <c r="D8576" s="3" t="n">
        <v>0.177867483122644</v>
      </c>
      <c r="E8576" s="3" t="n">
        <v>0.2736450901229698</v>
      </c>
    </row>
    <row r="8577">
      <c r="A8577" s="2" t="inlineStr">
        <is>
          <t>2021-09-20</t>
        </is>
      </c>
      <c r="B8577" s="2" t="inlineStr">
        <is>
          <t>AMZN</t>
        </is>
      </c>
      <c r="C8577" s="3" t="n">
        <v>0.5272792735205877</v>
      </c>
      <c r="D8577" s="3" t="n">
        <v>0.1649136475193983</v>
      </c>
      <c r="E8577" s="3" t="n">
        <v>0.2748328159228132</v>
      </c>
    </row>
    <row r="8578">
      <c r="A8578" s="2" t="inlineStr">
        <is>
          <t>2021-09-21</t>
        </is>
      </c>
      <c r="B8578" s="2" t="inlineStr">
        <is>
          <t>AMZN</t>
        </is>
      </c>
      <c r="C8578" s="3" t="n">
        <v>0.5072573953657494</v>
      </c>
      <c r="D8578" s="3" t="n">
        <v>0.159426286967106</v>
      </c>
      <c r="E8578" s="3" t="n">
        <v>0.2748629950807815</v>
      </c>
    </row>
    <row r="8579">
      <c r="A8579" s="2" t="inlineStr">
        <is>
          <t>2021-09-22</t>
        </is>
      </c>
      <c r="B8579" s="2" t="inlineStr">
        <is>
          <t>AMZN</t>
        </is>
      </c>
      <c r="C8579" s="3" t="n">
        <v>0.346943576355779</v>
      </c>
      <c r="D8579" s="3" t="n">
        <v>0.1133952753133819</v>
      </c>
      <c r="E8579" s="3" t="n">
        <v>0.2691944214514241</v>
      </c>
    </row>
    <row r="8580">
      <c r="A8580" s="2" t="inlineStr">
        <is>
          <t>2021-09-23</t>
        </is>
      </c>
      <c r="B8580" s="2" t="inlineStr">
        <is>
          <t>AMZN</t>
        </is>
      </c>
      <c r="C8580" s="3" t="n">
        <v>0.5460262388024899</v>
      </c>
      <c r="D8580" s="3" t="n">
        <v>0.1653001077608553</v>
      </c>
      <c r="E8580" s="3" t="n">
        <v>0.2661046254471549</v>
      </c>
    </row>
    <row r="8581">
      <c r="A8581" s="2" t="inlineStr">
        <is>
          <t>2021-09-24</t>
        </is>
      </c>
      <c r="B8581" s="2" t="inlineStr">
        <is>
          <t>AMZN</t>
        </is>
      </c>
      <c r="C8581" s="3" t="n">
        <v>0.5316509073351657</v>
      </c>
      <c r="D8581" s="3" t="n">
        <v>0.1614432990189867</v>
      </c>
      <c r="E8581" s="3" t="n">
        <v>0.2660454389666214</v>
      </c>
    </row>
    <row r="8582">
      <c r="A8582" s="2" t="inlineStr">
        <is>
          <t>2021-09-27</t>
        </is>
      </c>
      <c r="B8582" s="2" t="inlineStr">
        <is>
          <t>AMZN</t>
        </is>
      </c>
      <c r="C8582" s="3" t="n">
        <v>0.4178803563801669</v>
      </c>
      <c r="D8582" s="3" t="n">
        <v>0.1307377208676125</v>
      </c>
      <c r="E8582" s="3" t="n">
        <v>0.2649986274226033</v>
      </c>
    </row>
    <row r="8583">
      <c r="A8583" s="2" t="inlineStr">
        <is>
          <t>2021-09-28</t>
        </is>
      </c>
      <c r="B8583" s="2" t="inlineStr">
        <is>
          <t>AMZN</t>
        </is>
      </c>
      <c r="C8583" s="3" t="n">
        <v>0.2219777593588077</v>
      </c>
      <c r="D8583" s="3" t="n">
        <v>0.07886113720417501</v>
      </c>
      <c r="E8583" s="3" t="n">
        <v>0.2651668229024292</v>
      </c>
    </row>
    <row r="8584">
      <c r="A8584" s="2" t="inlineStr">
        <is>
          <t>2021-09-29</t>
        </is>
      </c>
      <c r="B8584" s="2" t="inlineStr">
        <is>
          <t>AMZN</t>
        </is>
      </c>
      <c r="C8584" s="3" t="n">
        <v>0.2398737409718346</v>
      </c>
      <c r="D8584" s="3" t="n">
        <v>0.08357591222046752</v>
      </c>
      <c r="E8584" s="3" t="n">
        <v>0.2650390658139293</v>
      </c>
    </row>
    <row r="8585">
      <c r="A8585" s="2" t="inlineStr">
        <is>
          <t>2021-09-30</t>
        </is>
      </c>
      <c r="B8585" s="2" t="inlineStr">
        <is>
          <t>AMZN</t>
        </is>
      </c>
      <c r="C8585" s="3" t="n">
        <v>0.2168358035409134</v>
      </c>
      <c r="D8585" s="3" t="n">
        <v>0.07748068693608892</v>
      </c>
      <c r="E8585" s="3" t="n">
        <v>0.265088541640418</v>
      </c>
    </row>
    <row r="8586">
      <c r="A8586" s="2" t="inlineStr">
        <is>
          <t>2021-10-01</t>
        </is>
      </c>
      <c r="B8586" s="2" t="inlineStr">
        <is>
          <t>AMZN</t>
        </is>
      </c>
      <c r="C8586" s="3" t="n">
        <v>0.1283730263250252</v>
      </c>
      <c r="D8586" s="3" t="n">
        <v>0.05390405678960312</v>
      </c>
      <c r="E8586" s="3" t="n">
        <v>0.2641057686352434</v>
      </c>
    </row>
    <row r="8587">
      <c r="A8587" s="2" t="inlineStr">
        <is>
          <t>2021-10-04</t>
        </is>
      </c>
      <c r="B8587" s="2" t="inlineStr">
        <is>
          <t>AMZN</t>
        </is>
      </c>
      <c r="C8587" s="3" t="n">
        <v>0.1337957086401566</v>
      </c>
      <c r="D8587" s="3" t="n">
        <v>0.05531511647156882</v>
      </c>
      <c r="E8587" s="3" t="n">
        <v>0.263948050580223</v>
      </c>
    </row>
    <row r="8588">
      <c r="A8588" s="2" t="inlineStr">
        <is>
          <t>2021-10-05</t>
        </is>
      </c>
      <c r="B8588" s="2" t="inlineStr">
        <is>
          <t>AMZN</t>
        </is>
      </c>
      <c r="C8588" s="3" t="n">
        <v>0.08119085269105795</v>
      </c>
      <c r="D8588" s="3" t="n">
        <v>0.04135861154120293</v>
      </c>
      <c r="E8588" s="3" t="n">
        <v>0.2630667228299141</v>
      </c>
    </row>
    <row r="8589">
      <c r="A8589" s="2" t="inlineStr">
        <is>
          <t>2021-10-06</t>
        </is>
      </c>
      <c r="B8589" s="2" t="inlineStr">
        <is>
          <t>AMZN</t>
        </is>
      </c>
      <c r="C8589" s="3" t="n">
        <v>0.2489965614759264</v>
      </c>
      <c r="D8589" s="3" t="n">
        <v>0.08511091713564382</v>
      </c>
      <c r="E8589" s="3" t="n">
        <v>0.261493238098145</v>
      </c>
    </row>
    <row r="8590">
      <c r="A8590" s="2" t="inlineStr">
        <is>
          <t>2021-10-07</t>
        </is>
      </c>
      <c r="B8590" s="2" t="inlineStr">
        <is>
          <t>AMZN</t>
        </is>
      </c>
      <c r="C8590" s="3" t="n">
        <v>0.1793296240144275</v>
      </c>
      <c r="D8590" s="3" t="n">
        <v>0.06662108313420612</v>
      </c>
      <c r="E8590" s="3" t="n">
        <v>0.2599742423508083</v>
      </c>
    </row>
    <row r="8591">
      <c r="A8591" s="2" t="inlineStr">
        <is>
          <t>2021-10-08</t>
        </is>
      </c>
      <c r="B8591" s="2" t="inlineStr">
        <is>
          <t>AMZN</t>
        </is>
      </c>
      <c r="C8591" s="3" t="n">
        <v>0.1694106581137362</v>
      </c>
      <c r="D8591" s="3" t="n">
        <v>0.06404771789045502</v>
      </c>
      <c r="E8591" s="3" t="n">
        <v>0.2600055886736651</v>
      </c>
    </row>
    <row r="8592">
      <c r="A8592" s="2" t="inlineStr">
        <is>
          <t>2021-10-11</t>
        </is>
      </c>
      <c r="B8592" s="2" t="inlineStr">
        <is>
          <t>AMZN</t>
        </is>
      </c>
      <c r="C8592" s="3" t="n">
        <v>0.004094639584176081</v>
      </c>
      <c r="D8592" s="3" t="n">
        <v>0.02105886539832932</v>
      </c>
      <c r="E8592" s="3" t="n">
        <v>0.2585979489919829</v>
      </c>
    </row>
    <row r="8593">
      <c r="A8593" s="2" t="inlineStr">
        <is>
          <t>2021-10-12</t>
        </is>
      </c>
      <c r="B8593" s="2" t="inlineStr">
        <is>
          <t>AMZN</t>
        </is>
      </c>
      <c r="C8593" s="3" t="n">
        <v>-0.1816653954395173</v>
      </c>
      <c r="D8593" s="3" t="n">
        <v>-0.02617376749251698</v>
      </c>
      <c r="E8593" s="3" t="n">
        <v>0.2541693060519598</v>
      </c>
    </row>
    <row r="8594">
      <c r="A8594" s="2" t="inlineStr">
        <is>
          <t>2021-10-13</t>
        </is>
      </c>
      <c r="B8594" s="2" t="inlineStr">
        <is>
          <t>AMZN</t>
        </is>
      </c>
      <c r="C8594" s="3" t="n">
        <v>-0.1375573689901947</v>
      </c>
      <c r="D8594" s="3" t="n">
        <v>-0.01499850276173478</v>
      </c>
      <c r="E8594" s="3" t="n">
        <v>0.2544284106235671</v>
      </c>
    </row>
    <row r="8595">
      <c r="A8595" s="2" t="inlineStr">
        <is>
          <t>2021-10-14</t>
        </is>
      </c>
      <c r="B8595" s="2" t="inlineStr">
        <is>
          <t>AMZN</t>
        </is>
      </c>
      <c r="C8595" s="3" t="n">
        <v>-0.02780752242174695</v>
      </c>
      <c r="D8595" s="3" t="n">
        <v>0.01295333701322802</v>
      </c>
      <c r="E8595" s="3" t="n">
        <v>0.2534085158647977</v>
      </c>
    </row>
    <row r="8596">
      <c r="A8596" s="2" t="inlineStr">
        <is>
          <t>2021-10-15</t>
        </is>
      </c>
      <c r="B8596" s="2" t="inlineStr">
        <is>
          <t>AMZN</t>
        </is>
      </c>
      <c r="C8596" s="3" t="n">
        <v>0.131084036897043</v>
      </c>
      <c r="D8596" s="3" t="n">
        <v>0.05348371909250722</v>
      </c>
      <c r="E8596" s="3" t="n">
        <v>0.2554370454642486</v>
      </c>
    </row>
    <row r="8597">
      <c r="A8597" s="2" t="inlineStr">
        <is>
          <t>2021-10-18</t>
        </is>
      </c>
      <c r="B8597" s="2" t="inlineStr">
        <is>
          <t>AMZN</t>
        </is>
      </c>
      <c r="C8597" s="3" t="n">
        <v>0.2522741990263628</v>
      </c>
      <c r="D8597" s="3" t="n">
        <v>0.08429897260484712</v>
      </c>
      <c r="E8597" s="3" t="n">
        <v>0.2548773233767272</v>
      </c>
    </row>
    <row r="8598">
      <c r="A8598" s="2" t="inlineStr">
        <is>
          <t>2021-10-19</t>
        </is>
      </c>
      <c r="B8598" s="2" t="inlineStr">
        <is>
          <t>AMZN</t>
        </is>
      </c>
      <c r="C8598" s="3" t="n">
        <v>0.3289046376252854</v>
      </c>
      <c r="D8598" s="3" t="n">
        <v>0.1035614876064929</v>
      </c>
      <c r="E8598" s="3" t="n">
        <v>0.2540599251193681</v>
      </c>
    </row>
    <row r="8599">
      <c r="A8599" s="2" t="inlineStr">
        <is>
          <t>2021-10-20</t>
        </is>
      </c>
      <c r="B8599" s="2" t="inlineStr">
        <is>
          <t>AMZN</t>
        </is>
      </c>
      <c r="C8599" s="3" t="n">
        <v>0.283476503603602</v>
      </c>
      <c r="D8599" s="3" t="n">
        <v>0.09205973751497312</v>
      </c>
      <c r="E8599" s="3" t="n">
        <v>0.2542000363308329</v>
      </c>
    </row>
    <row r="8600">
      <c r="A8600" s="2" t="inlineStr">
        <is>
          <t>2021-10-21</t>
        </is>
      </c>
      <c r="B8600" s="2" t="inlineStr">
        <is>
          <t>AMZN</t>
        </is>
      </c>
      <c r="C8600" s="3" t="n">
        <v>0.3458832545342636</v>
      </c>
      <c r="D8600" s="3" t="n">
        <v>0.1078703812350177</v>
      </c>
      <c r="E8600" s="3" t="n">
        <v>0.2540463583683354</v>
      </c>
    </row>
    <row r="8601">
      <c r="A8601" s="2" t="inlineStr">
        <is>
          <t>2021-10-22</t>
        </is>
      </c>
      <c r="B8601" s="2" t="inlineStr">
        <is>
          <t>AMZN</t>
        </is>
      </c>
      <c r="C8601" s="3" t="n">
        <v>0.2408739330628825</v>
      </c>
      <c r="D8601" s="3" t="n">
        <v>0.08159683365866412</v>
      </c>
      <c r="E8601" s="3" t="n">
        <v>0.2557222895620825</v>
      </c>
    </row>
    <row r="8602">
      <c r="A8602" s="2" t="inlineStr">
        <is>
          <t>2021-10-25</t>
        </is>
      </c>
      <c r="B8602" s="2" t="inlineStr">
        <is>
          <t>AMZN</t>
        </is>
      </c>
      <c r="C8602" s="3" t="n">
        <v>0.1886774945207801</v>
      </c>
      <c r="D8602" s="3" t="n">
        <v>0.06823087198657672</v>
      </c>
      <c r="E8602" s="3" t="n">
        <v>0.2556259934926409</v>
      </c>
    </row>
    <row r="8603">
      <c r="A8603" s="2" t="inlineStr">
        <is>
          <t>2021-10-26</t>
        </is>
      </c>
      <c r="B8603" s="2" t="inlineStr">
        <is>
          <t>AMZN</t>
        </is>
      </c>
      <c r="C8603" s="3" t="n">
        <v>0.2505574540082472</v>
      </c>
      <c r="D8603" s="3" t="n">
        <v>0.08418224279551813</v>
      </c>
      <c r="E8603" s="3" t="n">
        <v>0.2561577864428872</v>
      </c>
    </row>
    <row r="8604">
      <c r="A8604" s="2" t="inlineStr">
        <is>
          <t>2021-10-27</t>
        </is>
      </c>
      <c r="B8604" s="2" t="inlineStr">
        <is>
          <t>AMZN</t>
        </is>
      </c>
      <c r="C8604" s="3" t="n">
        <v>0.1737943316017088</v>
      </c>
      <c r="D8604" s="3" t="n">
        <v>0.06432219393940983</v>
      </c>
      <c r="E8604" s="3" t="n">
        <v>0.2550266946621982</v>
      </c>
    </row>
    <row r="8605">
      <c r="A8605" s="2" t="inlineStr">
        <is>
          <t>2021-10-28</t>
        </is>
      </c>
      <c r="B8605" s="2" t="inlineStr">
        <is>
          <t>AMZN</t>
        </is>
      </c>
      <c r="C8605" s="3" t="n">
        <v>0.3873163178853751</v>
      </c>
      <c r="D8605" s="3" t="n">
        <v>0.117858416682309</v>
      </c>
      <c r="E8605" s="3" t="n">
        <v>0.2526576138505734</v>
      </c>
    </row>
    <row r="8606">
      <c r="A8606" s="2" t="inlineStr">
        <is>
          <t>2021-10-29</t>
        </is>
      </c>
      <c r="B8606" s="2" t="inlineStr">
        <is>
          <t>AMZN</t>
        </is>
      </c>
      <c r="C8606" s="3" t="n">
        <v>0.2413296416608849</v>
      </c>
      <c r="D8606" s="3" t="n">
        <v>0.08109793577889353</v>
      </c>
      <c r="E8606" s="3" t="n">
        <v>0.2531721149478521</v>
      </c>
    </row>
    <row r="8607">
      <c r="A8607" s="2" t="inlineStr">
        <is>
          <t>2021-11-01</t>
        </is>
      </c>
      <c r="B8607" s="2" t="inlineStr">
        <is>
          <t>AMZN</t>
        </is>
      </c>
      <c r="C8607" s="3" t="n">
        <v>0.40150459458114</v>
      </c>
      <c r="D8607" s="3" t="n">
        <v>0.1194472912303599</v>
      </c>
      <c r="E8607" s="3" t="n">
        <v>0.247686558441768</v>
      </c>
    </row>
    <row r="8608">
      <c r="A8608" s="2" t="inlineStr">
        <is>
          <t>2021-11-02</t>
        </is>
      </c>
      <c r="B8608" s="2" t="inlineStr">
        <is>
          <t>AMZN</t>
        </is>
      </c>
      <c r="C8608" s="3" t="n">
        <v>0.4375074921837661</v>
      </c>
      <c r="D8608" s="3" t="n">
        <v>0.1282628294904689</v>
      </c>
      <c r="E8608" s="3" t="n">
        <v>0.2474536583364276</v>
      </c>
    </row>
    <row r="8609">
      <c r="A8609" s="2" t="inlineStr">
        <is>
          <t>2021-11-03</t>
        </is>
      </c>
      <c r="B8609" s="2" t="inlineStr">
        <is>
          <t>AMZN</t>
        </is>
      </c>
      <c r="C8609" s="3" t="n">
        <v>0.4644171838344573</v>
      </c>
      <c r="D8609" s="3" t="n">
        <v>0.135149124083854</v>
      </c>
      <c r="E8609" s="3" t="n">
        <v>0.2479432891201959</v>
      </c>
    </row>
    <row r="8610">
      <c r="A8610" s="2" t="inlineStr">
        <is>
          <t>2021-11-04</t>
        </is>
      </c>
      <c r="B8610" s="2" t="inlineStr">
        <is>
          <t>AMZN</t>
        </is>
      </c>
      <c r="C8610" s="3" t="n">
        <v>0.328979399544183</v>
      </c>
      <c r="D8610" s="3" t="n">
        <v>0.09940178525201793</v>
      </c>
      <c r="E8610" s="3" t="n">
        <v>0.2413579250312724</v>
      </c>
    </row>
    <row r="8611">
      <c r="A8611" s="2" t="inlineStr">
        <is>
          <t>2021-11-05</t>
        </is>
      </c>
      <c r="B8611" s="2" t="inlineStr">
        <is>
          <t>AMZN</t>
        </is>
      </c>
      <c r="C8611" s="3" t="n">
        <v>0.2767911188873542</v>
      </c>
      <c r="D8611" s="3" t="n">
        <v>0.08653648083683813</v>
      </c>
      <c r="E8611" s="3" t="n">
        <v>0.2403851724155806</v>
      </c>
    </row>
    <row r="8612">
      <c r="A8612" s="2" t="inlineStr">
        <is>
          <t>2021-11-08</t>
        </is>
      </c>
      <c r="B8612" s="2" t="inlineStr">
        <is>
          <t>AMZN</t>
        </is>
      </c>
      <c r="C8612" s="3" t="n">
        <v>0.2544806976647305</v>
      </c>
      <c r="D8612" s="3" t="n">
        <v>0.08120846804146492</v>
      </c>
      <c r="E8612" s="3" t="n">
        <v>0.2405230282813236</v>
      </c>
    </row>
    <row r="8613">
      <c r="A8613" s="2" t="inlineStr">
        <is>
          <t>2021-11-09</t>
        </is>
      </c>
      <c r="B8613" s="2" t="inlineStr">
        <is>
          <t>AMZN</t>
        </is>
      </c>
      <c r="C8613" s="3" t="n">
        <v>0.5791030287087805</v>
      </c>
      <c r="D8613" s="3" t="n">
        <v>0.1568382605354405</v>
      </c>
      <c r="E8613" s="3" t="n">
        <v>0.2362934637737041</v>
      </c>
    </row>
    <row r="8614">
      <c r="A8614" s="2" t="inlineStr">
        <is>
          <t>2021-11-10</t>
        </is>
      </c>
      <c r="B8614" s="2" t="inlineStr">
        <is>
          <t>AMZN</t>
        </is>
      </c>
      <c r="C8614" s="3" t="n">
        <v>0.6168601780234241</v>
      </c>
      <c r="D8614" s="3" t="n">
        <v>0.1650862121136836</v>
      </c>
      <c r="E8614" s="3" t="n">
        <v>0.2352011319300535</v>
      </c>
    </row>
    <row r="8615">
      <c r="A8615" s="2" t="inlineStr">
        <is>
          <t>2021-11-11</t>
        </is>
      </c>
      <c r="B8615" s="2" t="inlineStr">
        <is>
          <t>AMZN</t>
        </is>
      </c>
      <c r="C8615" s="3" t="n">
        <v>0.4664184957003349</v>
      </c>
      <c r="D8615" s="3" t="n">
        <v>0.1286140200035272</v>
      </c>
      <c r="E8615" s="3" t="n">
        <v>0.2328681666888907</v>
      </c>
    </row>
    <row r="8616">
      <c r="A8616" s="2" t="inlineStr">
        <is>
          <t>2021-11-12</t>
        </is>
      </c>
      <c r="B8616" s="2" t="inlineStr">
        <is>
          <t>AMZN</t>
        </is>
      </c>
      <c r="C8616" s="3" t="n">
        <v>0.5679588419383453</v>
      </c>
      <c r="D8616" s="3" t="n">
        <v>0.1524169845826568</v>
      </c>
      <c r="E8616" s="3" t="n">
        <v>0.2331453880192103</v>
      </c>
    </row>
    <row r="8617">
      <c r="A8617" s="2" t="inlineStr">
        <is>
          <t>2021-11-15</t>
        </is>
      </c>
      <c r="B8617" s="2" t="inlineStr">
        <is>
          <t>AMZN</t>
        </is>
      </c>
      <c r="C8617" s="3" t="n">
        <v>0.5673921601646286</v>
      </c>
      <c r="D8617" s="3" t="n">
        <v>0.1522831365643482</v>
      </c>
      <c r="E8617" s="3" t="n">
        <v>0.2331423411383872</v>
      </c>
    </row>
    <row r="8618">
      <c r="A8618" s="2" t="inlineStr">
        <is>
          <t>2021-11-16</t>
        </is>
      </c>
      <c r="B8618" s="2" t="inlineStr">
        <is>
          <t>AMZN</t>
        </is>
      </c>
      <c r="C8618" s="3" t="n">
        <v>0.5582632119204299</v>
      </c>
      <c r="D8618" s="3" t="n">
        <v>0.150159605214889</v>
      </c>
      <c r="E8618" s="3" t="n">
        <v>0.2331509625489005</v>
      </c>
    </row>
    <row r="8619">
      <c r="A8619" s="2" t="inlineStr">
        <is>
          <t>2021-11-17</t>
        </is>
      </c>
      <c r="B8619" s="2" t="inlineStr">
        <is>
          <t>AMZN</t>
        </is>
      </c>
      <c r="C8619" s="3" t="n">
        <v>0.5620038710518843</v>
      </c>
      <c r="D8619" s="3" t="n">
        <v>0.1510345152173402</v>
      </c>
      <c r="E8619" s="3" t="n">
        <v>0.2331558944106332</v>
      </c>
    </row>
    <row r="8620">
      <c r="A8620" s="2" t="inlineStr">
        <is>
          <t>2021-11-18</t>
        </is>
      </c>
      <c r="B8620" s="2" t="inlineStr">
        <is>
          <t>AMZN</t>
        </is>
      </c>
      <c r="C8620" s="3" t="n">
        <v>0.7700708915414285</v>
      </c>
      <c r="D8620" s="3" t="n">
        <v>0.202102730787193</v>
      </c>
      <c r="E8620" s="3" t="n">
        <v>0.2364752814155633</v>
      </c>
    </row>
    <row r="8621">
      <c r="A8621" s="2" t="inlineStr">
        <is>
          <t>2021-11-19</t>
        </is>
      </c>
      <c r="B8621" s="2" t="inlineStr">
        <is>
          <t>AMZN</t>
        </is>
      </c>
      <c r="C8621" s="3" t="n">
        <v>0.73184621371939</v>
      </c>
      <c r="D8621" s="3" t="n">
        <v>0.193107121626111</v>
      </c>
      <c r="E8621" s="3" t="n">
        <v>0.2365348325659099</v>
      </c>
    </row>
    <row r="8622">
      <c r="A8622" s="2" t="inlineStr">
        <is>
          <t>2021-11-22</t>
        </is>
      </c>
      <c r="B8622" s="2" t="inlineStr">
        <is>
          <t>AMZN</t>
        </is>
      </c>
      <c r="C8622" s="3" t="n">
        <v>0.6316316929118323</v>
      </c>
      <c r="D8622" s="3" t="n">
        <v>0.1704726351112227</v>
      </c>
      <c r="E8622" s="3" t="n">
        <v>0.2382284435689753</v>
      </c>
    </row>
    <row r="8623">
      <c r="A8623" s="2" t="inlineStr">
        <is>
          <t>2021-11-23</t>
        </is>
      </c>
      <c r="B8623" s="2" t="inlineStr">
        <is>
          <t>AMZN</t>
        </is>
      </c>
      <c r="C8623" s="3" t="n">
        <v>0.6417713482436543</v>
      </c>
      <c r="D8623" s="3" t="n">
        <v>0.1728895049413818</v>
      </c>
      <c r="E8623" s="3" t="n">
        <v>0.2382304933989293</v>
      </c>
    </row>
    <row r="8624">
      <c r="A8624" s="2" t="inlineStr">
        <is>
          <t>2021-11-24</t>
        </is>
      </c>
      <c r="B8624" s="2" t="inlineStr">
        <is>
          <t>AMZN</t>
        </is>
      </c>
      <c r="C8624" s="3" t="n">
        <v>0.6157301352531621</v>
      </c>
      <c r="D8624" s="3" t="n">
        <v>0.1666443277859199</v>
      </c>
      <c r="E8624" s="3" t="n">
        <v>0.2381633111486837</v>
      </c>
    </row>
    <row r="8625">
      <c r="A8625" s="2" t="inlineStr">
        <is>
          <t>2021-11-26</t>
        </is>
      </c>
      <c r="B8625" s="2" t="inlineStr">
        <is>
          <t>AMZN</t>
        </is>
      </c>
      <c r="C8625" s="3" t="n">
        <v>0.4364042882261839</v>
      </c>
      <c r="D8625" s="3" t="n">
        <v>0.1239687350659411</v>
      </c>
      <c r="E8625" s="3" t="n">
        <v>0.2382394900117369</v>
      </c>
    </row>
    <row r="8626">
      <c r="A8626" s="2" t="inlineStr">
        <is>
          <t>2021-11-29</t>
        </is>
      </c>
      <c r="B8626" s="2" t="inlineStr">
        <is>
          <t>AMZN</t>
        </is>
      </c>
      <c r="C8626" s="3" t="n">
        <v>0.4901093022549461</v>
      </c>
      <c r="D8626" s="3" t="n">
        <v>0.1370117234139417</v>
      </c>
      <c r="E8626" s="3" t="n">
        <v>0.2387461794248384</v>
      </c>
    </row>
    <row r="8627">
      <c r="A8627" s="2" t="inlineStr">
        <is>
          <t>2021-11-30</t>
        </is>
      </c>
      <c r="B8627" s="2" t="inlineStr">
        <is>
          <t>AMZN</t>
        </is>
      </c>
      <c r="C8627" s="3" t="n">
        <v>0.4611176998740378</v>
      </c>
      <c r="D8627" s="3" t="n">
        <v>0.1302531756162982</v>
      </c>
      <c r="E8627" s="3" t="n">
        <v>0.2390998559509118</v>
      </c>
    </row>
    <row r="8628">
      <c r="A8628" s="2" t="inlineStr">
        <is>
          <t>2021-12-01</t>
        </is>
      </c>
      <c r="B8628" s="2" t="inlineStr">
        <is>
          <t>AMZN</t>
        </is>
      </c>
      <c r="C8628" s="3" t="n">
        <v>0.3166251366784666</v>
      </c>
      <c r="D8628" s="3" t="n">
        <v>0.09576309569885093</v>
      </c>
      <c r="E8628" s="3" t="n">
        <v>0.2392832625155357</v>
      </c>
    </row>
    <row r="8629">
      <c r="A8629" s="2" t="inlineStr">
        <is>
          <t>2021-12-02</t>
        </is>
      </c>
      <c r="B8629" s="2" t="inlineStr">
        <is>
          <t>AMZN</t>
        </is>
      </c>
      <c r="C8629" s="3" t="n">
        <v>0.3304599801891749</v>
      </c>
      <c r="D8629" s="3" t="n">
        <v>0.09905582692587933</v>
      </c>
      <c r="E8629" s="3" t="n">
        <v>0.2392296546184596</v>
      </c>
    </row>
    <row r="8630">
      <c r="A8630" s="2" t="inlineStr">
        <is>
          <t>2021-12-03</t>
        </is>
      </c>
      <c r="B8630" s="2" t="inlineStr">
        <is>
          <t>AMZN</t>
        </is>
      </c>
      <c r="C8630" s="3" t="n">
        <v>0.2940931984899793</v>
      </c>
      <c r="D8630" s="3" t="n">
        <v>0.09046094308384543</v>
      </c>
      <c r="E8630" s="3" t="n">
        <v>0.2395871221967286</v>
      </c>
    </row>
    <row r="8631">
      <c r="A8631" s="2" t="inlineStr">
        <is>
          <t>2021-12-06</t>
        </is>
      </c>
      <c r="B8631" s="2" t="inlineStr">
        <is>
          <t>AMZN</t>
        </is>
      </c>
      <c r="C8631" s="3" t="n">
        <v>0.3718313677252982</v>
      </c>
      <c r="D8631" s="3" t="n">
        <v>0.1091254904559949</v>
      </c>
      <c r="E8631" s="3" t="n">
        <v>0.2396933077519138</v>
      </c>
    </row>
    <row r="8632">
      <c r="A8632" s="2" t="inlineStr">
        <is>
          <t>2021-12-07</t>
        </is>
      </c>
      <c r="B8632" s="2" t="inlineStr">
        <is>
          <t>AMZN</t>
        </is>
      </c>
      <c r="C8632" s="3" t="n">
        <v>0.491413683617761</v>
      </c>
      <c r="D8632" s="3" t="n">
        <v>0.1385602041523653</v>
      </c>
      <c r="E8632" s="3" t="n">
        <v>0.2412635384499909</v>
      </c>
    </row>
    <row r="8633">
      <c r="A8633" s="2" t="inlineStr">
        <is>
          <t>2021-12-08</t>
        </is>
      </c>
      <c r="B8633" s="2" t="inlineStr">
        <is>
          <t>AMZN</t>
        </is>
      </c>
      <c r="C8633" s="3" t="n">
        <v>0.4660660113812386</v>
      </c>
      <c r="D8633" s="3" t="n">
        <v>0.1324149577858669</v>
      </c>
      <c r="E8633" s="3" t="n">
        <v>0.2411996477767445</v>
      </c>
    </row>
    <row r="8634">
      <c r="A8634" s="2" t="inlineStr">
        <is>
          <t>2021-12-09</t>
        </is>
      </c>
      <c r="B8634" s="2" t="inlineStr">
        <is>
          <t>AMZN</t>
        </is>
      </c>
      <c r="C8634" s="3" t="n">
        <v>0.5165260190820422</v>
      </c>
      <c r="D8634" s="3" t="n">
        <v>0.1441391645971902</v>
      </c>
      <c r="E8634" s="3" t="n">
        <v>0.2403347750376785</v>
      </c>
    </row>
    <row r="8635">
      <c r="A8635" s="2" t="inlineStr">
        <is>
          <t>2021-12-10</t>
        </is>
      </c>
      <c r="B8635" s="2" t="inlineStr">
        <is>
          <t>AMZN</t>
        </is>
      </c>
      <c r="C8635" s="3" t="n">
        <v>0.4727959171414564</v>
      </c>
      <c r="D8635" s="3" t="n">
        <v>0.1337646964412723</v>
      </c>
      <c r="E8635" s="3" t="n">
        <v>0.2406211481882043</v>
      </c>
    </row>
    <row r="8636">
      <c r="A8636" s="2" t="inlineStr">
        <is>
          <t>2021-12-13</t>
        </is>
      </c>
      <c r="B8636" s="2" t="inlineStr">
        <is>
          <t>AMZN</t>
        </is>
      </c>
      <c r="C8636" s="3" t="n">
        <v>0.3881899792834996</v>
      </c>
      <c r="D8636" s="3" t="n">
        <v>0.1135947674444729</v>
      </c>
      <c r="E8636" s="3" t="n">
        <v>0.2411055731454613</v>
      </c>
    </row>
    <row r="8637">
      <c r="A8637" s="2" t="inlineStr">
        <is>
          <t>2021-12-14</t>
        </is>
      </c>
      <c r="B8637" s="2" t="inlineStr">
        <is>
          <t>AMZN</t>
        </is>
      </c>
      <c r="C8637" s="3" t="n">
        <v>0.3229939162858252</v>
      </c>
      <c r="D8637" s="3" t="n">
        <v>0.09777593650327443</v>
      </c>
      <c r="E8637" s="3" t="n">
        <v>0.2407969084917643</v>
      </c>
    </row>
    <row r="8638">
      <c r="A8638" s="2" t="inlineStr">
        <is>
          <t>2021-12-15</t>
        </is>
      </c>
      <c r="B8638" s="2" t="inlineStr">
        <is>
          <t>AMZN</t>
        </is>
      </c>
      <c r="C8638" s="3" t="n">
        <v>0.413865058022521</v>
      </c>
      <c r="D8638" s="3" t="n">
        <v>0.1201719125332112</v>
      </c>
      <c r="E8638" s="3" t="n">
        <v>0.2420400335603114</v>
      </c>
    </row>
    <row r="8639">
      <c r="A8639" s="2" t="inlineStr">
        <is>
          <t>2021-12-16</t>
        </is>
      </c>
      <c r="B8639" s="2" t="inlineStr">
        <is>
          <t>AMZN</t>
        </is>
      </c>
      <c r="C8639" s="3" t="n">
        <v>0.2087143045580591</v>
      </c>
      <c r="D8639" s="3" t="n">
        <v>0.07056951352146652</v>
      </c>
      <c r="E8639" s="3" t="n">
        <v>0.2422905973241491</v>
      </c>
    </row>
    <row r="8640">
      <c r="A8640" s="2" t="inlineStr">
        <is>
          <t>2021-12-17</t>
        </is>
      </c>
      <c r="B8640" s="2" t="inlineStr">
        <is>
          <t>AMZN</t>
        </is>
      </c>
      <c r="C8640" s="3" t="n">
        <v>0.2428690605807523</v>
      </c>
      <c r="D8640" s="3" t="n">
        <v>0.07886446422521473</v>
      </c>
      <c r="E8640" s="3" t="n">
        <v>0.2423711941095218</v>
      </c>
    </row>
    <row r="8641">
      <c r="A8641" s="2" t="inlineStr">
        <is>
          <t>2021-12-20</t>
        </is>
      </c>
      <c r="B8641" s="2" t="inlineStr">
        <is>
          <t>AMZN</t>
        </is>
      </c>
      <c r="C8641" s="3" t="n">
        <v>0.2151078230201439</v>
      </c>
      <c r="D8641" s="3" t="n">
        <v>0.07222030224475143</v>
      </c>
      <c r="E8641" s="3" t="n">
        <v>0.2427633802972438</v>
      </c>
    </row>
    <row r="8642">
      <c r="A8642" s="2" t="inlineStr">
        <is>
          <t>2021-12-21</t>
        </is>
      </c>
      <c r="B8642" s="2" t="inlineStr">
        <is>
          <t>AMZN</t>
        </is>
      </c>
      <c r="C8642" s="3" t="n">
        <v>0.2906244499249881</v>
      </c>
      <c r="D8642" s="3" t="n">
        <v>0.09078404730934313</v>
      </c>
      <c r="E8642" s="3" t="n">
        <v>0.2435584732379292</v>
      </c>
    </row>
    <row r="8643">
      <c r="A8643" s="2" t="inlineStr">
        <is>
          <t>2021-12-22</t>
        </is>
      </c>
      <c r="B8643" s="2" t="inlineStr">
        <is>
          <t>AMZN</t>
        </is>
      </c>
      <c r="C8643" s="3" t="n">
        <v>0.3050989496577758</v>
      </c>
      <c r="D8643" s="3" t="n">
        <v>0.09431611865552034</v>
      </c>
      <c r="E8643" s="3" t="n">
        <v>0.2435803818363827</v>
      </c>
    </row>
    <row r="8644">
      <c r="A8644" s="2" t="inlineStr">
        <is>
          <t>2021-12-23</t>
        </is>
      </c>
      <c r="B8644" s="2" t="inlineStr">
        <is>
          <t>AMZN</t>
        </is>
      </c>
      <c r="C8644" s="3" t="n">
        <v>0.3332006720869236</v>
      </c>
      <c r="D8644" s="3" t="n">
        <v>0.1011273771432697</v>
      </c>
      <c r="E8644" s="3" t="n">
        <v>0.2434790321254384</v>
      </c>
    </row>
    <row r="8645">
      <c r="A8645" s="2" t="inlineStr">
        <is>
          <t>2021-12-27</t>
        </is>
      </c>
      <c r="B8645" s="2" t="inlineStr">
        <is>
          <t>AMZN</t>
        </is>
      </c>
      <c r="C8645" s="3" t="n">
        <v>0.3156872975765248</v>
      </c>
      <c r="D8645" s="3" t="n">
        <v>0.09689877011426443</v>
      </c>
      <c r="E8645" s="3" t="n">
        <v>0.2435915879561915</v>
      </c>
    </row>
    <row r="8646">
      <c r="A8646" s="2" t="inlineStr">
        <is>
          <t>2021-12-28</t>
        </is>
      </c>
      <c r="B8646" s="2" t="inlineStr">
        <is>
          <t>AMZN</t>
        </is>
      </c>
      <c r="C8646" s="3" t="n">
        <v>0.1976798447106632</v>
      </c>
      <c r="D8646" s="3" t="n">
        <v>0.06767135642706443</v>
      </c>
      <c r="E8646" s="3" t="n">
        <v>0.241154359954295</v>
      </c>
    </row>
    <row r="8647">
      <c r="A8647" s="2" t="inlineStr">
        <is>
          <t>2021-12-29</t>
        </is>
      </c>
      <c r="B8647" s="2" t="inlineStr">
        <is>
          <t>AMZN</t>
        </is>
      </c>
      <c r="C8647" s="3" t="n">
        <v>0.1142219681080648</v>
      </c>
      <c r="D8647" s="3" t="n">
        <v>0.04753280958739962</v>
      </c>
      <c r="E8647" s="3" t="n">
        <v>0.2410465345978891</v>
      </c>
    </row>
    <row r="8648">
      <c r="A8648" s="2" t="inlineStr">
        <is>
          <t>2021-12-30</t>
        </is>
      </c>
      <c r="B8648" s="2" t="inlineStr">
        <is>
          <t>AMZN</t>
        </is>
      </c>
      <c r="C8648" s="3" t="n">
        <v>0.1458618967192742</v>
      </c>
      <c r="D8648" s="3" t="n">
        <v>0.05512586339706172</v>
      </c>
      <c r="E8648" s="3" t="n">
        <v>0.240815896317768</v>
      </c>
    </row>
    <row r="8649">
      <c r="A8649" s="2" t="inlineStr">
        <is>
          <t>2021-12-31</t>
        </is>
      </c>
      <c r="B8649" s="2" t="inlineStr">
        <is>
          <t>AMZN</t>
        </is>
      </c>
      <c r="C8649" s="3" t="n">
        <v>0.1348854998550215</v>
      </c>
      <c r="D8649" s="3" t="n">
        <v>0.05249783380386753</v>
      </c>
      <c r="E8649" s="3" t="n">
        <v>0.2409290386201413</v>
      </c>
    </row>
    <row r="8650">
      <c r="A8650" s="2" t="inlineStr">
        <is>
          <t>2022-01-03</t>
        </is>
      </c>
      <c r="B8650" s="2" t="inlineStr">
        <is>
          <t>AMZN</t>
        </is>
      </c>
      <c r="C8650" s="3" t="n">
        <v>0.3162861680454396</v>
      </c>
      <c r="D8650" s="3" t="n">
        <v>0.09620089532305812</v>
      </c>
      <c r="E8650" s="3" t="n">
        <v>0.2409238943136794</v>
      </c>
    </row>
    <row r="8651">
      <c r="A8651" s="2" t="inlineStr">
        <is>
          <t>2022-01-04</t>
        </is>
      </c>
      <c r="B8651" s="2" t="inlineStr">
        <is>
          <t>AMZN</t>
        </is>
      </c>
      <c r="C8651" s="3" t="n">
        <v>0.2041904132099421</v>
      </c>
      <c r="D8651" s="3" t="n">
        <v>0.06928094993532452</v>
      </c>
      <c r="E8651" s="3" t="n">
        <v>0.2413480102254136</v>
      </c>
    </row>
    <row r="8652">
      <c r="A8652" s="2" t="inlineStr">
        <is>
          <t>2022-01-05</t>
        </is>
      </c>
      <c r="B8652" s="2" t="inlineStr">
        <is>
          <t>AMZN</t>
        </is>
      </c>
      <c r="C8652" s="3" t="n">
        <v>0.2295929669610272</v>
      </c>
      <c r="D8652" s="3" t="n">
        <v>0.07528447251918882</v>
      </c>
      <c r="E8652" s="3" t="n">
        <v>0.2407934060479004</v>
      </c>
    </row>
    <row r="8653">
      <c r="A8653" s="2" t="inlineStr">
        <is>
          <t>2022-01-06</t>
        </is>
      </c>
      <c r="B8653" s="2" t="inlineStr">
        <is>
          <t>AMZN</t>
        </is>
      </c>
      <c r="C8653" s="3" t="n">
        <v>0.1702621908534479</v>
      </c>
      <c r="D8653" s="3" t="n">
        <v>0.06099636278346542</v>
      </c>
      <c r="E8653" s="3" t="n">
        <v>0.2407837146812752</v>
      </c>
    </row>
    <row r="8654">
      <c r="A8654" s="2" t="inlineStr">
        <is>
          <t>2022-01-07</t>
        </is>
      </c>
      <c r="B8654" s="2" t="inlineStr">
        <is>
          <t>AMZN</t>
        </is>
      </c>
      <c r="C8654" s="3" t="n">
        <v>0.1254987461252946</v>
      </c>
      <c r="D8654" s="3" t="n">
        <v>0.05021307011445602</v>
      </c>
      <c r="E8654" s="3" t="n">
        <v>0.2407439998188675</v>
      </c>
    </row>
    <row r="8655">
      <c r="A8655" s="2" t="inlineStr">
        <is>
          <t>2022-01-10</t>
        </is>
      </c>
      <c r="B8655" s="2" t="inlineStr">
        <is>
          <t>AMZN</t>
        </is>
      </c>
      <c r="C8655" s="3" t="n">
        <v>0.1882922267460626</v>
      </c>
      <c r="D8655" s="3" t="n">
        <v>0.06516235622385122</v>
      </c>
      <c r="E8655" s="3" t="n">
        <v>0.2398524729582104</v>
      </c>
    </row>
    <row r="8656">
      <c r="A8656" s="2" t="inlineStr">
        <is>
          <t>2022-01-11</t>
        </is>
      </c>
      <c r="B8656" s="2" t="inlineStr">
        <is>
          <t>AMZN</t>
        </is>
      </c>
      <c r="C8656" s="3" t="n">
        <v>0.2781477371904716</v>
      </c>
      <c r="D8656" s="3" t="n">
        <v>0.08703868481637483</v>
      </c>
      <c r="E8656" s="3" t="n">
        <v>0.2410182642272143</v>
      </c>
    </row>
    <row r="8657">
      <c r="A8657" s="2" t="inlineStr">
        <is>
          <t>2022-01-12</t>
        </is>
      </c>
      <c r="B8657" s="2" t="inlineStr">
        <is>
          <t>AMZN</t>
        </is>
      </c>
      <c r="C8657" s="3" t="n">
        <v>0.2147203700692177</v>
      </c>
      <c r="D8657" s="3" t="n">
        <v>0.07166294784366352</v>
      </c>
      <c r="E8657" s="3" t="n">
        <v>0.2406057135008166</v>
      </c>
    </row>
    <row r="8658">
      <c r="A8658" s="2" t="inlineStr">
        <is>
          <t>2022-01-13</t>
        </is>
      </c>
      <c r="B8658" s="2" t="inlineStr">
        <is>
          <t>AMZN</t>
        </is>
      </c>
      <c r="C8658" s="3" t="n">
        <v>0.1640751632606105</v>
      </c>
      <c r="D8658" s="3" t="n">
        <v>0.05962883798940302</v>
      </c>
      <c r="E8658" s="3" t="n">
        <v>0.2415285604589534</v>
      </c>
    </row>
    <row r="8659">
      <c r="A8659" s="2" t="inlineStr">
        <is>
          <t>2022-01-14</t>
        </is>
      </c>
      <c r="B8659" s="2" t="inlineStr">
        <is>
          <t>AMZN</t>
        </is>
      </c>
      <c r="C8659" s="3" t="n">
        <v>0.2186001842869648</v>
      </c>
      <c r="D8659" s="3" t="n">
        <v>0.07278492511861141</v>
      </c>
      <c r="E8659" s="3" t="n">
        <v>0.241467889383472</v>
      </c>
    </row>
    <row r="8660">
      <c r="A8660" s="2" t="inlineStr">
        <is>
          <t>2022-01-18</t>
        </is>
      </c>
      <c r="B8660" s="2" t="inlineStr">
        <is>
          <t>AMZN</t>
        </is>
      </c>
      <c r="C8660" s="3" t="n">
        <v>0.1139456145569195</v>
      </c>
      <c r="D8660" s="3" t="n">
        <v>0.04760366797819303</v>
      </c>
      <c r="E8660" s="3" t="n">
        <v>0.2422530089071932</v>
      </c>
    </row>
    <row r="8661">
      <c r="A8661" s="2" t="inlineStr">
        <is>
          <t>2022-01-19</t>
        </is>
      </c>
      <c r="B8661" s="2" t="inlineStr">
        <is>
          <t>AMZN</t>
        </is>
      </c>
      <c r="C8661" s="3" t="n">
        <v>-0.1449790904718496</v>
      </c>
      <c r="D8661" s="3" t="n">
        <v>-0.01457391845021708</v>
      </c>
      <c r="E8661" s="3" t="n">
        <v>0.2384752058913644</v>
      </c>
    </row>
    <row r="8662">
      <c r="A8662" s="2" t="inlineStr">
        <is>
          <t>2022-01-20</t>
        </is>
      </c>
      <c r="B8662" s="2" t="inlineStr">
        <is>
          <t>AMZN</t>
        </is>
      </c>
      <c r="C8662" s="3" t="n">
        <v>-0.3233181866258564</v>
      </c>
      <c r="D8662" s="3" t="n">
        <v>-0.05756964963499858</v>
      </c>
      <c r="E8662" s="3" t="n">
        <v>0.2399173719378865</v>
      </c>
    </row>
    <row r="8663">
      <c r="A8663" s="2" t="inlineStr">
        <is>
          <t>2022-01-21</t>
        </is>
      </c>
      <c r="B8663" s="2" t="inlineStr">
        <is>
          <t>AMZN</t>
        </is>
      </c>
      <c r="C8663" s="3" t="n">
        <v>-0.5366613747991066</v>
      </c>
      <c r="D8663" s="3" t="n">
        <v>-0.1126081455513461</v>
      </c>
      <c r="E8663" s="3" t="n">
        <v>0.247098359931319</v>
      </c>
    </row>
    <row r="8664">
      <c r="A8664" s="2" t="inlineStr">
        <is>
          <t>2022-01-24</t>
        </is>
      </c>
      <c r="B8664" s="2" t="inlineStr">
        <is>
          <t>AMZN</t>
        </is>
      </c>
      <c r="C8664" s="3" t="n">
        <v>-0.4841550864703855</v>
      </c>
      <c r="D8664" s="3" t="n">
        <v>-0.09981879752339809</v>
      </c>
      <c r="E8664" s="3" t="n">
        <v>0.2474801997783558</v>
      </c>
    </row>
    <row r="8665">
      <c r="A8665" s="2" t="inlineStr">
        <is>
          <t>2022-01-25</t>
        </is>
      </c>
      <c r="B8665" s="2" t="inlineStr">
        <is>
          <t>AMZN</t>
        </is>
      </c>
      <c r="C8665" s="3" t="n">
        <v>-0.6464486897028309</v>
      </c>
      <c r="D8665" s="3" t="n">
        <v>-0.1411066801490812</v>
      </c>
      <c r="E8665" s="3" t="n">
        <v>0.249218047333565</v>
      </c>
    </row>
    <row r="8666">
      <c r="A8666" s="2" t="inlineStr">
        <is>
          <t>2022-01-26</t>
        </is>
      </c>
      <c r="B8666" s="2" t="inlineStr">
        <is>
          <t>AMZN</t>
        </is>
      </c>
      <c r="C8666" s="3" t="n">
        <v>-0.5687681520178822</v>
      </c>
      <c r="D8666" s="3" t="n">
        <v>-0.1209351985365055</v>
      </c>
      <c r="E8666" s="3" t="n">
        <v>0.2477902428898207</v>
      </c>
    </row>
    <row r="8667">
      <c r="A8667" s="2" t="inlineStr">
        <is>
          <t>2022-01-27</t>
        </is>
      </c>
      <c r="B8667" s="2" t="inlineStr">
        <is>
          <t>AMZN</t>
        </is>
      </c>
      <c r="C8667" s="3" t="n">
        <v>-0.5526861959471085</v>
      </c>
      <c r="D8667" s="3" t="n">
        <v>-0.1169856721848713</v>
      </c>
      <c r="E8667" s="3" t="n">
        <v>0.2478543397490258</v>
      </c>
    </row>
    <row r="8668">
      <c r="A8668" s="2" t="inlineStr">
        <is>
          <t>2022-01-28</t>
        </is>
      </c>
      <c r="B8668" s="2" t="inlineStr">
        <is>
          <t>AMZN</t>
        </is>
      </c>
      <c r="C8668" s="3" t="n">
        <v>-0.3852854008915064</v>
      </c>
      <c r="D8668" s="3" t="n">
        <v>-0.07619696093190249</v>
      </c>
      <c r="E8668" s="3" t="n">
        <v>0.2496771502613743</v>
      </c>
    </row>
    <row r="8669">
      <c r="A8669" s="2" t="inlineStr">
        <is>
          <t>2022-01-31</t>
        </is>
      </c>
      <c r="B8669" s="2" t="inlineStr">
        <is>
          <t>AMZN</t>
        </is>
      </c>
      <c r="C8669" s="3" t="n">
        <v>-0.4013708668643984</v>
      </c>
      <c r="D8669" s="3" t="n">
        <v>-0.0799632535544588</v>
      </c>
      <c r="E8669" s="3" t="n">
        <v>0.249054582200733</v>
      </c>
    </row>
    <row r="8670">
      <c r="A8670" s="2" t="inlineStr">
        <is>
          <t>2022-02-01</t>
        </is>
      </c>
      <c r="B8670" s="2" t="inlineStr">
        <is>
          <t>AMZN</t>
        </is>
      </c>
      <c r="C8670" s="3" t="n">
        <v>-0.4024889307495036</v>
      </c>
      <c r="D8670" s="3" t="n">
        <v>-0.08023670531447949</v>
      </c>
      <c r="E8670" s="3" t="n">
        <v>0.2490421416753537</v>
      </c>
    </row>
    <row r="8671">
      <c r="A8671" s="2" t="inlineStr">
        <is>
          <t>2022-02-02</t>
        </is>
      </c>
      <c r="B8671" s="2" t="inlineStr">
        <is>
          <t>AMZN</t>
        </is>
      </c>
      <c r="C8671" s="3" t="n">
        <v>-0.3387939346466523</v>
      </c>
      <c r="D8671" s="3" t="n">
        <v>-0.06411785529580179</v>
      </c>
      <c r="E8671" s="3" t="n">
        <v>0.2482861901985735</v>
      </c>
    </row>
    <row r="8672">
      <c r="A8672" s="2" t="inlineStr">
        <is>
          <t>2022-02-03</t>
        </is>
      </c>
      <c r="B8672" s="2" t="inlineStr">
        <is>
          <t>AMZN</t>
        </is>
      </c>
      <c r="C8672" s="3" t="n">
        <v>-0.645121358871689</v>
      </c>
      <c r="D8672" s="3" t="n">
        <v>-0.1478213329609438</v>
      </c>
      <c r="E8672" s="3" t="n">
        <v>0.2601391670777444</v>
      </c>
    </row>
    <row r="8673">
      <c r="A8673" s="2" t="inlineStr">
        <is>
          <t>2022-02-04</t>
        </is>
      </c>
      <c r="B8673" s="2" t="inlineStr">
        <is>
          <t>AMZN</t>
        </is>
      </c>
      <c r="C8673" s="3" t="n">
        <v>-0.1322603344580869</v>
      </c>
      <c r="D8673" s="3" t="n">
        <v>-0.01881173078131296</v>
      </c>
      <c r="E8673" s="3" t="n">
        <v>0.2934495133430374</v>
      </c>
    </row>
    <row r="8674">
      <c r="A8674" s="2" t="inlineStr">
        <is>
          <t>2022-02-07</t>
        </is>
      </c>
      <c r="B8674" s="2" t="inlineStr">
        <is>
          <t>AMZN</t>
        </is>
      </c>
      <c r="C8674" s="3" t="n">
        <v>-0.0962071666564691</v>
      </c>
      <c r="D8674" s="3" t="n">
        <v>-0.008220214688363758</v>
      </c>
      <c r="E8674" s="3" t="n">
        <v>0.2933275728733478</v>
      </c>
    </row>
    <row r="8675">
      <c r="A8675" s="2" t="inlineStr">
        <is>
          <t>2022-02-08</t>
        </is>
      </c>
      <c r="B8675" s="2" t="inlineStr">
        <is>
          <t>AMZN</t>
        </is>
      </c>
      <c r="C8675" s="3" t="n">
        <v>-0.002719217702763899</v>
      </c>
      <c r="D8675" s="3" t="n">
        <v>0.01920026570302854</v>
      </c>
      <c r="E8675" s="3" t="n">
        <v>0.2941045493189405</v>
      </c>
    </row>
    <row r="8676">
      <c r="A8676" s="2" t="inlineStr">
        <is>
          <t>2022-02-09</t>
        </is>
      </c>
      <c r="B8676" s="2" t="inlineStr">
        <is>
          <t>AMZN</t>
        </is>
      </c>
      <c r="C8676" s="3" t="n">
        <v>0.01151469301778323</v>
      </c>
      <c r="D8676" s="3" t="n">
        <v>0.02338593699281584</v>
      </c>
      <c r="E8676" s="3" t="n">
        <v>0.2940536050406742</v>
      </c>
    </row>
    <row r="8677">
      <c r="A8677" s="2" t="inlineStr">
        <is>
          <t>2022-02-10</t>
        </is>
      </c>
      <c r="B8677" s="2" t="inlineStr">
        <is>
          <t>AMZN</t>
        </is>
      </c>
      <c r="C8677" s="3" t="n">
        <v>-0.009299118482176528</v>
      </c>
      <c r="D8677" s="3" t="n">
        <v>0.01726350462816014</v>
      </c>
      <c r="E8677" s="3" t="n">
        <v>0.2942747075526417</v>
      </c>
    </row>
    <row r="8678">
      <c r="A8678" s="2" t="inlineStr">
        <is>
          <t>2022-02-11</t>
        </is>
      </c>
      <c r="B8678" s="2" t="inlineStr">
        <is>
          <t>AMZN</t>
        </is>
      </c>
      <c r="C8678" s="3" t="n">
        <v>-0.1464903645009471</v>
      </c>
      <c r="D8678" s="3" t="n">
        <v>-0.02342357161333076</v>
      </c>
      <c r="E8678" s="3" t="n">
        <v>0.2964261285120225</v>
      </c>
    </row>
    <row r="8679">
      <c r="A8679" s="2" t="inlineStr">
        <is>
          <t>2022-02-14</t>
        </is>
      </c>
      <c r="B8679" s="2" t="inlineStr">
        <is>
          <t>AMZN</t>
        </is>
      </c>
      <c r="C8679" s="3" t="n">
        <v>-0.09616496763833646</v>
      </c>
      <c r="D8679" s="3" t="n">
        <v>-0.008529269073975559</v>
      </c>
      <c r="E8679" s="3" t="n">
        <v>0.2966700844872148</v>
      </c>
    </row>
    <row r="8680">
      <c r="A8680" s="2" t="inlineStr">
        <is>
          <t>2022-02-15</t>
        </is>
      </c>
      <c r="B8680" s="2" t="inlineStr">
        <is>
          <t>AMZN</t>
        </is>
      </c>
      <c r="C8680" s="3" t="n">
        <v>-0.1079508734994265</v>
      </c>
      <c r="D8680" s="3" t="n">
        <v>-0.01201250604166296</v>
      </c>
      <c r="E8680" s="3" t="n">
        <v>0.2965469847896416</v>
      </c>
    </row>
    <row r="8681">
      <c r="A8681" s="2" t="inlineStr">
        <is>
          <t>2022-02-16</t>
        </is>
      </c>
      <c r="B8681" s="2" t="inlineStr">
        <is>
          <t>AMZN</t>
        </is>
      </c>
      <c r="C8681" s="3" t="n">
        <v>-0.09362236324347313</v>
      </c>
      <c r="D8681" s="3" t="n">
        <v>-0.007774280777192159</v>
      </c>
      <c r="E8681" s="3" t="n">
        <v>0.2966628892390029</v>
      </c>
    </row>
    <row r="8682">
      <c r="A8682" s="2" t="inlineStr">
        <is>
          <t>2022-02-17</t>
        </is>
      </c>
      <c r="B8682" s="2" t="inlineStr">
        <is>
          <t>AMZN</t>
        </is>
      </c>
      <c r="C8682" s="3" t="n">
        <v>-0.08784296886100329</v>
      </c>
      <c r="D8682" s="3" t="n">
        <v>-0.00604812613762146</v>
      </c>
      <c r="E8682" s="3" t="n">
        <v>0.2965305758146475</v>
      </c>
    </row>
    <row r="8683">
      <c r="A8683" s="2" t="inlineStr">
        <is>
          <t>2022-02-18</t>
        </is>
      </c>
      <c r="B8683" s="2" t="inlineStr">
        <is>
          <t>AMZN</t>
        </is>
      </c>
      <c r="C8683" s="3" t="n">
        <v>-0.06089772901652485</v>
      </c>
      <c r="D8683" s="3" t="n">
        <v>0.001970525712082338</v>
      </c>
      <c r="E8683" s="3" t="n">
        <v>0.2960615211615739</v>
      </c>
    </row>
    <row r="8684">
      <c r="A8684" s="2" t="inlineStr">
        <is>
          <t>2022-02-22</t>
        </is>
      </c>
      <c r="B8684" s="2" t="inlineStr">
        <is>
          <t>AMZN</t>
        </is>
      </c>
      <c r="C8684" s="3" t="n">
        <v>-0.1285520880759138</v>
      </c>
      <c r="D8684" s="3" t="n">
        <v>-0.01810902860289216</v>
      </c>
      <c r="E8684" s="3" t="n">
        <v>0.296448149332181</v>
      </c>
    </row>
    <row r="8685">
      <c r="A8685" s="2" t="inlineStr">
        <is>
          <t>2022-02-23</t>
        </is>
      </c>
      <c r="B8685" s="2" t="inlineStr">
        <is>
          <t>AMZN</t>
        </is>
      </c>
      <c r="C8685" s="3" t="n">
        <v>-0.2108567301834757</v>
      </c>
      <c r="D8685" s="3" t="n">
        <v>-0.04291830655925056</v>
      </c>
      <c r="E8685" s="3" t="n">
        <v>0.2983936367812522</v>
      </c>
    </row>
    <row r="8686">
      <c r="A8686" s="2" t="inlineStr">
        <is>
          <t>2022-02-24</t>
        </is>
      </c>
      <c r="B8686" s="2" t="inlineStr">
        <is>
          <t>AMZN</t>
        </is>
      </c>
      <c r="C8686" s="3" t="n">
        <v>0.04858317459310244</v>
      </c>
      <c r="D8686" s="3" t="n">
        <v>0.03457730453848704</v>
      </c>
      <c r="E8686" s="3" t="n">
        <v>0.3000484151267596</v>
      </c>
    </row>
    <row r="8687">
      <c r="A8687" s="2" t="inlineStr">
        <is>
          <t>2022-02-25</t>
        </is>
      </c>
      <c r="B8687" s="2" t="inlineStr">
        <is>
          <t>AMZN</t>
        </is>
      </c>
      <c r="C8687" s="3" t="n">
        <v>0.06306389902622</v>
      </c>
      <c r="D8687" s="3" t="n">
        <v>0.03893484669369834</v>
      </c>
      <c r="E8687" s="3" t="n">
        <v>0.3002485889086214</v>
      </c>
    </row>
    <row r="8688">
      <c r="A8688" s="2" t="inlineStr">
        <is>
          <t>2022-02-28</t>
        </is>
      </c>
      <c r="B8688" s="2" t="inlineStr">
        <is>
          <t>AMZN</t>
        </is>
      </c>
      <c r="C8688" s="3" t="n">
        <v>0.0008833116833731038</v>
      </c>
      <c r="D8688" s="3" t="n">
        <v>0.02026478529616614</v>
      </c>
      <c r="E8688" s="3" t="n">
        <v>0.2997642860954897</v>
      </c>
    </row>
    <row r="8689">
      <c r="A8689" s="2" t="inlineStr">
        <is>
          <t>2022-03-01</t>
        </is>
      </c>
      <c r="B8689" s="2" t="inlineStr">
        <is>
          <t>AMZN</t>
        </is>
      </c>
      <c r="C8689" s="3" t="n">
        <v>0.003014373112140532</v>
      </c>
      <c r="D8689" s="3" t="n">
        <v>0.02090349715007135</v>
      </c>
      <c r="E8689" s="3" t="n">
        <v>0.2997297004914452</v>
      </c>
    </row>
    <row r="8690">
      <c r="A8690" s="2" t="inlineStr">
        <is>
          <t>2022-03-02</t>
        </is>
      </c>
      <c r="B8690" s="2" t="inlineStr">
        <is>
          <t>AMZN</t>
        </is>
      </c>
      <c r="C8690" s="3" t="n">
        <v>0.1201852306866754</v>
      </c>
      <c r="D8690" s="3" t="n">
        <v>0.05585938591069214</v>
      </c>
      <c r="E8690" s="3" t="n">
        <v>0.2983676588696499</v>
      </c>
    </row>
    <row r="8691">
      <c r="A8691" s="2" t="inlineStr">
        <is>
          <t>2022-03-03</t>
        </is>
      </c>
      <c r="B8691" s="2" t="inlineStr">
        <is>
          <t>AMZN</t>
        </is>
      </c>
      <c r="C8691" s="3" t="n">
        <v>0.05899310327714452</v>
      </c>
      <c r="D8691" s="3" t="n">
        <v>0.03766798776949976</v>
      </c>
      <c r="E8691" s="3" t="n">
        <v>0.2994924285724904</v>
      </c>
    </row>
    <row r="8692">
      <c r="A8692" s="2" t="inlineStr">
        <is>
          <t>2022-03-04</t>
        </is>
      </c>
      <c r="B8692" s="2" t="inlineStr">
        <is>
          <t>AMZN</t>
        </is>
      </c>
      <c r="C8692" s="3" t="n">
        <v>-0.01762319152208529</v>
      </c>
      <c r="D8692" s="3" t="n">
        <v>0.01471671286111505</v>
      </c>
      <c r="E8692" s="3" t="n">
        <v>0.2997917336518738</v>
      </c>
    </row>
    <row r="8693">
      <c r="A8693" s="2" t="inlineStr">
        <is>
          <t>2022-03-07</t>
        </is>
      </c>
      <c r="B8693" s="2" t="inlineStr">
        <is>
          <t>AMZN</t>
        </is>
      </c>
      <c r="C8693" s="3" t="n">
        <v>-0.1488362188494717</v>
      </c>
      <c r="D8693" s="3" t="n">
        <v>-0.02533627763283545</v>
      </c>
      <c r="E8693" s="3" t="n">
        <v>0.3046051423725508</v>
      </c>
    </row>
    <row r="8694">
      <c r="A8694" s="2" t="inlineStr">
        <is>
          <t>2022-03-08</t>
        </is>
      </c>
      <c r="B8694" s="2" t="inlineStr">
        <is>
          <t>AMZN</t>
        </is>
      </c>
      <c r="C8694" s="3" t="n">
        <v>-0.3087422829104304</v>
      </c>
      <c r="D8694" s="3" t="n">
        <v>-0.07337009802368766</v>
      </c>
      <c r="E8694" s="3" t="n">
        <v>0.3024208318456186</v>
      </c>
    </row>
    <row r="8695">
      <c r="A8695" s="2" t="inlineStr">
        <is>
          <t>2022-03-09</t>
        </is>
      </c>
      <c r="B8695" s="2" t="inlineStr">
        <is>
          <t>AMZN</t>
        </is>
      </c>
      <c r="C8695" s="3" t="n">
        <v>-0.2230383996175913</v>
      </c>
      <c r="D8695" s="3" t="n">
        <v>-0.04766788078032926</v>
      </c>
      <c r="E8695" s="3" t="n">
        <v>0.3033911689482559</v>
      </c>
    </row>
    <row r="8696">
      <c r="A8696" s="2" t="inlineStr">
        <is>
          <t>2022-03-10</t>
        </is>
      </c>
      <c r="B8696" s="2" t="inlineStr">
        <is>
          <t>AMZN</t>
        </is>
      </c>
      <c r="C8696" s="3" t="n">
        <v>-0.1034918558395369</v>
      </c>
      <c r="D8696" s="3" t="n">
        <v>-0.01184115494696165</v>
      </c>
      <c r="E8696" s="3" t="n">
        <v>0.3076682188048792</v>
      </c>
    </row>
    <row r="8697">
      <c r="A8697" s="2" t="inlineStr">
        <is>
          <t>2022-03-11</t>
        </is>
      </c>
      <c r="B8697" s="2" t="inlineStr">
        <is>
          <t>AMZN</t>
        </is>
      </c>
      <c r="C8697" s="3" t="n">
        <v>-0.1069485428666178</v>
      </c>
      <c r="D8697" s="3" t="n">
        <v>-0.01290772892456795</v>
      </c>
      <c r="E8697" s="3" t="n">
        <v>0.3076968422618833</v>
      </c>
    </row>
    <row r="8698">
      <c r="A8698" s="2" t="inlineStr">
        <is>
          <t>2022-03-14</t>
        </is>
      </c>
      <c r="B8698" s="2" t="inlineStr">
        <is>
          <t>AMZN</t>
        </is>
      </c>
      <c r="C8698" s="3" t="n">
        <v>-0.1801308063412265</v>
      </c>
      <c r="D8698" s="3" t="n">
        <v>-0.03560927282387485</v>
      </c>
      <c r="E8698" s="3" t="n">
        <v>0.3087160600310241</v>
      </c>
    </row>
    <row r="8699">
      <c r="A8699" s="2" t="inlineStr">
        <is>
          <t>2022-03-15</t>
        </is>
      </c>
      <c r="B8699" s="2" t="inlineStr">
        <is>
          <t>AMZN</t>
        </is>
      </c>
      <c r="C8699" s="3" t="n">
        <v>-0.06442145480033845</v>
      </c>
      <c r="D8699" s="3" t="n">
        <v>-4.495287702095674e-05</v>
      </c>
      <c r="E8699" s="3" t="n">
        <v>0.3111533717943241</v>
      </c>
    </row>
    <row r="8700">
      <c r="A8700" s="2" t="inlineStr">
        <is>
          <t>2022-03-16</t>
        </is>
      </c>
      <c r="B8700" s="2" t="inlineStr">
        <is>
          <t>AMZN</t>
        </is>
      </c>
      <c r="C8700" s="3" t="n">
        <v>0.01500260737350345</v>
      </c>
      <c r="D8700" s="3" t="n">
        <v>0.02469976224944585</v>
      </c>
      <c r="E8700" s="3" t="n">
        <v>0.3132630303813879</v>
      </c>
    </row>
    <row r="8701">
      <c r="A8701" s="2" t="inlineStr">
        <is>
          <t>2022-03-17</t>
        </is>
      </c>
      <c r="B8701" s="2" t="inlineStr">
        <is>
          <t>AMZN</t>
        </is>
      </c>
      <c r="C8701" s="3" t="n">
        <v>0.2114148602851694</v>
      </c>
      <c r="D8701" s="3" t="n">
        <v>0.08606629494676694</v>
      </c>
      <c r="E8701" s="3" t="n">
        <v>0.3124959847082303</v>
      </c>
    </row>
    <row r="8702">
      <c r="A8702" s="2" t="inlineStr">
        <is>
          <t>2022-03-18</t>
        </is>
      </c>
      <c r="B8702" s="2" t="inlineStr">
        <is>
          <t>AMZN</t>
        </is>
      </c>
      <c r="C8702" s="3" t="n">
        <v>0.2429133085521034</v>
      </c>
      <c r="D8702" s="3" t="n">
        <v>0.09606653644879355</v>
      </c>
      <c r="E8702" s="3" t="n">
        <v>0.3131427294049545</v>
      </c>
    </row>
    <row r="8703">
      <c r="A8703" s="2" t="inlineStr">
        <is>
          <t>2022-03-21</t>
        </is>
      </c>
      <c r="B8703" s="2" t="inlineStr">
        <is>
          <t>AMZN</t>
        </is>
      </c>
      <c r="C8703" s="3" t="n">
        <v>0.2105291839199616</v>
      </c>
      <c r="D8703" s="3" t="n">
        <v>0.08588287704648534</v>
      </c>
      <c r="E8703" s="3" t="n">
        <v>0.3129394026033584</v>
      </c>
    </row>
    <row r="8704">
      <c r="A8704" s="2" t="inlineStr">
        <is>
          <t>2022-03-22</t>
        </is>
      </c>
      <c r="B8704" s="2" t="inlineStr">
        <is>
          <t>AMZN</t>
        </is>
      </c>
      <c r="C8704" s="3" t="n">
        <v>0.2499416858300471</v>
      </c>
      <c r="D8704" s="3" t="n">
        <v>0.09836088941286565</v>
      </c>
      <c r="E8704" s="3" t="n">
        <v>0.3135166875130574</v>
      </c>
    </row>
    <row r="8705">
      <c r="A8705" s="2" t="inlineStr">
        <is>
          <t>2022-03-23</t>
        </is>
      </c>
      <c r="B8705" s="2" t="inlineStr">
        <is>
          <t>AMZN</t>
        </is>
      </c>
      <c r="C8705" s="3" t="n">
        <v>0.2728165288650909</v>
      </c>
      <c r="D8705" s="3" t="n">
        <v>0.1054523773588147</v>
      </c>
      <c r="E8705" s="3" t="n">
        <v>0.3132228744141498</v>
      </c>
    </row>
    <row r="8706">
      <c r="A8706" s="2" t="inlineStr">
        <is>
          <t>2022-03-24</t>
        </is>
      </c>
      <c r="B8706" s="2" t="inlineStr">
        <is>
          <t>AMZN</t>
        </is>
      </c>
      <c r="C8706" s="3" t="n">
        <v>0.3200443930332155</v>
      </c>
      <c r="D8706" s="3" t="n">
        <v>0.1201499126536766</v>
      </c>
      <c r="E8706" s="3" t="n">
        <v>0.3129250655026554</v>
      </c>
    </row>
    <row r="8707">
      <c r="A8707" s="2" t="inlineStr">
        <is>
          <t>2022-03-25</t>
        </is>
      </c>
      <c r="B8707" s="2" t="inlineStr">
        <is>
          <t>AMZN</t>
        </is>
      </c>
      <c r="C8707" s="3" t="n">
        <v>0.3358734482855079</v>
      </c>
      <c r="D8707" s="3" t="n">
        <v>0.1251240944251469</v>
      </c>
      <c r="E8707" s="3" t="n">
        <v>0.3129872127783871</v>
      </c>
    </row>
    <row r="8708">
      <c r="A8708" s="2" t="inlineStr">
        <is>
          <t>2022-03-28</t>
        </is>
      </c>
      <c r="B8708" s="2" t="inlineStr">
        <is>
          <t>AMZN</t>
        </is>
      </c>
      <c r="C8708" s="3" t="n">
        <v>0.3916783933870311</v>
      </c>
      <c r="D8708" s="3" t="n">
        <v>0.1429514659906699</v>
      </c>
      <c r="E8708" s="3" t="n">
        <v>0.3139092379527231</v>
      </c>
    </row>
    <row r="8709">
      <c r="A8709" s="2" t="inlineStr">
        <is>
          <t>2022-03-29</t>
        </is>
      </c>
      <c r="B8709" s="2" t="inlineStr">
        <is>
          <t>AMZN</t>
        </is>
      </c>
      <c r="C8709" s="3" t="n">
        <v>0.4190739348545734</v>
      </c>
      <c r="D8709" s="3" t="n">
        <v>0.1515173411356807</v>
      </c>
      <c r="E8709" s="3" t="n">
        <v>0.3138284922953268</v>
      </c>
    </row>
    <row r="8710">
      <c r="A8710" s="2" t="inlineStr">
        <is>
          <t>2022-03-30</t>
        </is>
      </c>
      <c r="B8710" s="2" t="inlineStr">
        <is>
          <t>AMZN</t>
        </is>
      </c>
      <c r="C8710" s="3" t="n">
        <v>0.3215869329155426</v>
      </c>
      <c r="D8710" s="3" t="n">
        <v>0.1210201511622252</v>
      </c>
      <c r="E8710" s="3" t="n">
        <v>0.3141301490280258</v>
      </c>
    </row>
    <row r="8711">
      <c r="A8711" s="2" t="inlineStr">
        <is>
          <t>2022-03-31</t>
        </is>
      </c>
      <c r="B8711" s="2" t="inlineStr">
        <is>
          <t>AMZN</t>
        </is>
      </c>
      <c r="C8711" s="3" t="n">
        <v>0.1895370347606615</v>
      </c>
      <c r="D8711" s="3" t="n">
        <v>0.07952712937254955</v>
      </c>
      <c r="E8711" s="3" t="n">
        <v>0.3140659525866151</v>
      </c>
    </row>
    <row r="8712">
      <c r="A8712" s="2" t="inlineStr">
        <is>
          <t>2022-04-01</t>
        </is>
      </c>
      <c r="B8712" s="2" t="inlineStr">
        <is>
          <t>AMZN</t>
        </is>
      </c>
      <c r="C8712" s="3" t="n">
        <v>0.134597563845178</v>
      </c>
      <c r="D8712" s="3" t="n">
        <v>0.06218405666397566</v>
      </c>
      <c r="E8712" s="3" t="n">
        <v>0.3134087680256845</v>
      </c>
    </row>
    <row r="8713">
      <c r="A8713" s="2" t="inlineStr">
        <is>
          <t>2022-04-04</t>
        </is>
      </c>
      <c r="B8713" s="2" t="inlineStr">
        <is>
          <t>AMZN</t>
        </is>
      </c>
      <c r="C8713" s="3" t="n">
        <v>0.2298687490259093</v>
      </c>
      <c r="D8713" s="3" t="n">
        <v>0.09235043144023405</v>
      </c>
      <c r="E8713" s="3" t="n">
        <v>0.31474670544311</v>
      </c>
    </row>
    <row r="8714">
      <c r="A8714" s="2" t="inlineStr">
        <is>
          <t>2022-04-05</t>
        </is>
      </c>
      <c r="B8714" s="2" t="inlineStr">
        <is>
          <t>AMZN</t>
        </is>
      </c>
      <c r="C8714" s="3" t="n">
        <v>0.09393143994226973</v>
      </c>
      <c r="D8714" s="3" t="n">
        <v>0.04962100569051454</v>
      </c>
      <c r="E8714" s="3" t="n">
        <v>0.3153470840936711</v>
      </c>
    </row>
    <row r="8715">
      <c r="A8715" s="2" t="inlineStr">
        <is>
          <t>2022-04-06</t>
        </is>
      </c>
      <c r="B8715" s="2" t="inlineStr">
        <is>
          <t>AMZN</t>
        </is>
      </c>
      <c r="C8715" s="3" t="n">
        <v>-0.02760714908076065</v>
      </c>
      <c r="D8715" s="3" t="n">
        <v>0.01124964260598135</v>
      </c>
      <c r="E8715" s="3" t="n">
        <v>0.3169598341509575</v>
      </c>
    </row>
    <row r="8716">
      <c r="A8716" s="2" t="inlineStr">
        <is>
          <t>2022-04-07</t>
        </is>
      </c>
      <c r="B8716" s="2" t="inlineStr">
        <is>
          <t>AMZN</t>
        </is>
      </c>
      <c r="C8716" s="3" t="n">
        <v>-0.1168888605442272</v>
      </c>
      <c r="D8716" s="3" t="n">
        <v>-0.01696541216952036</v>
      </c>
      <c r="E8716" s="3" t="n">
        <v>0.3162440971484514</v>
      </c>
    </row>
    <row r="8717">
      <c r="A8717" s="2" t="inlineStr">
        <is>
          <t>2022-04-08</t>
        </is>
      </c>
      <c r="B8717" s="2" t="inlineStr">
        <is>
          <t>AMZN</t>
        </is>
      </c>
      <c r="C8717" s="3" t="n">
        <v>-0.1898332271600853</v>
      </c>
      <c r="D8717" s="3" t="n">
        <v>-0.04016427459299145</v>
      </c>
      <c r="E8717" s="3" t="n">
        <v>0.3169322646675298</v>
      </c>
    </row>
    <row r="8718">
      <c r="A8718" s="2" t="inlineStr">
        <is>
          <t>2022-04-11</t>
        </is>
      </c>
      <c r="B8718" s="2" t="inlineStr">
        <is>
          <t>AMZN</t>
        </is>
      </c>
      <c r="C8718" s="3" t="n">
        <v>-0.2766961235936005</v>
      </c>
      <c r="D8718" s="3" t="n">
        <v>-0.06787696935452944</v>
      </c>
      <c r="E8718" s="3" t="n">
        <v>0.3175937856057551</v>
      </c>
    </row>
    <row r="8719">
      <c r="A8719" s="2" t="inlineStr">
        <is>
          <t>2022-04-12</t>
        </is>
      </c>
      <c r="B8719" s="2" t="inlineStr">
        <is>
          <t>AMZN</t>
        </is>
      </c>
      <c r="C8719" s="3" t="n">
        <v>-0.2220327404269183</v>
      </c>
      <c r="D8719" s="3" t="n">
        <v>-0.05038441466096286</v>
      </c>
      <c r="E8719" s="3" t="n">
        <v>0.3170001618933753</v>
      </c>
    </row>
    <row r="8720">
      <c r="A8720" s="2" t="inlineStr">
        <is>
          <t>2022-04-13</t>
        </is>
      </c>
      <c r="B8720" s="2" t="inlineStr">
        <is>
          <t>AMZN</t>
        </is>
      </c>
      <c r="C8720" s="3" t="n">
        <v>-0.1655421028288676</v>
      </c>
      <c r="D8720" s="3" t="n">
        <v>-0.03268836730657676</v>
      </c>
      <c r="E8720" s="3" t="n">
        <v>0.3182777456985936</v>
      </c>
    </row>
    <row r="8721">
      <c r="A8721" s="2" t="inlineStr">
        <is>
          <t>2022-04-14</t>
        </is>
      </c>
      <c r="B8721" s="2" t="inlineStr">
        <is>
          <t>AMZN</t>
        </is>
      </c>
      <c r="C8721" s="3" t="n">
        <v>-0.2611967048384603</v>
      </c>
      <c r="D8721" s="3" t="n">
        <v>-0.06336339393604196</v>
      </c>
      <c r="E8721" s="3" t="n">
        <v>0.3191594395786841</v>
      </c>
    </row>
    <row r="8722">
      <c r="A8722" s="2" t="inlineStr">
        <is>
          <t>2022-04-18</t>
        </is>
      </c>
      <c r="B8722" s="2" t="inlineStr">
        <is>
          <t>AMZN</t>
        </is>
      </c>
      <c r="C8722" s="3" t="n">
        <v>-0.2136482552501101</v>
      </c>
      <c r="D8722" s="3" t="n">
        <v>-0.04818521945290916</v>
      </c>
      <c r="E8722" s="3" t="n">
        <v>0.3191470923695925</v>
      </c>
    </row>
    <row r="8723">
      <c r="A8723" s="2" t="inlineStr">
        <is>
          <t>2022-04-19</t>
        </is>
      </c>
      <c r="B8723" s="2" t="inlineStr">
        <is>
          <t>AMZN</t>
        </is>
      </c>
      <c r="C8723" s="3" t="n">
        <v>-0.06927482353529957</v>
      </c>
      <c r="D8723" s="3" t="n">
        <v>-0.002228821567798155</v>
      </c>
      <c r="E8723" s="3" t="n">
        <v>0.3208787902068242</v>
      </c>
    </row>
    <row r="8724">
      <c r="A8724" s="2" t="inlineStr">
        <is>
          <t>2022-04-20</t>
        </is>
      </c>
      <c r="B8724" s="2" t="inlineStr">
        <is>
          <t>AMZN</t>
        </is>
      </c>
      <c r="C8724" s="3" t="n">
        <v>-0.1754541713364448</v>
      </c>
      <c r="D8724" s="3" t="n">
        <v>-0.03646553612035006</v>
      </c>
      <c r="E8724" s="3" t="n">
        <v>0.3218249853522931</v>
      </c>
    </row>
    <row r="8725">
      <c r="A8725" s="2" t="inlineStr">
        <is>
          <t>2022-04-21</t>
        </is>
      </c>
      <c r="B8725" s="2" t="inlineStr">
        <is>
          <t>AMZN</t>
        </is>
      </c>
      <c r="C8725" s="3" t="n">
        <v>-0.2402454031142891</v>
      </c>
      <c r="D8725" s="3" t="n">
        <v>-0.05773356790195396</v>
      </c>
      <c r="E8725" s="3" t="n">
        <v>0.3235590229585983</v>
      </c>
    </row>
    <row r="8726">
      <c r="A8726" s="2" t="inlineStr">
        <is>
          <t>2022-04-22</t>
        </is>
      </c>
      <c r="B8726" s="2" t="inlineStr">
        <is>
          <t>AMZN</t>
        </is>
      </c>
      <c r="C8726" s="3" t="n">
        <v>-0.3512239332401489</v>
      </c>
      <c r="D8726" s="3" t="n">
        <v>-0.09396469521842897</v>
      </c>
      <c r="E8726" s="3" t="n">
        <v>0.3244787283345687</v>
      </c>
    </row>
    <row r="8727">
      <c r="A8727" s="2" t="inlineStr">
        <is>
          <t>2022-04-25</t>
        </is>
      </c>
      <c r="B8727" s="2" t="inlineStr">
        <is>
          <t>AMZN</t>
        </is>
      </c>
      <c r="C8727" s="3" t="n">
        <v>-0.3777592851950511</v>
      </c>
      <c r="D8727" s="3" t="n">
        <v>-0.1024112892262659</v>
      </c>
      <c r="E8727" s="3" t="n">
        <v>0.324045745594474</v>
      </c>
    </row>
    <row r="8728">
      <c r="A8728" s="2" t="inlineStr">
        <is>
          <t>2022-04-26</t>
        </is>
      </c>
      <c r="B8728" s="2" t="inlineStr">
        <is>
          <t>AMZN</t>
        </is>
      </c>
      <c r="C8728" s="3" t="n">
        <v>-0.5215187657592527</v>
      </c>
      <c r="D8728" s="3" t="n">
        <v>-0.1506349798285953</v>
      </c>
      <c r="E8728" s="3" t="n">
        <v>0.327188571211194</v>
      </c>
    </row>
    <row r="8729">
      <c r="A8729" s="2" t="inlineStr">
        <is>
          <t>2022-04-27</t>
        </is>
      </c>
      <c r="B8729" s="2" t="inlineStr">
        <is>
          <t>AMZN</t>
        </is>
      </c>
      <c r="C8729" s="3" t="n">
        <v>-0.5853449058901437</v>
      </c>
      <c r="D8729" s="3" t="n">
        <v>-0.1714338138776139</v>
      </c>
      <c r="E8729" s="3" t="n">
        <v>0.3270444689127298</v>
      </c>
    </row>
    <row r="8730">
      <c r="A8730" s="2" t="inlineStr">
        <is>
          <t>2022-04-28</t>
        </is>
      </c>
      <c r="B8730" s="2" t="inlineStr">
        <is>
          <t>AMZN</t>
        </is>
      </c>
      <c r="C8730" s="3" t="n">
        <v>-0.4497575169230463</v>
      </c>
      <c r="D8730" s="3" t="n">
        <v>-0.1286035632733344</v>
      </c>
      <c r="E8730" s="3" t="n">
        <v>0.3304081814796228</v>
      </c>
    </row>
    <row r="8731">
      <c r="A8731" s="2" t="inlineStr">
        <is>
          <t>2022-04-29</t>
        </is>
      </c>
      <c r="B8731" s="2" t="inlineStr">
        <is>
          <t>AMZN</t>
        </is>
      </c>
      <c r="C8731" s="3" t="n">
        <v>-0.802525173216652</v>
      </c>
      <c r="D8731" s="3" t="n">
        <v>-0.2679773048507679</v>
      </c>
      <c r="E8731" s="3" t="n">
        <v>0.3588389678749986</v>
      </c>
    </row>
    <row r="8732">
      <c r="A8732" s="2" t="inlineStr">
        <is>
          <t>2022-05-02</t>
        </is>
      </c>
      <c r="B8732" s="2" t="inlineStr">
        <is>
          <t>AMZN</t>
        </is>
      </c>
      <c r="C8732" s="3" t="n">
        <v>-0.7339879341763367</v>
      </c>
      <c r="D8732" s="3" t="n">
        <v>-0.2428790428075767</v>
      </c>
      <c r="E8732" s="3" t="n">
        <v>0.3581517223475521</v>
      </c>
    </row>
    <row r="8733">
      <c r="A8733" s="2" t="inlineStr">
        <is>
          <t>2022-05-03</t>
        </is>
      </c>
      <c r="B8733" s="2" t="inlineStr">
        <is>
          <t>AMZN</t>
        </is>
      </c>
      <c r="C8733" s="3" t="n">
        <v>-0.6791757142946474</v>
      </c>
      <c r="D8733" s="3" t="n">
        <v>-0.222824405954981</v>
      </c>
      <c r="E8733" s="3" t="n">
        <v>0.3575281047956262</v>
      </c>
    </row>
    <row r="8734">
      <c r="A8734" s="2" t="inlineStr">
        <is>
          <t>2022-05-04</t>
        </is>
      </c>
      <c r="B8734" s="2" t="inlineStr">
        <is>
          <t>AMZN</t>
        </is>
      </c>
      <c r="C8734" s="3" t="n">
        <v>-0.6064014905725451</v>
      </c>
      <c r="D8734" s="3" t="n">
        <v>-0.196864504422552</v>
      </c>
      <c r="E8734" s="3" t="n">
        <v>0.3576252825793607</v>
      </c>
    </row>
    <row r="8735">
      <c r="A8735" s="2" t="inlineStr">
        <is>
          <t>2022-05-05</t>
        </is>
      </c>
      <c r="B8735" s="2" t="inlineStr">
        <is>
          <t>AMZN</t>
        </is>
      </c>
      <c r="C8735" s="3" t="n">
        <v>-0.8309279528307592</v>
      </c>
      <c r="D8735" s="3" t="n">
        <v>-0.2834302710962447</v>
      </c>
      <c r="E8735" s="3" t="n">
        <v>0.3651703737520628</v>
      </c>
    </row>
    <row r="8736">
      <c r="A8736" s="2" t="inlineStr">
        <is>
          <t>2022-05-06</t>
        </is>
      </c>
      <c r="B8736" s="2" t="inlineStr">
        <is>
          <t>AMZN</t>
        </is>
      </c>
      <c r="C8736" s="3" t="n">
        <v>-0.8566538228553278</v>
      </c>
      <c r="D8736" s="3" t="n">
        <v>-0.2930074532809986</v>
      </c>
      <c r="E8736" s="3" t="n">
        <v>0.3653838282513093</v>
      </c>
    </row>
    <row r="8737">
      <c r="A8737" s="2" t="inlineStr">
        <is>
          <t>2022-05-09</t>
        </is>
      </c>
      <c r="B8737" s="2" t="inlineStr">
        <is>
          <t>AMZN</t>
        </is>
      </c>
      <c r="C8737" s="3" t="n">
        <v>-0.9093869432526974</v>
      </c>
      <c r="D8737" s="3" t="n">
        <v>-0.3144204751645183</v>
      </c>
      <c r="E8737" s="3" t="n">
        <v>0.3677427718154412</v>
      </c>
    </row>
    <row r="8738">
      <c r="A8738" s="2" t="inlineStr">
        <is>
          <t>2022-05-10</t>
        </is>
      </c>
      <c r="B8738" s="2" t="inlineStr">
        <is>
          <t>AMZN</t>
        </is>
      </c>
      <c r="C8738" s="3" t="n">
        <v>-0.9365880799124472</v>
      </c>
      <c r="D8738" s="3" t="n">
        <v>-0.3242518474889006</v>
      </c>
      <c r="E8738" s="3" t="n">
        <v>0.3675595012068502</v>
      </c>
    </row>
    <row r="8739">
      <c r="A8739" s="2" t="inlineStr">
        <is>
          <t>2022-05-11</t>
        </is>
      </c>
      <c r="B8739" s="2" t="inlineStr">
        <is>
          <t>AMZN</t>
        </is>
      </c>
      <c r="C8739" s="3" t="n">
        <v>-0.9612088554323587</v>
      </c>
      <c r="D8739" s="3" t="n">
        <v>-0.3339603078135827</v>
      </c>
      <c r="E8739" s="3" t="n">
        <v>0.3682449509418729</v>
      </c>
    </row>
    <row r="8740">
      <c r="A8740" s="2" t="inlineStr">
        <is>
          <t>2022-05-12</t>
        </is>
      </c>
      <c r="B8740" s="2" t="inlineStr">
        <is>
          <t>AMZN</t>
        </is>
      </c>
      <c r="C8740" s="3" t="n">
        <v>-0.9284295919191605</v>
      </c>
      <c r="D8740" s="3" t="n">
        <v>-0.3221934469334934</v>
      </c>
      <c r="E8740" s="3" t="n">
        <v>0.3685723181508508</v>
      </c>
    </row>
    <row r="8741">
      <c r="A8741" s="2" t="inlineStr">
        <is>
          <t>2022-05-13</t>
        </is>
      </c>
      <c r="B8741" s="2" t="inlineStr">
        <is>
          <t>AMZN</t>
        </is>
      </c>
      <c r="C8741" s="3" t="n">
        <v>-0.8167632951707061</v>
      </c>
      <c r="D8741" s="3" t="n">
        <v>-0.284348737767136</v>
      </c>
      <c r="E8741" s="3" t="n">
        <v>0.372627834241163</v>
      </c>
    </row>
    <row r="8742">
      <c r="A8742" s="2" t="inlineStr">
        <is>
          <t>2022-05-16</t>
        </is>
      </c>
      <c r="B8742" s="2" t="inlineStr">
        <is>
          <t>AMZN</t>
        </is>
      </c>
      <c r="C8742" s="3" t="n">
        <v>-0.9092763035237259</v>
      </c>
      <c r="D8742" s="3" t="n">
        <v>-0.3189370535420782</v>
      </c>
      <c r="E8742" s="3" t="n">
        <v>0.3727547415770021</v>
      </c>
    </row>
    <row r="8743">
      <c r="A8743" s="2" t="inlineStr">
        <is>
          <t>2022-05-17</t>
        </is>
      </c>
      <c r="B8743" s="2" t="inlineStr">
        <is>
          <t>AMZN</t>
        </is>
      </c>
      <c r="C8743" s="3" t="n">
        <v>-0.7630509665745767</v>
      </c>
      <c r="D8743" s="3" t="n">
        <v>-0.2661507213923027</v>
      </c>
      <c r="E8743" s="3" t="n">
        <v>0.3750086611866388</v>
      </c>
    </row>
    <row r="8744">
      <c r="A8744" s="2" t="inlineStr">
        <is>
          <t>2022-05-18</t>
        </is>
      </c>
      <c r="B8744" s="2" t="inlineStr">
        <is>
          <t>AMZN</t>
        </is>
      </c>
      <c r="C8744" s="3" t="n">
        <v>-0.9370688087084005</v>
      </c>
      <c r="D8744" s="3" t="n">
        <v>-0.3375641729724598</v>
      </c>
      <c r="E8744" s="3" t="n">
        <v>0.3815772861603459</v>
      </c>
    </row>
    <row r="8745">
      <c r="A8745" s="2" t="inlineStr">
        <is>
          <t>2022-05-19</t>
        </is>
      </c>
      <c r="B8745" s="2" t="inlineStr">
        <is>
          <t>AMZN</t>
        </is>
      </c>
      <c r="C8745" s="3" t="n">
        <v>-0.94498658323962</v>
      </c>
      <c r="D8745" s="3" t="n">
        <v>-0.3405500294676006</v>
      </c>
      <c r="E8745" s="3" t="n">
        <v>0.3815398396785238</v>
      </c>
    </row>
    <row r="8746">
      <c r="A8746" s="2" t="inlineStr">
        <is>
          <t>2022-05-20</t>
        </is>
      </c>
      <c r="B8746" s="2" t="inlineStr">
        <is>
          <t>AMZN</t>
        </is>
      </c>
      <c r="C8746" s="3" t="n">
        <v>-0.9027840634092662</v>
      </c>
      <c r="D8746" s="3" t="n">
        <v>-0.3242826464020976</v>
      </c>
      <c r="E8746" s="3" t="n">
        <v>0.3813565838789306</v>
      </c>
    </row>
    <row r="8747">
      <c r="A8747" s="2" t="inlineStr">
        <is>
          <t>2022-05-23</t>
        </is>
      </c>
      <c r="B8747" s="2" t="inlineStr">
        <is>
          <t>AMZN</t>
        </is>
      </c>
      <c r="C8747" s="3" t="n">
        <v>-0.9385910670366138</v>
      </c>
      <c r="D8747" s="3" t="n">
        <v>-0.3376829123582992</v>
      </c>
      <c r="E8747" s="3" t="n">
        <v>0.381084931361643</v>
      </c>
    </row>
    <row r="8748">
      <c r="A8748" s="2" t="inlineStr">
        <is>
          <t>2022-05-24</t>
        </is>
      </c>
      <c r="B8748" s="2" t="inlineStr">
        <is>
          <t>AMZN</t>
        </is>
      </c>
      <c r="C8748" s="3" t="n">
        <v>-1.031059319322632</v>
      </c>
      <c r="D8748" s="3" t="n">
        <v>-0.3741568679098788</v>
      </c>
      <c r="E8748" s="3" t="n">
        <v>0.382283405545304</v>
      </c>
    </row>
    <row r="8749">
      <c r="A8749" s="2" t="inlineStr">
        <is>
          <t>2022-05-25</t>
        </is>
      </c>
      <c r="B8749" s="2" t="inlineStr">
        <is>
          <t>AMZN</t>
        </is>
      </c>
      <c r="C8749" s="3" t="n">
        <v>-0.9663405423229461</v>
      </c>
      <c r="D8749" s="3" t="n">
        <v>-0.3503351487370239</v>
      </c>
      <c r="E8749" s="3" t="n">
        <v>0.3832346181469221</v>
      </c>
    </row>
    <row r="8750">
      <c r="A8750" s="2" t="inlineStr">
        <is>
          <t>2022-05-26</t>
        </is>
      </c>
      <c r="B8750" s="2" t="inlineStr">
        <is>
          <t>AMZN</t>
        </is>
      </c>
      <c r="C8750" s="3" t="n">
        <v>-0.8285541850708735</v>
      </c>
      <c r="D8750" s="3" t="n">
        <v>-0.2993055983281329</v>
      </c>
      <c r="E8750" s="3" t="n">
        <v>0.3853768456927412</v>
      </c>
    </row>
    <row r="8751">
      <c r="A8751" s="2" t="inlineStr">
        <is>
          <t>2022-05-27</t>
        </is>
      </c>
      <c r="B8751" s="2" t="inlineStr">
        <is>
          <t>AMZN</t>
        </is>
      </c>
      <c r="C8751" s="3" t="n">
        <v>-0.7243669722068719</v>
      </c>
      <c r="D8751" s="3" t="n">
        <v>-0.2604940857823511</v>
      </c>
      <c r="E8751" s="3" t="n">
        <v>0.3872264978175246</v>
      </c>
    </row>
    <row r="8752">
      <c r="A8752" s="2" t="inlineStr">
        <is>
          <t>2022-05-31</t>
        </is>
      </c>
      <c r="B8752" s="2" t="inlineStr">
        <is>
          <t>AMZN</t>
        </is>
      </c>
      <c r="C8752" s="3" t="n">
        <v>-0.603214195771417</v>
      </c>
      <c r="D8752" s="3" t="n">
        <v>-0.2151525671846407</v>
      </c>
      <c r="E8752" s="3" t="n">
        <v>0.3898326147379824</v>
      </c>
    </row>
    <row r="8753">
      <c r="A8753" s="2" t="inlineStr">
        <is>
          <t>2022-06-01</t>
        </is>
      </c>
      <c r="B8753" s="2" t="inlineStr">
        <is>
          <t>AMZN</t>
        </is>
      </c>
      <c r="C8753" s="3" t="n">
        <v>-0.5837044632071209</v>
      </c>
      <c r="D8753" s="3" t="n">
        <v>-0.207652487028901</v>
      </c>
      <c r="E8753" s="3" t="n">
        <v>0.3900132710620051</v>
      </c>
    </row>
    <row r="8754">
      <c r="A8754" s="2" t="inlineStr">
        <is>
          <t>2022-06-02</t>
        </is>
      </c>
      <c r="B8754" s="2" t="inlineStr">
        <is>
          <t>AMZN</t>
        </is>
      </c>
      <c r="C8754" s="3" t="n">
        <v>-0.4645236802296253</v>
      </c>
      <c r="D8754" s="3" t="n">
        <v>-0.1616752028794819</v>
      </c>
      <c r="E8754" s="3" t="n">
        <v>0.3910999817914028</v>
      </c>
    </row>
    <row r="8755">
      <c r="A8755" s="2" t="inlineStr">
        <is>
          <t>2022-06-03</t>
        </is>
      </c>
      <c r="B8755" s="2" t="inlineStr">
        <is>
          <t>AMZN</t>
        </is>
      </c>
      <c r="C8755" s="3" t="n">
        <v>-0.5433441594242334</v>
      </c>
      <c r="D8755" s="3" t="n">
        <v>-0.1928879287259359</v>
      </c>
      <c r="E8755" s="3" t="n">
        <v>0.3918104667795219</v>
      </c>
    </row>
    <row r="8756">
      <c r="A8756" s="2" t="inlineStr">
        <is>
          <t>2022-06-06</t>
        </is>
      </c>
      <c r="B8756" s="2" t="inlineStr">
        <is>
          <t>AMZN</t>
        </is>
      </c>
      <c r="C8756" s="3" t="n">
        <v>-0.4852378361575701</v>
      </c>
      <c r="D8756" s="3" t="n">
        <v>-0.1703844288437506</v>
      </c>
      <c r="E8756" s="3" t="n">
        <v>0.3923528106368183</v>
      </c>
    </row>
    <row r="8757">
      <c r="A8757" s="2" t="inlineStr">
        <is>
          <t>2022-06-07</t>
        </is>
      </c>
      <c r="B8757" s="2" t="inlineStr">
        <is>
          <t>AMZN</t>
        </is>
      </c>
      <c r="C8757" s="3" t="n">
        <v>-0.5749904241776969</v>
      </c>
      <c r="D8757" s="3" t="n">
        <v>-0.2053976877119263</v>
      </c>
      <c r="E8757" s="3" t="n">
        <v>0.3920025068839558</v>
      </c>
    </row>
    <row r="8758">
      <c r="A8758" s="2" t="inlineStr">
        <is>
          <t>2022-06-08</t>
        </is>
      </c>
      <c r="B8758" s="2" t="inlineStr">
        <is>
          <t>AMZN</t>
        </is>
      </c>
      <c r="C8758" s="3" t="n">
        <v>-0.6257323072092688</v>
      </c>
      <c r="D8758" s="3" t="n">
        <v>-0.2254147825005913</v>
      </c>
      <c r="E8758" s="3" t="n">
        <v>0.3922041097656082</v>
      </c>
    </row>
    <row r="8759">
      <c r="A8759" s="2" t="inlineStr">
        <is>
          <t>2022-06-09</t>
        </is>
      </c>
      <c r="B8759" s="2" t="inlineStr">
        <is>
          <t>AMZN</t>
        </is>
      </c>
      <c r="C8759" s="3" t="n">
        <v>-0.781841466575709</v>
      </c>
      <c r="D8759" s="3" t="n">
        <v>-0.2878001180204709</v>
      </c>
      <c r="E8759" s="3" t="n">
        <v>0.3936861002890608</v>
      </c>
    </row>
    <row r="8760">
      <c r="A8760" s="2" t="inlineStr">
        <is>
          <t>2022-06-10</t>
        </is>
      </c>
      <c r="B8760" s="2" t="inlineStr">
        <is>
          <t>AMZN</t>
        </is>
      </c>
      <c r="C8760" s="3" t="n">
        <v>-0.9130433999291789</v>
      </c>
      <c r="D8760" s="3" t="n">
        <v>-0.3429204087022245</v>
      </c>
      <c r="E8760" s="3" t="n">
        <v>0.3974842912509688</v>
      </c>
    </row>
    <row r="8761">
      <c r="A8761" s="2" t="inlineStr">
        <is>
          <t>2022-06-13</t>
        </is>
      </c>
      <c r="B8761" s="2" t="inlineStr">
        <is>
          <t>AMZN</t>
        </is>
      </c>
      <c r="C8761" s="3" t="n">
        <v>-1.069107254662988</v>
      </c>
      <c r="D8761" s="3" t="n">
        <v>-0.408524729477402</v>
      </c>
      <c r="E8761" s="3" t="n">
        <v>0.4008248261419616</v>
      </c>
    </row>
    <row r="8762">
      <c r="A8762" s="2" t="inlineStr">
        <is>
          <t>2022-06-14</t>
        </is>
      </c>
      <c r="B8762" s="2" t="inlineStr">
        <is>
          <t>AMZN</t>
        </is>
      </c>
      <c r="C8762" s="3" t="n">
        <v>-1.10084496695589</v>
      </c>
      <c r="D8762" s="3" t="n">
        <v>-0.4214245851599966</v>
      </c>
      <c r="E8762" s="3" t="n">
        <v>0.400987058496207</v>
      </c>
    </row>
    <row r="8763">
      <c r="A8763" s="2" t="inlineStr">
        <is>
          <t>2022-06-15</t>
        </is>
      </c>
      <c r="B8763" s="2" t="inlineStr">
        <is>
          <t>AMZN</t>
        </is>
      </c>
      <c r="C8763" s="3" t="n">
        <v>-0.9853221606531265</v>
      </c>
      <c r="D8763" s="3" t="n">
        <v>-0.3785289657963406</v>
      </c>
      <c r="E8763" s="3" t="n">
        <v>0.4044656475930404</v>
      </c>
    </row>
    <row r="8764">
      <c r="A8764" s="2" t="inlineStr">
        <is>
          <t>2022-06-16</t>
        </is>
      </c>
      <c r="B8764" s="2" t="inlineStr">
        <is>
          <t>AMZN</t>
        </is>
      </c>
      <c r="C8764" s="3" t="n">
        <v>-1.12845173954022</v>
      </c>
      <c r="D8764" s="3" t="n">
        <v>-0.437436988184999</v>
      </c>
      <c r="E8764" s="3" t="n">
        <v>0.4053669041897872</v>
      </c>
    </row>
    <row r="8765">
      <c r="A8765" s="2" t="inlineStr">
        <is>
          <t>2022-06-17</t>
        </is>
      </c>
      <c r="B8765" s="2" t="inlineStr">
        <is>
          <t>AMZN</t>
        </is>
      </c>
      <c r="C8765" s="3" t="n">
        <v>-1.063618741601031</v>
      </c>
      <c r="D8765" s="3" t="n">
        <v>-0.4120702323584874</v>
      </c>
      <c r="E8765" s="3" t="n">
        <v>0.406226606827279</v>
      </c>
    </row>
    <row r="8766">
      <c r="A8766" s="2" t="inlineStr">
        <is>
          <t>2022-06-21</t>
        </is>
      </c>
      <c r="B8766" s="2" t="inlineStr">
        <is>
          <t>AMZN</t>
        </is>
      </c>
      <c r="C8766" s="3" t="n">
        <v>-0.981712766208458</v>
      </c>
      <c r="D8766" s="3" t="n">
        <v>-0.3794639562378714</v>
      </c>
      <c r="E8766" s="3" t="n">
        <v>0.4069051253969827</v>
      </c>
    </row>
    <row r="8767">
      <c r="A8767" s="2" t="inlineStr">
        <is>
          <t>2022-06-22</t>
        </is>
      </c>
      <c r="B8767" s="2" t="inlineStr">
        <is>
          <t>AMZN</t>
        </is>
      </c>
      <c r="C8767" s="3" t="n">
        <v>-1.01301707620442</v>
      </c>
      <c r="D8767" s="3" t="n">
        <v>-0.3918842904474441</v>
      </c>
      <c r="E8767" s="3" t="n">
        <v>0.4065916558787888</v>
      </c>
    </row>
    <row r="8768">
      <c r="A8768" s="2" t="inlineStr">
        <is>
          <t>2022-06-23</t>
        </is>
      </c>
      <c r="B8768" s="2" t="inlineStr">
        <is>
          <t>AMZN</t>
        </is>
      </c>
      <c r="C8768" s="3" t="n">
        <v>-0.9299307990845648</v>
      </c>
      <c r="D8768" s="3" t="n">
        <v>-0.3593890067705039</v>
      </c>
      <c r="E8768" s="3" t="n">
        <v>0.4079755258606114</v>
      </c>
    </row>
    <row r="8769">
      <c r="A8769" s="2" t="inlineStr">
        <is>
          <t>2022-06-24</t>
        </is>
      </c>
      <c r="B8769" s="2" t="inlineStr">
        <is>
          <t>AMZN</t>
        </is>
      </c>
      <c r="C8769" s="3" t="n">
        <v>-0.8011806689332746</v>
      </c>
      <c r="D8769" s="3" t="n">
        <v>-0.3080136897294923</v>
      </c>
      <c r="E8769" s="3" t="n">
        <v>0.409412885817906</v>
      </c>
    </row>
    <row r="8770">
      <c r="A8770" s="2" t="inlineStr">
        <is>
          <t>2022-06-27</t>
        </is>
      </c>
      <c r="B8770" s="2" t="inlineStr">
        <is>
          <t>AMZN</t>
        </is>
      </c>
      <c r="C8770" s="3" t="n">
        <v>-0.834041979299441</v>
      </c>
      <c r="D8770" s="3" t="n">
        <v>-0.3220278209649314</v>
      </c>
      <c r="E8770" s="3" t="n">
        <v>0.4100846593503841</v>
      </c>
    </row>
    <row r="8771">
      <c r="A8771" s="2" t="inlineStr">
        <is>
          <t>2022-06-28</t>
        </is>
      </c>
      <c r="B8771" s="2" t="inlineStr">
        <is>
          <t>AMZN</t>
        </is>
      </c>
      <c r="C8771" s="3" t="n">
        <v>-0.9830631458805709</v>
      </c>
      <c r="D8771" s="3" t="n">
        <v>-0.3859062523735175</v>
      </c>
      <c r="E8771" s="3" t="n">
        <v>0.4128994704708722</v>
      </c>
    </row>
    <row r="8772">
      <c r="A8772" s="2" t="inlineStr">
        <is>
          <t>2022-06-29</t>
        </is>
      </c>
      <c r="B8772" s="2" t="inlineStr">
        <is>
          <t>AMZN</t>
        </is>
      </c>
      <c r="C8772" s="3" t="n">
        <v>-0.9511101494090797</v>
      </c>
      <c r="D8772" s="3" t="n">
        <v>-0.3729876177852838</v>
      </c>
      <c r="E8772" s="3" t="n">
        <v>0.4131883336850576</v>
      </c>
    </row>
    <row r="8773">
      <c r="A8773" s="2" t="inlineStr">
        <is>
          <t>2022-06-30</t>
        </is>
      </c>
      <c r="B8773" s="2" t="inlineStr">
        <is>
          <t>AMZN</t>
        </is>
      </c>
      <c r="C8773" s="3" t="n">
        <v>-1.004117860984588</v>
      </c>
      <c r="D8773" s="3" t="n">
        <v>-0.3955539528931785</v>
      </c>
      <c r="E8773" s="3" t="n">
        <v>0.4138497770428136</v>
      </c>
    </row>
    <row r="8774">
      <c r="A8774" s="2" t="inlineStr">
        <is>
          <t>2022-07-01</t>
        </is>
      </c>
      <c r="B8774" s="2" t="inlineStr">
        <is>
          <t>AMZN</t>
        </is>
      </c>
      <c r="C8774" s="3" t="n">
        <v>-0.919914954458152</v>
      </c>
      <c r="D8774" s="3" t="n">
        <v>-0.3619226787666641</v>
      </c>
      <c r="E8774" s="3" t="n">
        <v>0.4151717252945671</v>
      </c>
    </row>
    <row r="8775">
      <c r="A8775" s="2" t="inlineStr">
        <is>
          <t>2022-07-05</t>
        </is>
      </c>
      <c r="B8775" s="2" t="inlineStr">
        <is>
          <t>AMZN</t>
        </is>
      </c>
      <c r="C8775" s="3" t="n">
        <v>-0.8859302890567478</v>
      </c>
      <c r="D8775" s="3" t="n">
        <v>-0.3486843749742333</v>
      </c>
      <c r="E8775" s="3" t="n">
        <v>0.4161550626819323</v>
      </c>
    </row>
    <row r="8776">
      <c r="A8776" s="2" t="inlineStr">
        <is>
          <t>2022-07-06</t>
        </is>
      </c>
      <c r="B8776" s="2" t="inlineStr">
        <is>
          <t>AMZN</t>
        </is>
      </c>
      <c r="C8776" s="3" t="n">
        <v>-0.9876256593144427</v>
      </c>
      <c r="D8776" s="3" t="n">
        <v>-0.3882986909332511</v>
      </c>
      <c r="E8776" s="3" t="n">
        <v>0.4134144218333396</v>
      </c>
    </row>
    <row r="8777">
      <c r="A8777" s="2" t="inlineStr">
        <is>
          <t>2022-07-07</t>
        </is>
      </c>
      <c r="B8777" s="2" t="inlineStr">
        <is>
          <t>AMZN</t>
        </is>
      </c>
      <c r="C8777" s="3" t="n">
        <v>-0.9581543297107314</v>
      </c>
      <c r="D8777" s="3" t="n">
        <v>-0.3764750339134072</v>
      </c>
      <c r="E8777" s="3" t="n">
        <v>0.4137903692749619</v>
      </c>
    </row>
    <row r="8778">
      <c r="A8778" s="2" t="inlineStr">
        <is>
          <t>2022-07-08</t>
        </is>
      </c>
      <c r="B8778" s="2" t="inlineStr">
        <is>
          <t>AMZN</t>
        </is>
      </c>
      <c r="C8778" s="3" t="n">
        <v>-0.997606182904534</v>
      </c>
      <c r="D8778" s="3" t="n">
        <v>-0.3926882948013031</v>
      </c>
      <c r="E8778" s="3" t="n">
        <v>0.413678565623721</v>
      </c>
    </row>
    <row r="8779">
      <c r="A8779" s="2" t="inlineStr">
        <is>
          <t>2022-07-11</t>
        </is>
      </c>
      <c r="B8779" s="2" t="inlineStr">
        <is>
          <t>AMZN</t>
        </is>
      </c>
      <c r="C8779" s="3" t="n">
        <v>-1.066052682741273</v>
      </c>
      <c r="D8779" s="3" t="n">
        <v>-0.4222560909059475</v>
      </c>
      <c r="E8779" s="3" t="n">
        <v>0.4148538792367369</v>
      </c>
    </row>
    <row r="8780">
      <c r="A8780" s="2" t="inlineStr">
        <is>
          <t>2022-07-12</t>
        </is>
      </c>
      <c r="B8780" s="2" t="inlineStr">
        <is>
          <t>AMZN</t>
        </is>
      </c>
      <c r="C8780" s="3" t="n">
        <v>-1.118694112705268</v>
      </c>
      <c r="D8780" s="3" t="n">
        <v>-0.4446835528685371</v>
      </c>
      <c r="E8780" s="3" t="n">
        <v>0.4153803507062552</v>
      </c>
    </row>
    <row r="8781">
      <c r="A8781" s="2" t="inlineStr">
        <is>
          <t>2022-07-13</t>
        </is>
      </c>
      <c r="B8781" s="2" t="inlineStr">
        <is>
          <t>AMZN</t>
        </is>
      </c>
      <c r="C8781" s="3" t="n">
        <v>-1.065802477414188</v>
      </c>
      <c r="D8781" s="3" t="n">
        <v>-0.4228027202985403</v>
      </c>
      <c r="E8781" s="3" t="n">
        <v>0.4154641499547386</v>
      </c>
    </row>
    <row r="8782">
      <c r="A8782" s="2" t="inlineStr">
        <is>
          <t>2022-07-14</t>
        </is>
      </c>
      <c r="B8782" s="2" t="inlineStr">
        <is>
          <t>AMZN</t>
        </is>
      </c>
      <c r="C8782" s="3" t="n">
        <v>-1.063597142331125</v>
      </c>
      <c r="D8782" s="3" t="n">
        <v>-0.4218942001103352</v>
      </c>
      <c r="E8782" s="3" t="n">
        <v>0.4154714059703276</v>
      </c>
    </row>
    <row r="8783">
      <c r="A8783" s="2" t="inlineStr">
        <is>
          <t>2022-07-15</t>
        </is>
      </c>
      <c r="B8783" s="2" t="inlineStr">
        <is>
          <t>AMZN</t>
        </is>
      </c>
      <c r="C8783" s="3" t="n">
        <v>-0.9652817618734826</v>
      </c>
      <c r="D8783" s="3" t="n">
        <v>-0.3817887166042504</v>
      </c>
      <c r="E8783" s="3" t="n">
        <v>0.4162398301449645</v>
      </c>
    </row>
    <row r="8784">
      <c r="A8784" s="2" t="inlineStr">
        <is>
          <t>2022-07-18</t>
        </is>
      </c>
      <c r="B8784" s="2" t="inlineStr">
        <is>
          <t>AMZN</t>
        </is>
      </c>
      <c r="C8784" s="3" t="n">
        <v>-0.9232727100730821</v>
      </c>
      <c r="D8784" s="3" t="n">
        <v>-0.3640850875018291</v>
      </c>
      <c r="E8784" s="3" t="n">
        <v>0.4160039426178065</v>
      </c>
    </row>
    <row r="8785">
      <c r="A8785" s="2" t="inlineStr">
        <is>
          <t>2022-07-19</t>
        </is>
      </c>
      <c r="B8785" s="2" t="inlineStr">
        <is>
          <t>AMZN</t>
        </is>
      </c>
      <c r="C8785" s="3" t="n">
        <v>-0.8093022363426633</v>
      </c>
      <c r="D8785" s="3" t="n">
        <v>-0.3182406447453355</v>
      </c>
      <c r="E8785" s="3" t="n">
        <v>0.4179410726379389</v>
      </c>
    </row>
    <row r="8786">
      <c r="A8786" s="2" t="inlineStr">
        <is>
          <t>2022-07-20</t>
        </is>
      </c>
      <c r="B8786" s="2" t="inlineStr">
        <is>
          <t>AMZN</t>
        </is>
      </c>
      <c r="C8786" s="3" t="n">
        <v>-0.7297299327703995</v>
      </c>
      <c r="D8786" s="3" t="n">
        <v>-0.2863138621181605</v>
      </c>
      <c r="E8786" s="3" t="n">
        <v>0.4197633238851096</v>
      </c>
    </row>
    <row r="8787">
      <c r="A8787" s="2" t="inlineStr">
        <is>
          <t>2022-07-21</t>
        </is>
      </c>
      <c r="B8787" s="2" t="inlineStr">
        <is>
          <t>AMZN</t>
        </is>
      </c>
      <c r="C8787" s="3" t="n">
        <v>-0.7011564608345129</v>
      </c>
      <c r="D8787" s="3" t="n">
        <v>-0.2745246865716385</v>
      </c>
      <c r="E8787" s="3" t="n">
        <v>0.4200555839150319</v>
      </c>
    </row>
    <row r="8788">
      <c r="A8788" s="2" t="inlineStr">
        <is>
          <t>2022-07-22</t>
        </is>
      </c>
      <c r="B8788" s="2" t="inlineStr">
        <is>
          <t>AMZN</t>
        </is>
      </c>
      <c r="C8788" s="3" t="n">
        <v>-0.7784017159093031</v>
      </c>
      <c r="D8788" s="3" t="n">
        <v>-0.3069928036773964</v>
      </c>
      <c r="E8788" s="3" t="n">
        <v>0.4200823263800418</v>
      </c>
    </row>
    <row r="8789">
      <c r="A8789" s="2" t="inlineStr">
        <is>
          <t>2022-07-25</t>
        </is>
      </c>
      <c r="B8789" s="2" t="inlineStr">
        <is>
          <t>AMZN</t>
        </is>
      </c>
      <c r="C8789" s="3" t="n">
        <v>-0.815366053410175</v>
      </c>
      <c r="D8789" s="3" t="n">
        <v>-0.3225639866716726</v>
      </c>
      <c r="E8789" s="3" t="n">
        <v>0.420135208277237</v>
      </c>
    </row>
    <row r="8790">
      <c r="A8790" s="2" t="inlineStr">
        <is>
          <t>2022-07-26</t>
        </is>
      </c>
      <c r="B8790" s="2" t="inlineStr">
        <is>
          <t>AMZN</t>
        </is>
      </c>
      <c r="C8790" s="3" t="n">
        <v>-0.9612781429876955</v>
      </c>
      <c r="D8790" s="3" t="n">
        <v>-0.3866262291348811</v>
      </c>
      <c r="E8790" s="3" t="n">
        <v>0.4230057992071563</v>
      </c>
    </row>
    <row r="8791">
      <c r="A8791" s="2" t="inlineStr">
        <is>
          <t>2022-07-27</t>
        </is>
      </c>
      <c r="B8791" s="2" t="inlineStr">
        <is>
          <t>AMZN</t>
        </is>
      </c>
      <c r="C8791" s="3" t="n">
        <v>-0.7816454007549348</v>
      </c>
      <c r="D8791" s="3" t="n">
        <v>-0.3131254564065939</v>
      </c>
      <c r="E8791" s="3" t="n">
        <v>0.4261848865033328</v>
      </c>
    </row>
    <row r="8792">
      <c r="A8792" s="2" t="inlineStr">
        <is>
          <t>2022-07-28</t>
        </is>
      </c>
      <c r="B8792" s="2" t="inlineStr">
        <is>
          <t>AMZN</t>
        </is>
      </c>
      <c r="C8792" s="3" t="n">
        <v>-0.7584855717770208</v>
      </c>
      <c r="D8792" s="3" t="n">
        <v>-0.3033800826763036</v>
      </c>
      <c r="E8792" s="3" t="n">
        <v>0.4263496824582587</v>
      </c>
    </row>
    <row r="8793">
      <c r="A8793" s="2" t="inlineStr">
        <is>
          <t>2022-07-29</t>
        </is>
      </c>
      <c r="B8793" s="2" t="inlineStr">
        <is>
          <t>AMZN</t>
        </is>
      </c>
      <c r="C8793" s="3" t="n">
        <v>-0.4815518937348561</v>
      </c>
      <c r="D8793" s="3" t="n">
        <v>-0.1913915010358086</v>
      </c>
      <c r="E8793" s="3" t="n">
        <v>0.438979690010733</v>
      </c>
    </row>
    <row r="8794">
      <c r="A8794" s="2" t="inlineStr">
        <is>
          <t>2022-08-01</t>
        </is>
      </c>
      <c r="B8794" s="2" t="inlineStr">
        <is>
          <t>AMZN</t>
        </is>
      </c>
      <c r="C8794" s="3" t="n">
        <v>-0.3063108199226676</v>
      </c>
      <c r="D8794" s="3" t="n">
        <v>-0.1124821088985371</v>
      </c>
      <c r="E8794" s="3" t="n">
        <v>0.4325087469387599</v>
      </c>
    </row>
    <row r="8795">
      <c r="A8795" s="2" t="inlineStr">
        <is>
          <t>2022-08-02</t>
        </is>
      </c>
      <c r="B8795" s="2" t="inlineStr">
        <is>
          <t>AMZN</t>
        </is>
      </c>
      <c r="C8795" s="3" t="n">
        <v>-0.3299553247621719</v>
      </c>
      <c r="D8795" s="3" t="n">
        <v>-0.1227359802719474</v>
      </c>
      <c r="E8795" s="3" t="n">
        <v>0.4325918376217444</v>
      </c>
    </row>
    <row r="8796">
      <c r="A8796" s="2" t="inlineStr">
        <is>
          <t>2022-08-03</t>
        </is>
      </c>
      <c r="B8796" s="2" t="inlineStr">
        <is>
          <t>AMZN</t>
        </is>
      </c>
      <c r="C8796" s="3" t="n">
        <v>-0.2606632989793508</v>
      </c>
      <c r="D8796" s="3" t="n">
        <v>-0.09321742988827189</v>
      </c>
      <c r="E8796" s="3" t="n">
        <v>0.4343435778323389</v>
      </c>
    </row>
    <row r="8797">
      <c r="A8797" s="2" t="inlineStr">
        <is>
          <t>2022-08-04</t>
        </is>
      </c>
      <c r="B8797" s="2" t="inlineStr">
        <is>
          <t>AMZN</t>
        </is>
      </c>
      <c r="C8797" s="3" t="n">
        <v>-0.2021944443616382</v>
      </c>
      <c r="D8797" s="3" t="n">
        <v>-0.06793450365641068</v>
      </c>
      <c r="E8797" s="3" t="n">
        <v>0.4349006914311355</v>
      </c>
    </row>
    <row r="8798">
      <c r="A8798" s="2" t="inlineStr">
        <is>
          <t>2022-08-05</t>
        </is>
      </c>
      <c r="B8798" s="2" t="inlineStr">
        <is>
          <t>AMZN</t>
        </is>
      </c>
      <c r="C8798" s="3" t="n">
        <v>-0.245253367476635</v>
      </c>
      <c r="D8798" s="3" t="n">
        <v>-0.08668985004311698</v>
      </c>
      <c r="E8798" s="3" t="n">
        <v>0.4350188996009655</v>
      </c>
    </row>
    <row r="8799">
      <c r="A8799" s="2" t="inlineStr">
        <is>
          <t>2022-08-08</t>
        </is>
      </c>
      <c r="B8799" s="2" t="inlineStr">
        <is>
          <t>AMZN</t>
        </is>
      </c>
      <c r="C8799" s="3" t="n">
        <v>-0.2467964907986215</v>
      </c>
      <c r="D8799" s="3" t="n">
        <v>-0.08736466989131729</v>
      </c>
      <c r="E8799" s="3" t="n">
        <v>0.4350332111444957</v>
      </c>
    </row>
    <row r="8800">
      <c r="A8800" s="2" t="inlineStr">
        <is>
          <t>2022-08-09</t>
        </is>
      </c>
      <c r="B8800" s="2" t="inlineStr">
        <is>
          <t>AMZN</t>
        </is>
      </c>
      <c r="C8800" s="3" t="n">
        <v>-0.2706528290835127</v>
      </c>
      <c r="D8800" s="3" t="n">
        <v>-0.0977804260828051</v>
      </c>
      <c r="E8800" s="3" t="n">
        <v>0.4351716051948704</v>
      </c>
    </row>
    <row r="8801">
      <c r="A8801" s="2" t="inlineStr">
        <is>
          <t>2022-08-10</t>
        </is>
      </c>
      <c r="B8801" s="2" t="inlineStr">
        <is>
          <t>AMZN</t>
        </is>
      </c>
      <c r="C8801" s="3" t="n">
        <v>-0.1744872548118384</v>
      </c>
      <c r="D8801" s="3" t="n">
        <v>-0.05617877695622499</v>
      </c>
      <c r="E8801" s="3" t="n">
        <v>0.4365864832842595</v>
      </c>
    </row>
    <row r="8802">
      <c r="A8802" s="2" t="inlineStr">
        <is>
          <t>2022-08-11</t>
        </is>
      </c>
      <c r="B8802" s="2" t="inlineStr">
        <is>
          <t>AMZN</t>
        </is>
      </c>
      <c r="C8802" s="3" t="n">
        <v>-0.1876237474066384</v>
      </c>
      <c r="D8802" s="3" t="n">
        <v>-0.06194196377060009</v>
      </c>
      <c r="E8802" s="3" t="n">
        <v>0.4367355673426917</v>
      </c>
    </row>
    <row r="8803">
      <c r="A8803" s="2" t="inlineStr">
        <is>
          <t>2022-08-12</t>
        </is>
      </c>
      <c r="B8803" s="2" t="inlineStr">
        <is>
          <t>AMZN</t>
        </is>
      </c>
      <c r="C8803" s="3" t="n">
        <v>-0.1480040335664548</v>
      </c>
      <c r="D8803" s="3" t="n">
        <v>-0.04471062155498999</v>
      </c>
      <c r="E8803" s="3" t="n">
        <v>0.437222013452319</v>
      </c>
    </row>
    <row r="8804">
      <c r="A8804" s="2" t="inlineStr">
        <is>
          <t>2022-08-15</t>
        </is>
      </c>
      <c r="B8804" s="2" t="inlineStr">
        <is>
          <t>AMZN</t>
        </is>
      </c>
      <c r="C8804" s="3" t="n">
        <v>-0.147301893446923</v>
      </c>
      <c r="D8804" s="3" t="n">
        <v>-0.04440336496432829</v>
      </c>
      <c r="E8804" s="3" t="n">
        <v>0.4372202112088573</v>
      </c>
    </row>
    <row r="8805">
      <c r="A8805" s="2" t="inlineStr">
        <is>
          <t>2022-08-16</t>
        </is>
      </c>
      <c r="B8805" s="2" t="inlineStr">
        <is>
          <t>AMZN</t>
        </is>
      </c>
      <c r="C8805" s="3" t="n">
        <v>-0.1251874335530462</v>
      </c>
      <c r="D8805" s="3" t="n">
        <v>-0.03475252389407349</v>
      </c>
      <c r="E8805" s="3" t="n">
        <v>0.4373643770792136</v>
      </c>
    </row>
    <row r="8806">
      <c r="A8806" s="2" t="inlineStr">
        <is>
          <t>2022-08-17</t>
        </is>
      </c>
      <c r="B8806" s="2" t="inlineStr">
        <is>
          <t>AMZN</t>
        </is>
      </c>
      <c r="C8806" s="3" t="n">
        <v>-0.1279708877065593</v>
      </c>
      <c r="D8806" s="3" t="n">
        <v>-0.03597629135029759</v>
      </c>
      <c r="E8806" s="3" t="n">
        <v>0.4374142615830934</v>
      </c>
    </row>
    <row r="8807">
      <c r="A8807" s="2" t="inlineStr">
        <is>
          <t>2022-08-18</t>
        </is>
      </c>
      <c r="B8807" s="2" t="inlineStr">
        <is>
          <t>AMZN</t>
        </is>
      </c>
      <c r="C8807" s="3" t="n">
        <v>-0.09606272523267688</v>
      </c>
      <c r="D8807" s="3" t="n">
        <v>-0.02200236596117589</v>
      </c>
      <c r="E8807" s="3" t="n">
        <v>0.4372389588098869</v>
      </c>
    </row>
    <row r="8808">
      <c r="A8808" s="2" t="inlineStr">
        <is>
          <t>2022-08-19</t>
        </is>
      </c>
      <c r="B8808" s="2" t="inlineStr">
        <is>
          <t>AMZN</t>
        </is>
      </c>
      <c r="C8808" s="3" t="n">
        <v>-0.1515377218599284</v>
      </c>
      <c r="D8808" s="3" t="n">
        <v>-0.04639614413525839</v>
      </c>
      <c r="E8808" s="3" t="n">
        <v>0.4381492827022347</v>
      </c>
    </row>
    <row r="8809">
      <c r="A8809" s="2" t="inlineStr">
        <is>
          <t>2022-08-22</t>
        </is>
      </c>
      <c r="B8809" s="2" t="inlineStr">
        <is>
          <t>AMZN</t>
        </is>
      </c>
      <c r="C8809" s="3" t="n">
        <v>-0.2421850886389484</v>
      </c>
      <c r="D8809" s="3" t="n">
        <v>-0.08646720148785299</v>
      </c>
      <c r="E8809" s="3" t="n">
        <v>0.4396108863934857</v>
      </c>
    </row>
    <row r="8810">
      <c r="A8810" s="2" t="inlineStr">
        <is>
          <t>2022-08-23</t>
        </is>
      </c>
      <c r="B8810" s="2" t="inlineStr">
        <is>
          <t>AMZN</t>
        </is>
      </c>
      <c r="C8810" s="3" t="n">
        <v>-0.2825303642130639</v>
      </c>
      <c r="D8810" s="3" t="n">
        <v>-0.1040650501626113</v>
      </c>
      <c r="E8810" s="3" t="n">
        <v>0.4391211206914752</v>
      </c>
    </row>
    <row r="8811">
      <c r="A8811" s="2" t="inlineStr">
        <is>
          <t>2022-08-24</t>
        </is>
      </c>
      <c r="B8811" s="2" t="inlineStr">
        <is>
          <t>AMZN</t>
        </is>
      </c>
      <c r="C8811" s="3" t="n">
        <v>-0.3074171911988154</v>
      </c>
      <c r="D8811" s="3" t="n">
        <v>-0.1149382057738553</v>
      </c>
      <c r="E8811" s="3" t="n">
        <v>0.438941639039916</v>
      </c>
    </row>
    <row r="8812">
      <c r="A8812" s="2" t="inlineStr">
        <is>
          <t>2022-08-25</t>
        </is>
      </c>
      <c r="B8812" s="2" t="inlineStr">
        <is>
          <t>AMZN</t>
        </is>
      </c>
      <c r="C8812" s="3" t="n">
        <v>-0.2431750868661284</v>
      </c>
      <c r="D8812" s="3" t="n">
        <v>-0.08693275553412308</v>
      </c>
      <c r="E8812" s="3" t="n">
        <v>0.43973565266162</v>
      </c>
    </row>
    <row r="8813">
      <c r="A8813" s="2" t="inlineStr">
        <is>
          <t>2022-08-26</t>
        </is>
      </c>
      <c r="B8813" s="2" t="inlineStr">
        <is>
          <t>AMZN</t>
        </is>
      </c>
      <c r="C8813" s="3" t="n">
        <v>-0.3608954716955167</v>
      </c>
      <c r="D8813" s="3" t="n">
        <v>-0.139598020644971</v>
      </c>
      <c r="E8813" s="3" t="n">
        <v>0.4422278281718702</v>
      </c>
    </row>
    <row r="8814">
      <c r="A8814" s="2" t="inlineStr">
        <is>
          <t>2022-08-29</t>
        </is>
      </c>
      <c r="B8814" s="2" t="inlineStr">
        <is>
          <t>AMZN</t>
        </is>
      </c>
      <c r="C8814" s="3" t="n">
        <v>-0.4005032851861662</v>
      </c>
      <c r="D8814" s="3" t="n">
        <v>-0.1570820849326664</v>
      </c>
      <c r="E8814" s="3" t="n">
        <v>0.4421488948595096</v>
      </c>
    </row>
    <row r="8815">
      <c r="A8815" s="2" t="inlineStr">
        <is>
          <t>2022-08-30</t>
        </is>
      </c>
      <c r="B8815" s="2" t="inlineStr">
        <is>
          <t>AMZN</t>
        </is>
      </c>
      <c r="C8815" s="3" t="n">
        <v>-0.4680717470020191</v>
      </c>
      <c r="D8815" s="3" t="n">
        <v>-0.186726104474793</v>
      </c>
      <c r="E8815" s="3" t="n">
        <v>0.4416547373321835</v>
      </c>
    </row>
    <row r="8816">
      <c r="A8816" s="2" t="inlineStr">
        <is>
          <t>2022-08-31</t>
        </is>
      </c>
      <c r="B8816" s="2" t="inlineStr">
        <is>
          <t>AMZN</t>
        </is>
      </c>
      <c r="C8816" s="3" t="n">
        <v>-0.5351479668608746</v>
      </c>
      <c r="D8816" s="3" t="n">
        <v>-0.2163369640137443</v>
      </c>
      <c r="E8816" s="3" t="n">
        <v>0.4416291916422175</v>
      </c>
    </row>
    <row r="8817">
      <c r="A8817" s="2" t="inlineStr">
        <is>
          <t>2022-09-01</t>
        </is>
      </c>
      <c r="B8817" s="2" t="inlineStr">
        <is>
          <t>AMZN</t>
        </is>
      </c>
      <c r="C8817" s="3" t="n">
        <v>-0.5216510540348962</v>
      </c>
      <c r="D8817" s="3" t="n">
        <v>-0.2104196321996897</v>
      </c>
      <c r="E8817" s="3" t="n">
        <v>0.4417121951876198</v>
      </c>
    </row>
    <row r="8818">
      <c r="A8818" s="2" t="inlineStr">
        <is>
          <t>2022-09-02</t>
        </is>
      </c>
      <c r="B8818" s="2" t="inlineStr">
        <is>
          <t>AMZN</t>
        </is>
      </c>
      <c r="C8818" s="3" t="n">
        <v>-0.5168232101086397</v>
      </c>
      <c r="D8818" s="3" t="n">
        <v>-0.2082804197736317</v>
      </c>
      <c r="E8818" s="3" t="n">
        <v>0.4416992412659748</v>
      </c>
    </row>
    <row r="8819">
      <c r="A8819" s="2" t="inlineStr">
        <is>
          <t>2022-09-06</t>
        </is>
      </c>
      <c r="B8819" s="2" t="inlineStr">
        <is>
          <t>AMZN</t>
        </is>
      </c>
      <c r="C8819" s="3" t="n">
        <v>-0.5513334850024301</v>
      </c>
      <c r="D8819" s="3" t="n">
        <v>-0.2235710488383294</v>
      </c>
      <c r="E8819" s="3" t="n">
        <v>0.4417853358521401</v>
      </c>
    </row>
    <row r="8820">
      <c r="A8820" s="2" t="inlineStr">
        <is>
          <t>2022-09-07</t>
        </is>
      </c>
      <c r="B8820" s="2" t="inlineStr">
        <is>
          <t>AMZN</t>
        </is>
      </c>
      <c r="C8820" s="3" t="n">
        <v>-0.5103064743593001</v>
      </c>
      <c r="D8820" s="3" t="n">
        <v>-0.2058304096528148</v>
      </c>
      <c r="E8820" s="3" t="n">
        <v>0.4425387899229563</v>
      </c>
    </row>
    <row r="8821">
      <c r="A8821" s="2" t="inlineStr">
        <is>
          <t>2022-09-08</t>
        </is>
      </c>
      <c r="B8821" s="2" t="inlineStr">
        <is>
          <t>AMZN</t>
        </is>
      </c>
      <c r="C8821" s="3" t="n">
        <v>-0.5148338540370486</v>
      </c>
      <c r="D8821" s="3" t="n">
        <v>-0.2078236062653558</v>
      </c>
      <c r="E8821" s="3" t="n">
        <v>0.4425186970104749</v>
      </c>
    </row>
    <row r="8822">
      <c r="A8822" s="2" t="inlineStr">
        <is>
          <t>2022-09-09</t>
        </is>
      </c>
      <c r="B8822" s="2" t="inlineStr">
        <is>
          <t>AMZN</t>
        </is>
      </c>
      <c r="C8822" s="3" t="n">
        <v>-0.4275953024475413</v>
      </c>
      <c r="D8822" s="3" t="n">
        <v>-0.1695223688866017</v>
      </c>
      <c r="E8822" s="3" t="n">
        <v>0.4432283699137524</v>
      </c>
    </row>
    <row r="8823">
      <c r="A8823" s="2" t="inlineStr">
        <is>
          <t>2022-09-12</t>
        </is>
      </c>
      <c r="B8823" s="2" t="inlineStr">
        <is>
          <t>AMZN</t>
        </is>
      </c>
      <c r="C8823" s="3" t="n">
        <v>-0.3634970460629349</v>
      </c>
      <c r="D8823" s="3" t="n">
        <v>-0.1413530890443827</v>
      </c>
      <c r="E8823" s="3" t="n">
        <v>0.4438910598917122</v>
      </c>
    </row>
    <row r="8824">
      <c r="A8824" s="2" t="inlineStr">
        <is>
          <t>2022-09-13</t>
        </is>
      </c>
      <c r="B8824" s="2" t="inlineStr">
        <is>
          <t>AMZN</t>
        </is>
      </c>
      <c r="C8824" s="3" t="n">
        <v>-0.5084328704472407</v>
      </c>
      <c r="D8824" s="3" t="n">
        <v>-0.2084750830417143</v>
      </c>
      <c r="E8824" s="3" t="n">
        <v>0.4493711880601606</v>
      </c>
    </row>
    <row r="8825">
      <c r="A8825" s="2" t="inlineStr">
        <is>
          <t>2022-09-14</t>
        </is>
      </c>
      <c r="B8825" s="2" t="inlineStr">
        <is>
          <t>AMZN</t>
        </is>
      </c>
      <c r="C8825" s="3" t="n">
        <v>-0.473217692552086</v>
      </c>
      <c r="D8825" s="3" t="n">
        <v>-0.1927596940911539</v>
      </c>
      <c r="E8825" s="3" t="n">
        <v>0.4496021544412901</v>
      </c>
    </row>
    <row r="8826">
      <c r="A8826" s="2" t="inlineStr">
        <is>
          <t>2022-09-15</t>
        </is>
      </c>
      <c r="B8826" s="2" t="inlineStr">
        <is>
          <t>AMZN</t>
        </is>
      </c>
      <c r="C8826" s="3" t="n">
        <v>-0.5288380146892793</v>
      </c>
      <c r="D8826" s="3" t="n">
        <v>-0.2178936168790499</v>
      </c>
      <c r="E8826" s="3" t="n">
        <v>0.449842126078673</v>
      </c>
    </row>
    <row r="8827">
      <c r="A8827" s="2" t="inlineStr">
        <is>
          <t>2022-09-16</t>
        </is>
      </c>
      <c r="B8827" s="2" t="inlineStr">
        <is>
          <t>AMZN</t>
        </is>
      </c>
      <c r="C8827" s="3" t="n">
        <v>-0.5846093761986654</v>
      </c>
      <c r="D8827" s="3" t="n">
        <v>-0.243252525928731</v>
      </c>
      <c r="E8827" s="3" t="n">
        <v>0.4503050013335246</v>
      </c>
    </row>
    <row r="8828">
      <c r="A8828" s="2" t="inlineStr">
        <is>
          <t>2022-09-19</t>
        </is>
      </c>
      <c r="B8828" s="2" t="inlineStr">
        <is>
          <t>AMZN</t>
        </is>
      </c>
      <c r="C8828" s="3" t="n">
        <v>-0.5478395163628582</v>
      </c>
      <c r="D8828" s="3" t="n">
        <v>-0.2267315909570963</v>
      </c>
      <c r="E8828" s="3" t="n">
        <v>0.4503720224403729</v>
      </c>
    </row>
    <row r="8829">
      <c r="A8829" s="2" t="inlineStr">
        <is>
          <t>2022-09-20</t>
        </is>
      </c>
      <c r="B8829" s="2" t="inlineStr">
        <is>
          <t>AMZN</t>
        </is>
      </c>
      <c r="C8829" s="3" t="n">
        <v>-0.5240533170695955</v>
      </c>
      <c r="D8829" s="3" t="n">
        <v>-0.2157037495740859</v>
      </c>
      <c r="E8829" s="3" t="n">
        <v>0.449770551767701</v>
      </c>
    </row>
    <row r="8830">
      <c r="A8830" s="2" t="inlineStr">
        <is>
          <t>2022-09-21</t>
        </is>
      </c>
      <c r="B8830" s="2" t="inlineStr">
        <is>
          <t>AMZN</t>
        </is>
      </c>
      <c r="C8830" s="3" t="n">
        <v>-0.5812532302110174</v>
      </c>
      <c r="D8830" s="3" t="n">
        <v>-0.2419695256755381</v>
      </c>
      <c r="E8830" s="3" t="n">
        <v>0.4506977545405348</v>
      </c>
    </row>
    <row r="8831">
      <c r="A8831" s="2" t="inlineStr">
        <is>
          <t>2022-09-22</t>
        </is>
      </c>
      <c r="B8831" s="2" t="inlineStr">
        <is>
          <t>AMZN</t>
        </is>
      </c>
      <c r="C8831" s="3" t="n">
        <v>-0.6285269452526527</v>
      </c>
      <c r="D8831" s="3" t="n">
        <v>-0.2632381464141873</v>
      </c>
      <c r="E8831" s="3" t="n">
        <v>0.4506380331877934</v>
      </c>
    </row>
    <row r="8832">
      <c r="A8832" s="2" t="inlineStr">
        <is>
          <t>2022-09-23</t>
        </is>
      </c>
      <c r="B8832" s="2" t="inlineStr">
        <is>
          <t>AMZN</t>
        </is>
      </c>
      <c r="C8832" s="3" t="n">
        <v>-0.7176615984239517</v>
      </c>
      <c r="D8832" s="3" t="n">
        <v>-0.3039652887511292</v>
      </c>
      <c r="E8832" s="3" t="n">
        <v>0.4514178959311542</v>
      </c>
    </row>
    <row r="8833">
      <c r="A8833" s="2" t="inlineStr">
        <is>
          <t>2022-09-26</t>
        </is>
      </c>
      <c r="B8833" s="2" t="inlineStr">
        <is>
          <t>AMZN</t>
        </is>
      </c>
      <c r="C8833" s="3" t="n">
        <v>-0.6968886495371928</v>
      </c>
      <c r="D8833" s="3" t="n">
        <v>-0.2947113570752835</v>
      </c>
      <c r="E8833" s="3" t="n">
        <v>0.4515948958047816</v>
      </c>
    </row>
    <row r="8834">
      <c r="A8834" s="2" t="inlineStr">
        <is>
          <t>2022-09-27</t>
        </is>
      </c>
      <c r="B8834" s="2" t="inlineStr">
        <is>
          <t>AMZN</t>
        </is>
      </c>
      <c r="C8834" s="3" t="n">
        <v>-0.6983599490582852</v>
      </c>
      <c r="D8834" s="3" t="n">
        <v>-0.2953809037078485</v>
      </c>
      <c r="E8834" s="3" t="n">
        <v>0.4516022205069593</v>
      </c>
    </row>
    <row r="8835">
      <c r="A8835" s="2" t="inlineStr">
        <is>
          <t>2022-09-28</t>
        </is>
      </c>
      <c r="B8835" s="2" t="inlineStr">
        <is>
          <t>AMZN</t>
        </is>
      </c>
      <c r="C8835" s="3" t="n">
        <v>-0.5696893863169751</v>
      </c>
      <c r="D8835" s="3" t="n">
        <v>-0.2375366691056496</v>
      </c>
      <c r="E8835" s="3" t="n">
        <v>0.4520650643864309</v>
      </c>
    </row>
    <row r="8836">
      <c r="A8836" s="2" t="inlineStr">
        <is>
          <t>2022-09-29</t>
        </is>
      </c>
      <c r="B8836" s="2" t="inlineStr">
        <is>
          <t>AMZN</t>
        </is>
      </c>
      <c r="C8836" s="3" t="n">
        <v>-0.6189349575176827</v>
      </c>
      <c r="D8836" s="3" t="n">
        <v>-0.2602623937197803</v>
      </c>
      <c r="E8836" s="3" t="n">
        <v>0.4528139674705211</v>
      </c>
    </row>
    <row r="8837">
      <c r="A8837" s="2" t="inlineStr">
        <is>
          <t>2022-09-30</t>
        </is>
      </c>
      <c r="B8837" s="2" t="inlineStr">
        <is>
          <t>AMZN</t>
        </is>
      </c>
      <c r="C8837" s="3" t="n">
        <v>-0.6424908741333464</v>
      </c>
      <c r="D8837" s="3" t="n">
        <v>-0.2710707831510344</v>
      </c>
      <c r="E8837" s="3" t="n">
        <v>0.4530348910304115</v>
      </c>
    </row>
    <row r="8838">
      <c r="A8838" s="2" t="inlineStr">
        <is>
          <t>2022-10-03</t>
        </is>
      </c>
      <c r="B8838" s="2" t="inlineStr">
        <is>
          <t>AMZN</t>
        </is>
      </c>
      <c r="C8838" s="3" t="n">
        <v>-0.5840343023827862</v>
      </c>
      <c r="D8838" s="3" t="n">
        <v>-0.245042203964183</v>
      </c>
      <c r="E8838" s="3" t="n">
        <v>0.4538127347706193</v>
      </c>
    </row>
    <row r="8839">
      <c r="A8839" s="2" t="inlineStr">
        <is>
          <t>2022-10-04</t>
        </is>
      </c>
      <c r="B8839" s="2" t="inlineStr">
        <is>
          <t>AMZN</t>
        </is>
      </c>
      <c r="C8839" s="3" t="n">
        <v>-0.4208587039536838</v>
      </c>
      <c r="D8839" s="3" t="n">
        <v>-0.1716102286953005</v>
      </c>
      <c r="E8839" s="3" t="n">
        <v>0.4552839869895801</v>
      </c>
    </row>
    <row r="8840">
      <c r="A8840" s="2" t="inlineStr">
        <is>
          <t>2022-10-05</t>
        </is>
      </c>
      <c r="B8840" s="2" t="inlineStr">
        <is>
          <t>AMZN</t>
        </is>
      </c>
      <c r="C8840" s="3" t="n">
        <v>-0.4450141765957032</v>
      </c>
      <c r="D8840" s="3" t="n">
        <v>-0.1825539265642439</v>
      </c>
      <c r="E8840" s="3" t="n">
        <v>0.4551628627064274</v>
      </c>
    </row>
    <row r="8841">
      <c r="A8841" s="2" t="inlineStr">
        <is>
          <t>2022-10-06</t>
        </is>
      </c>
      <c r="B8841" s="2" t="inlineStr">
        <is>
          <t>AMZN</t>
        </is>
      </c>
      <c r="C8841" s="3" t="n">
        <v>-0.4849824868866554</v>
      </c>
      <c r="D8841" s="3" t="n">
        <v>-0.200660014503208</v>
      </c>
      <c r="E8841" s="3" t="n">
        <v>0.4549855313739982</v>
      </c>
    </row>
    <row r="8842">
      <c r="A8842" s="2" t="inlineStr">
        <is>
          <t>2022-10-07</t>
        </is>
      </c>
      <c r="B8842" s="2" t="inlineStr">
        <is>
          <t>AMZN</t>
        </is>
      </c>
      <c r="C8842" s="3" t="n">
        <v>-0.6140958108592153</v>
      </c>
      <c r="D8842" s="3" t="n">
        <v>-0.2607653102733759</v>
      </c>
      <c r="E8842" s="3" t="n">
        <v>0.4572011489225789</v>
      </c>
    </row>
    <row r="8843">
      <c r="A8843" s="2" t="inlineStr">
        <is>
          <t>2022-10-10</t>
        </is>
      </c>
      <c r="B8843" s="2" t="inlineStr">
        <is>
          <t>AMZN</t>
        </is>
      </c>
      <c r="C8843" s="3" t="n">
        <v>-0.6218886141959121</v>
      </c>
      <c r="D8843" s="3" t="n">
        <v>-0.2643523545984574</v>
      </c>
      <c r="E8843" s="3" t="n">
        <v>0.4572400074668009</v>
      </c>
    </row>
    <row r="8844">
      <c r="A8844" s="2" t="inlineStr">
        <is>
          <t>2022-10-11</t>
        </is>
      </c>
      <c r="B8844" s="2" t="inlineStr">
        <is>
          <t>AMZN</t>
        </is>
      </c>
      <c r="C8844" s="3" t="n">
        <v>-0.6218360827087696</v>
      </c>
      <c r="D8844" s="3" t="n">
        <v>-0.2643279415175403</v>
      </c>
      <c r="E8844" s="3" t="n">
        <v>0.4572393745293522</v>
      </c>
    </row>
    <row r="8845">
      <c r="A8845" s="2" t="inlineStr">
        <is>
          <t>2022-10-12</t>
        </is>
      </c>
      <c r="B8845" s="2" t="inlineStr">
        <is>
          <t>AMZN</t>
        </is>
      </c>
      <c r="C8845" s="3" t="n">
        <v>-0.6090085901505098</v>
      </c>
      <c r="D8845" s="3" t="n">
        <v>-0.2584960096565979</v>
      </c>
      <c r="E8845" s="3" t="n">
        <v>0.4572940581803134</v>
      </c>
    </row>
    <row r="8846">
      <c r="A8846" s="2" t="inlineStr">
        <is>
          <t>2022-10-13</t>
        </is>
      </c>
      <c r="B8846" s="2" t="inlineStr">
        <is>
          <t>AMZN</t>
        </is>
      </c>
      <c r="C8846" s="3" t="n">
        <v>-0.641288107229399</v>
      </c>
      <c r="D8846" s="3" t="n">
        <v>-0.273151871636323</v>
      </c>
      <c r="E8846" s="3" t="n">
        <v>0.4571297492212153</v>
      </c>
    </row>
    <row r="8847">
      <c r="A8847" s="2" t="inlineStr">
        <is>
          <t>2022-10-14</t>
        </is>
      </c>
      <c r="B8847" s="2" t="inlineStr">
        <is>
          <t>AMZN</t>
        </is>
      </c>
      <c r="C8847" s="3" t="n">
        <v>-0.7568509378895101</v>
      </c>
      <c r="D8847" s="3" t="n">
        <v>-0.3279267098160741</v>
      </c>
      <c r="E8847" s="3" t="n">
        <v>0.459703083392184</v>
      </c>
    </row>
    <row r="8848">
      <c r="A8848" s="2" t="inlineStr">
        <is>
          <t>2022-10-17</t>
        </is>
      </c>
      <c r="B8848" s="2" t="inlineStr">
        <is>
          <t>AMZN</t>
        </is>
      </c>
      <c r="C8848" s="3" t="n">
        <v>-0.6835301675099154</v>
      </c>
      <c r="D8848" s="3" t="n">
        <v>-0.2965541962472659</v>
      </c>
      <c r="E8848" s="3" t="n">
        <v>0.4631166425330802</v>
      </c>
    </row>
    <row r="8849">
      <c r="A8849" s="2" t="inlineStr">
        <is>
          <t>2022-10-18</t>
        </is>
      </c>
      <c r="B8849" s="2" t="inlineStr">
        <is>
          <t>AMZN</t>
        </is>
      </c>
      <c r="C8849" s="3" t="n">
        <v>-0.6580160351020297</v>
      </c>
      <c r="D8849" s="3" t="n">
        <v>-0.2850335071878492</v>
      </c>
      <c r="E8849" s="3" t="n">
        <v>0.4635654618060361</v>
      </c>
    </row>
    <row r="8850">
      <c r="A8850" s="2" t="inlineStr">
        <is>
          <t>2022-10-19</t>
        </is>
      </c>
      <c r="B8850" s="2" t="inlineStr">
        <is>
          <t>AMZN</t>
        </is>
      </c>
      <c r="C8850" s="3" t="n">
        <v>-0.6801537519576192</v>
      </c>
      <c r="D8850" s="3" t="n">
        <v>-0.2953683564880472</v>
      </c>
      <c r="E8850" s="3" t="n">
        <v>0.4636721558623381</v>
      </c>
    </row>
    <row r="8851">
      <c r="A8851" s="2" t="inlineStr">
        <is>
          <t>2022-10-20</t>
        </is>
      </c>
      <c r="B8851" s="2" t="inlineStr">
        <is>
          <t>AMZN</t>
        </is>
      </c>
      <c r="C8851" s="3" t="n">
        <v>-0.6586346953191378</v>
      </c>
      <c r="D8851" s="3" t="n">
        <v>-0.285357892850142</v>
      </c>
      <c r="E8851" s="3" t="n">
        <v>0.4636225437564939</v>
      </c>
    </row>
    <row r="8852">
      <c r="A8852" s="2" t="inlineStr">
        <is>
          <t>2022-10-21</t>
        </is>
      </c>
      <c r="B8852" s="2" t="inlineStr">
        <is>
          <t>AMZN</t>
        </is>
      </c>
      <c r="C8852" s="3" t="n">
        <v>-0.5932982587422002</v>
      </c>
      <c r="D8852" s="3" t="n">
        <v>-0.2558851188206573</v>
      </c>
      <c r="E8852" s="3" t="n">
        <v>0.4650024077359291</v>
      </c>
    </row>
    <row r="8853">
      <c r="A8853" s="2" t="inlineStr">
        <is>
          <t>2022-10-24</t>
        </is>
      </c>
      <c r="B8853" s="2" t="inlineStr">
        <is>
          <t>AMZN</t>
        </is>
      </c>
      <c r="C8853" s="3" t="n">
        <v>-0.52293943502734</v>
      </c>
      <c r="D8853" s="3" t="n">
        <v>-0.2227398731561577</v>
      </c>
      <c r="E8853" s="3" t="n">
        <v>0.4641835304378354</v>
      </c>
    </row>
    <row r="8854">
      <c r="A8854" s="2" t="inlineStr">
        <is>
          <t>2022-10-25</t>
        </is>
      </c>
      <c r="B8854" s="2" t="inlineStr">
        <is>
          <t>AMZN</t>
        </is>
      </c>
      <c r="C8854" s="3" t="n">
        <v>-0.4990636907000101</v>
      </c>
      <c r="D8854" s="3" t="n">
        <v>-0.211679128875357</v>
      </c>
      <c r="E8854" s="3" t="n">
        <v>0.4642275789496789</v>
      </c>
    </row>
    <row r="8855">
      <c r="A8855" s="2" t="inlineStr">
        <is>
          <t>2022-10-26</t>
        </is>
      </c>
      <c r="B8855" s="2" t="inlineStr">
        <is>
          <t>AMZN</t>
        </is>
      </c>
      <c r="C8855" s="3" t="n">
        <v>-0.6215765252099315</v>
      </c>
      <c r="D8855" s="3" t="n">
        <v>-0.2694162053591805</v>
      </c>
      <c r="E8855" s="3" t="n">
        <v>0.4656163700220708</v>
      </c>
    </row>
    <row r="8856">
      <c r="A8856" s="2" t="inlineStr">
        <is>
          <t>2022-10-27</t>
        </is>
      </c>
      <c r="B8856" s="2" t="inlineStr">
        <is>
          <t>AMZN</t>
        </is>
      </c>
      <c r="C8856" s="3" t="n">
        <v>-0.7167746615241913</v>
      </c>
      <c r="D8856" s="3" t="n">
        <v>-0.3149162298126905</v>
      </c>
      <c r="E8856" s="3" t="n">
        <v>0.4672545610087627</v>
      </c>
    </row>
    <row r="8857">
      <c r="A8857" s="2" t="inlineStr">
        <is>
          <t>2022-10-28</t>
        </is>
      </c>
      <c r="B8857" s="2" t="inlineStr">
        <is>
          <t>AMZN</t>
        </is>
      </c>
      <c r="C8857" s="3" t="n">
        <v>-0.8881037318787786</v>
      </c>
      <c r="D8857" s="3" t="n">
        <v>-0.3988998797299185</v>
      </c>
      <c r="E8857" s="3" t="n">
        <v>0.471678999528285</v>
      </c>
    </row>
    <row r="8858">
      <c r="A8858" s="2" t="inlineStr">
        <is>
          <t>2022-10-31</t>
        </is>
      </c>
      <c r="B8858" s="2" t="inlineStr">
        <is>
          <t>AMZN</t>
        </is>
      </c>
      <c r="C8858" s="3" t="n">
        <v>-0.8630411127551263</v>
      </c>
      <c r="D8858" s="3" t="n">
        <v>-0.3867687834659286</v>
      </c>
      <c r="E8858" s="3" t="n">
        <v>0.4713202852728322</v>
      </c>
    </row>
    <row r="8859">
      <c r="A8859" s="2" t="inlineStr">
        <is>
          <t>2022-11-01</t>
        </is>
      </c>
      <c r="B8859" s="2" t="inlineStr">
        <is>
          <t>AMZN</t>
        </is>
      </c>
      <c r="C8859" s="3" t="n">
        <v>-0.9402595129777633</v>
      </c>
      <c r="D8859" s="3" t="n">
        <v>-0.4258159338930983</v>
      </c>
      <c r="E8859" s="3" t="n">
        <v>0.4741413702704453</v>
      </c>
    </row>
    <row r="8860">
      <c r="A8860" s="2" t="inlineStr">
        <is>
          <t>2022-11-02</t>
        </is>
      </c>
      <c r="B8860" s="2" t="inlineStr">
        <is>
          <t>AMZN</t>
        </is>
      </c>
      <c r="C8860" s="3" t="n">
        <v>-1.033641350129766</v>
      </c>
      <c r="D8860" s="3" t="n">
        <v>-0.472449290769974</v>
      </c>
      <c r="E8860" s="3" t="n">
        <v>0.4764218175948074</v>
      </c>
    </row>
    <row r="8861">
      <c r="A8861" s="2" t="inlineStr">
        <is>
          <t>2022-11-03</t>
        </is>
      </c>
      <c r="B8861" s="2" t="inlineStr">
        <is>
          <t>AMZN</t>
        </is>
      </c>
      <c r="C8861" s="3" t="n">
        <v>-1.142362618602667</v>
      </c>
      <c r="D8861" s="3" t="n">
        <v>-0.5245693425699463</v>
      </c>
      <c r="E8861" s="3" t="n">
        <v>0.4767044489218854</v>
      </c>
    </row>
    <row r="8862">
      <c r="A8862" s="2" t="inlineStr">
        <is>
          <t>2022-11-04</t>
        </is>
      </c>
      <c r="B8862" s="2" t="inlineStr">
        <is>
          <t>AMZN</t>
        </is>
      </c>
      <c r="C8862" s="3" t="n">
        <v>-1.161672436657226</v>
      </c>
      <c r="D8862" s="3" t="n">
        <v>-0.5332386739822403</v>
      </c>
      <c r="E8862" s="3" t="n">
        <v>0.476243264903671</v>
      </c>
    </row>
    <row r="8863">
      <c r="A8863" s="2" t="inlineStr">
        <is>
          <t>2022-11-07</t>
        </is>
      </c>
      <c r="B8863" s="2" t="inlineStr">
        <is>
          <t>AMZN</t>
        </is>
      </c>
      <c r="C8863" s="3" t="n">
        <v>-1.197931957533507</v>
      </c>
      <c r="D8863" s="3" t="n">
        <v>-0.5502612954074729</v>
      </c>
      <c r="E8863" s="3" t="n">
        <v>0.476038135405969</v>
      </c>
    </row>
    <row r="8864">
      <c r="A8864" s="2" t="inlineStr">
        <is>
          <t>2022-11-08</t>
        </is>
      </c>
      <c r="B8864" s="2" t="inlineStr">
        <is>
          <t>AMZN</t>
        </is>
      </c>
      <c r="C8864" s="3" t="n">
        <v>-1.192846116376038</v>
      </c>
      <c r="D8864" s="3" t="n">
        <v>-0.5478086302106274</v>
      </c>
      <c r="E8864" s="3" t="n">
        <v>0.4760116350428132</v>
      </c>
    </row>
    <row r="8865">
      <c r="A8865" s="2" t="inlineStr">
        <is>
          <t>2022-11-09</t>
        </is>
      </c>
      <c r="B8865" s="2" t="inlineStr">
        <is>
          <t>AMZN</t>
        </is>
      </c>
      <c r="C8865" s="3" t="n">
        <v>-1.332429386920576</v>
      </c>
      <c r="D8865" s="3" t="n">
        <v>-0.6154920609814393</v>
      </c>
      <c r="E8865" s="3" t="n">
        <v>0.4769423935103585</v>
      </c>
    </row>
    <row r="8866">
      <c r="A8866" s="2" t="inlineStr">
        <is>
          <t>2022-11-10</t>
        </is>
      </c>
      <c r="B8866" s="2" t="inlineStr">
        <is>
          <t>AMZN</t>
        </is>
      </c>
      <c r="C8866" s="3" t="n">
        <v>-0.9901124421508772</v>
      </c>
      <c r="D8866" s="3" t="n">
        <v>-0.4673785905748753</v>
      </c>
      <c r="E8866" s="3" t="n">
        <v>0.4922456983937251</v>
      </c>
    </row>
    <row r="8867">
      <c r="A8867" s="2" t="inlineStr">
        <is>
          <t>2022-11-11</t>
        </is>
      </c>
      <c r="B8867" s="2" t="inlineStr">
        <is>
          <t>AMZN</t>
        </is>
      </c>
      <c r="C8867" s="3" t="n">
        <v>-0.8933751230778318</v>
      </c>
      <c r="D8867" s="3" t="n">
        <v>-0.421585140293245</v>
      </c>
      <c r="E8867" s="3" t="n">
        <v>0.4942886016032189</v>
      </c>
    </row>
    <row r="8868">
      <c r="A8868" s="2" t="inlineStr">
        <is>
          <t>2022-11-14</t>
        </is>
      </c>
      <c r="B8868" s="2" t="inlineStr">
        <is>
          <t>AMZN</t>
        </is>
      </c>
      <c r="C8868" s="3" t="n">
        <v>-0.9699015308318581</v>
      </c>
      <c r="D8868" s="3" t="n">
        <v>-0.4595669237684883</v>
      </c>
      <c r="E8868" s="3" t="n">
        <v>0.4944490842871201</v>
      </c>
    </row>
    <row r="8869">
      <c r="A8869" s="2" t="inlineStr">
        <is>
          <t>2022-11-15</t>
        </is>
      </c>
      <c r="B8869" s="2" t="inlineStr">
        <is>
          <t>AMZN</t>
        </is>
      </c>
      <c r="C8869" s="3" t="n">
        <v>-0.972474427079933</v>
      </c>
      <c r="D8869" s="3" t="n">
        <v>-0.4608216898785001</v>
      </c>
      <c r="E8869" s="3" t="n">
        <v>0.4944311916995826</v>
      </c>
    </row>
    <row r="8870">
      <c r="A8870" s="2" t="inlineStr">
        <is>
          <t>2022-11-16</t>
        </is>
      </c>
      <c r="B8870" s="2" t="inlineStr">
        <is>
          <t>AMZN</t>
        </is>
      </c>
      <c r="C8870" s="3" t="n">
        <v>-1.006273956135553</v>
      </c>
      <c r="D8870" s="3" t="n">
        <v>-0.4778121870389852</v>
      </c>
      <c r="E8870" s="3" t="n">
        <v>0.494708408186136</v>
      </c>
    </row>
    <row r="8871">
      <c r="A8871" s="2" t="inlineStr">
        <is>
          <t>2022-11-17</t>
        </is>
      </c>
      <c r="B8871" s="2" t="inlineStr">
        <is>
          <t>AMZN</t>
        </is>
      </c>
      <c r="C8871" s="3" t="n">
        <v>-1.057303533857684</v>
      </c>
      <c r="D8871" s="3" t="n">
        <v>-0.5035295082519144</v>
      </c>
      <c r="E8871" s="3" t="n">
        <v>0.4951553565150411</v>
      </c>
    </row>
    <row r="8872">
      <c r="A8872" s="2" t="inlineStr">
        <is>
          <t>2022-11-18</t>
        </is>
      </c>
      <c r="B8872" s="2" t="inlineStr">
        <is>
          <t>AMZN</t>
        </is>
      </c>
      <c r="C8872" s="3" t="n">
        <v>-1.160548286856553</v>
      </c>
      <c r="D8872" s="3" t="n">
        <v>-0.5524520094872426</v>
      </c>
      <c r="E8872" s="3" t="n">
        <v>0.4932599668366918</v>
      </c>
    </row>
    <row r="8873">
      <c r="A8873" s="2" t="inlineStr">
        <is>
          <t>2022-11-21</t>
        </is>
      </c>
      <c r="B8873" s="2" t="inlineStr">
        <is>
          <t>AMZN</t>
        </is>
      </c>
      <c r="C8873" s="3" t="n">
        <v>-1.185462753166519</v>
      </c>
      <c r="D8873" s="3" t="n">
        <v>-0.5650246602004526</v>
      </c>
      <c r="E8873" s="3" t="n">
        <v>0.4934989805776512</v>
      </c>
    </row>
    <row r="8874">
      <c r="A8874" s="2" t="inlineStr">
        <is>
          <t>2022-11-22</t>
        </is>
      </c>
      <c r="B8874" s="2" t="inlineStr">
        <is>
          <t>AMZN</t>
        </is>
      </c>
      <c r="C8874" s="3" t="n">
        <v>-1.113253627920384</v>
      </c>
      <c r="D8874" s="3" t="n">
        <v>-0.5287339217474255</v>
      </c>
      <c r="E8874" s="3" t="n">
        <v>0.4929100682766149</v>
      </c>
    </row>
    <row r="8875">
      <c r="A8875" s="2" t="inlineStr">
        <is>
          <t>2022-11-23</t>
        </is>
      </c>
      <c r="B8875" s="2" t="inlineStr">
        <is>
          <t>AMZN</t>
        </is>
      </c>
      <c r="C8875" s="3" t="n">
        <v>-1.09696136005259</v>
      </c>
      <c r="D8875" s="3" t="n">
        <v>-0.5208463351473741</v>
      </c>
      <c r="E8875" s="3" t="n">
        <v>0.4930404614447358</v>
      </c>
    </row>
    <row r="8876">
      <c r="A8876" s="2" t="inlineStr">
        <is>
          <t>2022-11-25</t>
        </is>
      </c>
      <c r="B8876" s="2" t="inlineStr">
        <is>
          <t>AMZN</t>
        </is>
      </c>
      <c r="C8876" s="3" t="n">
        <v>-1.112624478846934</v>
      </c>
      <c r="D8876" s="3" t="n">
        <v>-0.5285985786962281</v>
      </c>
      <c r="E8876" s="3" t="n">
        <v>0.4930671481044235</v>
      </c>
    </row>
    <row r="8877">
      <c r="A8877" s="2" t="inlineStr">
        <is>
          <t>2022-11-28</t>
        </is>
      </c>
      <c r="B8877" s="2" t="inlineStr">
        <is>
          <t>AMZN</t>
        </is>
      </c>
      <c r="C8877" s="3" t="n">
        <v>-1.058602157661601</v>
      </c>
      <c r="D8877" s="3" t="n">
        <v>-0.5016329834929013</v>
      </c>
      <c r="E8877" s="3" t="n">
        <v>0.4927563955142152</v>
      </c>
    </row>
    <row r="8878">
      <c r="A8878" s="2" t="inlineStr">
        <is>
          <t>2022-11-29</t>
        </is>
      </c>
      <c r="B8878" s="2" t="inlineStr">
        <is>
          <t>AMZN</t>
        </is>
      </c>
      <c r="C8878" s="3" t="n">
        <v>-1.124974472196435</v>
      </c>
      <c r="D8878" s="3" t="n">
        <v>-0.5341856618335482</v>
      </c>
      <c r="E8878" s="3" t="n">
        <v>0.4926206554283309</v>
      </c>
    </row>
    <row r="8879">
      <c r="A8879" s="2" t="inlineStr">
        <is>
          <t>2022-11-30</t>
        </is>
      </c>
      <c r="B8879" s="2" t="inlineStr">
        <is>
          <t>AMZN</t>
        </is>
      </c>
      <c r="C8879" s="3" t="n">
        <v>-0.9993067463833069</v>
      </c>
      <c r="D8879" s="3" t="n">
        <v>-0.4743042617754718</v>
      </c>
      <c r="E8879" s="3" t="n">
        <v>0.4946471777204136</v>
      </c>
    </row>
    <row r="8880">
      <c r="A8880" s="2" t="inlineStr">
        <is>
          <t>2022-12-01</t>
        </is>
      </c>
      <c r="B8880" s="2" t="inlineStr">
        <is>
          <t>AMZN</t>
        </is>
      </c>
      <c r="C8880" s="3" t="n">
        <v>-0.984937346290223</v>
      </c>
      <c r="D8880" s="3" t="n">
        <v>-0.46701352054238</v>
      </c>
      <c r="E8880" s="3" t="n">
        <v>0.4944614217104485</v>
      </c>
    </row>
    <row r="8881">
      <c r="A8881" s="2" t="inlineStr">
        <is>
          <t>2022-12-02</t>
        </is>
      </c>
      <c r="B8881" s="2" t="inlineStr">
        <is>
          <t>AMZN</t>
        </is>
      </c>
      <c r="C8881" s="3" t="n">
        <v>-1.009892473599016</v>
      </c>
      <c r="D8881" s="3" t="n">
        <v>-0.4795122101281402</v>
      </c>
      <c r="E8881" s="3" t="n">
        <v>0.4946192027236306</v>
      </c>
    </row>
    <row r="8882">
      <c r="A8882" s="2" t="inlineStr">
        <is>
          <t>2022-12-05</t>
        </is>
      </c>
      <c r="B8882" s="2" t="inlineStr">
        <is>
          <t>AMZN</t>
        </is>
      </c>
      <c r="C8882" s="3" t="n">
        <v>-1.047139112285643</v>
      </c>
      <c r="D8882" s="3" t="n">
        <v>-0.4988187328493116</v>
      </c>
      <c r="E8882" s="3" t="n">
        <v>0.4954630447494792</v>
      </c>
    </row>
    <row r="8883">
      <c r="A8883" s="2" t="inlineStr">
        <is>
          <t>2022-12-06</t>
        </is>
      </c>
      <c r="B8883" s="2" t="inlineStr">
        <is>
          <t>AMZN</t>
        </is>
      </c>
      <c r="C8883" s="3" t="n">
        <v>-1.129277950439679</v>
      </c>
      <c r="D8883" s="3" t="n">
        <v>-0.5402313127637411</v>
      </c>
      <c r="E8883" s="3" t="n">
        <v>0.49609691975799</v>
      </c>
    </row>
    <row r="8884">
      <c r="A8884" s="2" t="inlineStr">
        <is>
          <t>2022-12-07</t>
        </is>
      </c>
      <c r="B8884" s="2" t="inlineStr">
        <is>
          <t>AMZN</t>
        </is>
      </c>
      <c r="C8884" s="3" t="n">
        <v>-1.183044200406512</v>
      </c>
      <c r="D8884" s="3" t="n">
        <v>-0.5658382240019179</v>
      </c>
      <c r="E8884" s="3" t="n">
        <v>0.4951955504288131</v>
      </c>
    </row>
    <row r="8885">
      <c r="A8885" s="2" t="inlineStr">
        <is>
          <t>2022-12-08</t>
        </is>
      </c>
      <c r="B8885" s="2" t="inlineStr">
        <is>
          <t>AMZN</t>
        </is>
      </c>
      <c r="C8885" s="3" t="n">
        <v>-1.138540935942831</v>
      </c>
      <c r="D8885" s="3" t="n">
        <v>-0.5444357429971995</v>
      </c>
      <c r="E8885" s="3" t="n">
        <v>0.4957535782670719</v>
      </c>
    </row>
    <row r="8886">
      <c r="A8886" s="2" t="inlineStr">
        <is>
          <t>2022-12-09</t>
        </is>
      </c>
      <c r="B8886" s="2" t="inlineStr">
        <is>
          <t>AMZN</t>
        </is>
      </c>
      <c r="C8886" s="3" t="n">
        <v>-1.143788769734316</v>
      </c>
      <c r="D8886" s="3" t="n">
        <v>-0.5471018897362744</v>
      </c>
      <c r="E8886" s="3" t="n">
        <v>0.4958099823519015</v>
      </c>
    </row>
    <row r="8887">
      <c r="A8887" s="2" t="inlineStr">
        <is>
          <t>2022-12-12</t>
        </is>
      </c>
      <c r="B8887" s="2" t="inlineStr">
        <is>
          <t>AMZN</t>
        </is>
      </c>
      <c r="C8887" s="3" t="n">
        <v>-1.087475498704851</v>
      </c>
      <c r="D8887" s="3" t="n">
        <v>-0.5194663267717784</v>
      </c>
      <c r="E8887" s="3" t="n">
        <v>0.4960721666044575</v>
      </c>
    </row>
    <row r="8888">
      <c r="A8888" s="2" t="inlineStr">
        <is>
          <t>2022-12-13</t>
        </is>
      </c>
      <c r="B8888" s="2" t="inlineStr">
        <is>
          <t>AMZN</t>
        </is>
      </c>
      <c r="C8888" s="3" t="n">
        <v>-1.01256888997696</v>
      </c>
      <c r="D8888" s="3" t="n">
        <v>-0.4826856810104152</v>
      </c>
      <c r="E8888" s="3" t="n">
        <v>0.4964459070254994</v>
      </c>
    </row>
    <row r="8889">
      <c r="A8889" s="2" t="inlineStr">
        <is>
          <t>2022-12-14</t>
        </is>
      </c>
      <c r="B8889" s="2" t="inlineStr">
        <is>
          <t>AMZN</t>
        </is>
      </c>
      <c r="C8889" s="3" t="n">
        <v>-1.026603835906719</v>
      </c>
      <c r="D8889" s="3" t="n">
        <v>-0.4897174104665871</v>
      </c>
      <c r="E8889" s="3" t="n">
        <v>0.4965083829210452</v>
      </c>
    </row>
    <row r="8890">
      <c r="A8890" s="2" t="inlineStr">
        <is>
          <t>2022-12-15</t>
        </is>
      </c>
      <c r="B8890" s="2" t="inlineStr">
        <is>
          <t>AMZN</t>
        </is>
      </c>
      <c r="C8890" s="3" t="n">
        <v>-1.145046309169418</v>
      </c>
      <c r="D8890" s="3" t="n">
        <v>-0.5488728043182458</v>
      </c>
      <c r="E8890" s="3" t="n">
        <v>0.4968120501003047</v>
      </c>
    </row>
    <row r="8891">
      <c r="A8891" s="2" t="inlineStr">
        <is>
          <t>2022-12-16</t>
        </is>
      </c>
      <c r="B8891" s="2" t="inlineStr">
        <is>
          <t>AMZN</t>
        </is>
      </c>
      <c r="C8891" s="3" t="n">
        <v>-1.108060315224305</v>
      </c>
      <c r="D8891" s="3" t="n">
        <v>-0.5299020237862744</v>
      </c>
      <c r="E8891" s="3" t="n">
        <v>0.4962744502540527</v>
      </c>
    </row>
    <row r="8892">
      <c r="A8892" s="2" t="inlineStr">
        <is>
          <t>2022-12-19</t>
        </is>
      </c>
      <c r="B8892" s="2" t="inlineStr">
        <is>
          <t>AMZN</t>
        </is>
      </c>
      <c r="C8892" s="3" t="n">
        <v>-1.186997337871935</v>
      </c>
      <c r="D8892" s="3" t="n">
        <v>-0.5701535814747104</v>
      </c>
      <c r="E8892" s="3" t="n">
        <v>0.4971818913534767</v>
      </c>
    </row>
    <row r="8893">
      <c r="A8893" s="2" t="inlineStr">
        <is>
          <t>2022-12-20</t>
        </is>
      </c>
      <c r="B8893" s="2" t="inlineStr">
        <is>
          <t>AMZN</t>
        </is>
      </c>
      <c r="C8893" s="3" t="n">
        <v>-1.146299488518865</v>
      </c>
      <c r="D8893" s="3" t="n">
        <v>-0.5496905116811548</v>
      </c>
      <c r="E8893" s="3" t="n">
        <v>0.4969822610819208</v>
      </c>
    </row>
    <row r="8894">
      <c r="A8894" s="2" t="inlineStr">
        <is>
          <t>2022-12-21</t>
        </is>
      </c>
      <c r="B8894" s="2" t="inlineStr">
        <is>
          <t>AMZN</t>
        </is>
      </c>
      <c r="C8894" s="3" t="n">
        <v>-1.149324243001531</v>
      </c>
      <c r="D8894" s="3" t="n">
        <v>-0.5511224521073942</v>
      </c>
      <c r="E8894" s="3" t="n">
        <v>0.4969202168883803</v>
      </c>
    </row>
    <row r="8895">
      <c r="A8895" s="2" t="inlineStr">
        <is>
          <t>2022-12-22</t>
        </is>
      </c>
      <c r="B8895" s="2" t="inlineStr">
        <is>
          <t>AMZN</t>
        </is>
      </c>
      <c r="C8895" s="3" t="n">
        <v>-1.223288070533044</v>
      </c>
      <c r="D8895" s="3" t="n">
        <v>-0.5891041772452487</v>
      </c>
      <c r="E8895" s="3" t="n">
        <v>0.4979237449604437</v>
      </c>
    </row>
    <row r="8896">
      <c r="A8896" s="2" t="inlineStr">
        <is>
          <t>2022-12-23</t>
        </is>
      </c>
      <c r="B8896" s="2" t="inlineStr">
        <is>
          <t>AMZN</t>
        </is>
      </c>
      <c r="C8896" s="3" t="n">
        <v>-1.187742832651497</v>
      </c>
      <c r="D8896" s="3" t="n">
        <v>-0.5718638111127948</v>
      </c>
      <c r="E8896" s="3" t="n">
        <v>0.4983097307280973</v>
      </c>
    </row>
    <row r="8897">
      <c r="A8897" s="2" t="inlineStr">
        <is>
          <t>2022-12-27</t>
        </is>
      </c>
      <c r="B8897" s="2" t="inlineStr">
        <is>
          <t>AMZN</t>
        </is>
      </c>
      <c r="C8897" s="3" t="n">
        <v>-1.222062338088708</v>
      </c>
      <c r="D8897" s="3" t="n">
        <v>-0.5896095311877922</v>
      </c>
      <c r="E8897" s="3" t="n">
        <v>0.4988366895760939</v>
      </c>
    </row>
    <row r="8898">
      <c r="A8898" s="2" t="inlineStr">
        <is>
          <t>2022-12-28</t>
        </is>
      </c>
      <c r="B8898" s="2" t="inlineStr">
        <is>
          <t>AMZN</t>
        </is>
      </c>
      <c r="C8898" s="3" t="n">
        <v>-1.263015183885992</v>
      </c>
      <c r="D8898" s="3" t="n">
        <v>-0.6101449795917407</v>
      </c>
      <c r="E8898" s="3" t="n">
        <v>0.4989211433333184</v>
      </c>
    </row>
    <row r="8899">
      <c r="A8899" s="2" t="inlineStr">
        <is>
          <t>2022-12-29</t>
        </is>
      </c>
      <c r="B8899" s="2" t="inlineStr">
        <is>
          <t>AMZN</t>
        </is>
      </c>
      <c r="C8899" s="3" t="n">
        <v>-1.185823720186766</v>
      </c>
      <c r="D8899" s="3" t="n">
        <v>-0.5727462468448026</v>
      </c>
      <c r="E8899" s="3" t="n">
        <v>0.4998603390657809</v>
      </c>
    </row>
    <row r="8900">
      <c r="A8900" s="2" t="inlineStr">
        <is>
          <t>2022-12-30</t>
        </is>
      </c>
      <c r="B8900" s="2" t="inlineStr">
        <is>
          <t>AMZN</t>
        </is>
      </c>
      <c r="C8900" s="3" t="n">
        <v>-1.183524045495343</v>
      </c>
      <c r="D8900" s="3" t="n">
        <v>-0.571595518532437</v>
      </c>
      <c r="E8900" s="3" t="n">
        <v>0.4998593148860233</v>
      </c>
    </row>
    <row r="8901">
      <c r="A8901" s="2" t="inlineStr">
        <is>
          <t>2023-01-03</t>
        </is>
      </c>
      <c r="B8901" s="2" t="inlineStr">
        <is>
          <t>AMZN</t>
        </is>
      </c>
      <c r="C8901" s="3" t="n">
        <v>-1.116227035809573</v>
      </c>
      <c r="D8901" s="3" t="n">
        <v>-0.5384994552824256</v>
      </c>
      <c r="E8901" s="3" t="n">
        <v>0.5003457516842521</v>
      </c>
    </row>
    <row r="8902">
      <c r="A8902" s="2" t="inlineStr">
        <is>
          <t>2023-01-04</t>
        </is>
      </c>
      <c r="B8902" s="2" t="inlineStr">
        <is>
          <t>AMZN</t>
        </is>
      </c>
      <c r="C8902" s="3" t="n">
        <v>-1.177588600520769</v>
      </c>
      <c r="D8902" s="3" t="n">
        <v>-0.5685413407069918</v>
      </c>
      <c r="E8902" s="3" t="n">
        <v>0.4997851885172114</v>
      </c>
    </row>
    <row r="8903">
      <c r="A8903" s="2" t="inlineStr">
        <is>
          <t>2023-01-05</t>
        </is>
      </c>
      <c r="B8903" s="2" t="inlineStr">
        <is>
          <t>AMZN</t>
        </is>
      </c>
      <c r="C8903" s="3" t="n">
        <v>-1.190626325345512</v>
      </c>
      <c r="D8903" s="3" t="n">
        <v>-0.5753513428194919</v>
      </c>
      <c r="E8903" s="3" t="n">
        <v>0.5000320672791481</v>
      </c>
    </row>
    <row r="8904">
      <c r="A8904" s="2" t="inlineStr">
        <is>
          <t>2023-01-06</t>
        </is>
      </c>
      <c r="B8904" s="2" t="inlineStr">
        <is>
          <t>AMZN</t>
        </is>
      </c>
      <c r="C8904" s="3" t="n">
        <v>-1.079139785752035</v>
      </c>
      <c r="D8904" s="3" t="n">
        <v>-0.5208470988655639</v>
      </c>
      <c r="E8904" s="3" t="n">
        <v>0.5011835408224303</v>
      </c>
    </row>
    <row r="8905">
      <c r="A8905" s="2" t="inlineStr">
        <is>
          <t>2023-01-09</t>
        </is>
      </c>
      <c r="B8905" s="2" t="inlineStr">
        <is>
          <t>AMZN</t>
        </is>
      </c>
      <c r="C8905" s="3" t="n">
        <v>-1.03553495795457</v>
      </c>
      <c r="D8905" s="3" t="n">
        <v>-0.4992662429257404</v>
      </c>
      <c r="E8905" s="3" t="n">
        <v>0.5014473330300853</v>
      </c>
    </row>
    <row r="8906">
      <c r="A8906" s="2" t="inlineStr">
        <is>
          <t>2023-01-10</t>
        </is>
      </c>
      <c r="B8906" s="2" t="inlineStr">
        <is>
          <t>AMZN</t>
        </is>
      </c>
      <c r="C8906" s="3" t="n">
        <v>-0.9678842240326023</v>
      </c>
      <c r="D8906" s="3" t="n">
        <v>-0.4662467553972694</v>
      </c>
      <c r="E8906" s="3" t="n">
        <v>0.5023811147281295</v>
      </c>
    </row>
    <row r="8907">
      <c r="A8907" s="2" t="inlineStr">
        <is>
          <t>2023-01-11</t>
        </is>
      </c>
      <c r="B8907" s="2" t="inlineStr">
        <is>
          <t>AMZN</t>
        </is>
      </c>
      <c r="C8907" s="3" t="n">
        <v>-0.8333204521633196</v>
      </c>
      <c r="D8907" s="3" t="n">
        <v>-0.4015927533473157</v>
      </c>
      <c r="E8907" s="3" t="n">
        <v>0.5059191242130815</v>
      </c>
    </row>
    <row r="8908">
      <c r="A8908" s="2" t="inlineStr">
        <is>
          <t>2023-01-12</t>
        </is>
      </c>
      <c r="B8908" s="2" t="inlineStr">
        <is>
          <t>AMZN</t>
        </is>
      </c>
      <c r="C8908" s="3" t="n">
        <v>-0.8781328899428681</v>
      </c>
      <c r="D8908" s="3" t="n">
        <v>-0.4237019321818181</v>
      </c>
      <c r="E8908" s="3" t="n">
        <v>0.5052787992153279</v>
      </c>
    </row>
    <row r="8909">
      <c r="A8909" s="2" t="inlineStr">
        <is>
          <t>2023-01-13</t>
        </is>
      </c>
      <c r="B8909" s="2" t="inlineStr">
        <is>
          <t>AMZN</t>
        </is>
      </c>
      <c r="C8909" s="3" t="n">
        <v>-0.8154805392408266</v>
      </c>
      <c r="D8909" s="3" t="n">
        <v>-0.3928495584815325</v>
      </c>
      <c r="E8909" s="3" t="n">
        <v>0.5062653719068215</v>
      </c>
    </row>
    <row r="8910">
      <c r="A8910" s="2" t="inlineStr">
        <is>
          <t>2023-01-17</t>
        </is>
      </c>
      <c r="B8910" s="2" t="inlineStr">
        <is>
          <t>AMZN</t>
        </is>
      </c>
      <c r="C8910" s="3" t="n">
        <v>-0.8096159871996138</v>
      </c>
      <c r="D8910" s="3" t="n">
        <v>-0.3897765161414229</v>
      </c>
      <c r="E8910" s="3" t="n">
        <v>0.5061368878828612</v>
      </c>
    </row>
    <row r="8911">
      <c r="A8911" s="2" t="inlineStr">
        <is>
          <t>2023-01-18</t>
        </is>
      </c>
      <c r="B8911" s="2" t="inlineStr">
        <is>
          <t>AMZN</t>
        </is>
      </c>
      <c r="C8911" s="3" t="n">
        <v>-0.8331292763980677</v>
      </c>
      <c r="D8911" s="3" t="n">
        <v>-0.4016506782989624</v>
      </c>
      <c r="E8911" s="3" t="n">
        <v>0.5061047429780855</v>
      </c>
    </row>
    <row r="8912">
      <c r="A8912" s="2" t="inlineStr">
        <is>
          <t>2023-01-19</t>
        </is>
      </c>
      <c r="B8912" s="2" t="inlineStr">
        <is>
          <t>AMZN</t>
        </is>
      </c>
      <c r="C8912" s="3" t="n">
        <v>-0.8307961778295936</v>
      </c>
      <c r="D8912" s="3" t="n">
        <v>-0.4004344803742922</v>
      </c>
      <c r="E8912" s="3" t="n">
        <v>0.5060621264202885</v>
      </c>
    </row>
    <row r="8913">
      <c r="A8913" s="2" t="inlineStr">
        <is>
          <t>2023-01-20</t>
        </is>
      </c>
      <c r="B8913" s="2" t="inlineStr">
        <is>
          <t>AMZN</t>
        </is>
      </c>
      <c r="C8913" s="3" t="n">
        <v>-0.7210380381747461</v>
      </c>
      <c r="D8913" s="3" t="n">
        <v>-0.3458489276375099</v>
      </c>
      <c r="E8913" s="3" t="n">
        <v>0.5073919935814054</v>
      </c>
    </row>
    <row r="8914">
      <c r="A8914" s="2" t="inlineStr">
        <is>
          <t>2023-01-23</t>
        </is>
      </c>
      <c r="B8914" s="2" t="inlineStr">
        <is>
          <t>AMZN</t>
        </is>
      </c>
      <c r="C8914" s="3" t="n">
        <v>-0.6581740420514921</v>
      </c>
      <c r="D8914" s="3" t="n">
        <v>-0.3134403029075548</v>
      </c>
      <c r="E8914" s="3" t="n">
        <v>0.5066141804502649</v>
      </c>
    </row>
    <row r="8915">
      <c r="A8915" s="2" t="inlineStr">
        <is>
          <t>2023-01-24</t>
        </is>
      </c>
      <c r="B8915" s="2" t="inlineStr">
        <is>
          <t>AMZN</t>
        </is>
      </c>
      <c r="C8915" s="3" t="n">
        <v>-0.5686735851621534</v>
      </c>
      <c r="D8915" s="3" t="n">
        <v>-0.2662436312466309</v>
      </c>
      <c r="E8915" s="3" t="n">
        <v>0.5033531338808545</v>
      </c>
    </row>
    <row r="8916">
      <c r="A8916" s="2" t="inlineStr">
        <is>
          <t>2023-01-25</t>
        </is>
      </c>
      <c r="B8916" s="2" t="inlineStr">
        <is>
          <t>AMZN</t>
        </is>
      </c>
      <c r="C8916" s="3" t="n">
        <v>-0.5775345431637697</v>
      </c>
      <c r="D8916" s="3" t="n">
        <v>-0.2706420369361794</v>
      </c>
      <c r="E8916" s="3" t="n">
        <v>0.5032461527652087</v>
      </c>
    </row>
    <row r="8917">
      <c r="A8917" s="2" t="inlineStr">
        <is>
          <t>2023-01-26</t>
        </is>
      </c>
      <c r="B8917" s="2" t="inlineStr">
        <is>
          <t>AMZN</t>
        </is>
      </c>
      <c r="C8917" s="3" t="n">
        <v>-0.4735850513116916</v>
      </c>
      <c r="D8917" s="3" t="n">
        <v>-0.2181163083804526</v>
      </c>
      <c r="E8917" s="3" t="n">
        <v>0.5027952375627995</v>
      </c>
    </row>
    <row r="8918">
      <c r="A8918" s="2" t="inlineStr">
        <is>
          <t>2023-01-27</t>
        </is>
      </c>
      <c r="B8918" s="2" t="inlineStr">
        <is>
          <t>AMZN</t>
        </is>
      </c>
      <c r="C8918" s="3" t="n">
        <v>-0.3965018509934071</v>
      </c>
      <c r="D8918" s="3" t="n">
        <v>-0.1797246001054705</v>
      </c>
      <c r="E8918" s="3" t="n">
        <v>0.5037166903636762</v>
      </c>
    </row>
    <row r="8919">
      <c r="A8919" s="2" t="inlineStr">
        <is>
          <t>2023-01-30</t>
        </is>
      </c>
      <c r="B8919" s="2" t="inlineStr">
        <is>
          <t>AMZN</t>
        </is>
      </c>
      <c r="C8919" s="3" t="n">
        <v>-0.4400709039229084</v>
      </c>
      <c r="D8919" s="3" t="n">
        <v>-0.2017629293894189</v>
      </c>
      <c r="E8919" s="3" t="n">
        <v>0.5039254524954172</v>
      </c>
    </row>
    <row r="8920">
      <c r="A8920" s="2" t="inlineStr">
        <is>
          <t>2023-01-31</t>
        </is>
      </c>
      <c r="B8920" s="2" t="inlineStr">
        <is>
          <t>AMZN</t>
        </is>
      </c>
      <c r="C8920" s="3" t="n">
        <v>-0.4511193267486702</v>
      </c>
      <c r="D8920" s="3" t="n">
        <v>-0.207188168391684</v>
      </c>
      <c r="E8920" s="3" t="n">
        <v>0.5036099207477674</v>
      </c>
    </row>
    <row r="8921">
      <c r="A8921" s="2" t="inlineStr">
        <is>
          <t>2023-02-01</t>
        </is>
      </c>
      <c r="B8921" s="2" t="inlineStr">
        <is>
          <t>AMZN</t>
        </is>
      </c>
      <c r="C8921" s="3" t="n">
        <v>-0.4905236810314384</v>
      </c>
      <c r="D8921" s="3" t="n">
        <v>-0.2264648076257247</v>
      </c>
      <c r="E8921" s="3" t="n">
        <v>0.5024524139333619</v>
      </c>
    </row>
    <row r="8922">
      <c r="A8922" s="2" t="inlineStr">
        <is>
          <t>2023-02-02</t>
        </is>
      </c>
      <c r="B8922" s="2" t="inlineStr">
        <is>
          <t>AMZN</t>
        </is>
      </c>
      <c r="C8922" s="3" t="n">
        <v>-0.3613232825237748</v>
      </c>
      <c r="D8922" s="3" t="n">
        <v>-0.1634962168985098</v>
      </c>
      <c r="E8922" s="3" t="n">
        <v>0.5078449847372785</v>
      </c>
    </row>
    <row r="8923">
      <c r="A8923" s="2" t="inlineStr">
        <is>
          <t>2023-02-03</t>
        </is>
      </c>
      <c r="B8923" s="2" t="inlineStr">
        <is>
          <t>AMZN</t>
        </is>
      </c>
      <c r="C8923" s="3" t="n">
        <v>-0.5128760216853249</v>
      </c>
      <c r="D8923" s="3" t="n">
        <v>-0.243968477216285</v>
      </c>
      <c r="E8923" s="3" t="n">
        <v>0.514682820126543</v>
      </c>
    </row>
    <row r="8924">
      <c r="A8924" s="2" t="inlineStr">
        <is>
          <t>2023-02-06</t>
        </is>
      </c>
      <c r="B8924" s="2" t="inlineStr">
        <is>
          <t>AMZN</t>
        </is>
      </c>
      <c r="C8924" s="3" t="n">
        <v>-0.3881486296744689</v>
      </c>
      <c r="D8924" s="3" t="n">
        <v>-0.1775440954153287</v>
      </c>
      <c r="E8924" s="3" t="n">
        <v>0.5089393091017846</v>
      </c>
    </row>
    <row r="8925">
      <c r="A8925" s="2" t="inlineStr">
        <is>
          <t>2023-02-07</t>
        </is>
      </c>
      <c r="B8925" s="2" t="inlineStr">
        <is>
          <t>AMZN</t>
        </is>
      </c>
      <c r="C8925" s="3" t="n">
        <v>-0.6804261015314139</v>
      </c>
      <c r="D8925" s="3" t="n">
        <v>-0.3135881753543141</v>
      </c>
      <c r="E8925" s="3" t="n">
        <v>0.4902636371584181</v>
      </c>
    </row>
    <row r="8926">
      <c r="A8926" s="2" t="inlineStr">
        <is>
          <t>2023-02-08</t>
        </is>
      </c>
      <c r="B8926" s="2" t="inlineStr">
        <is>
          <t>AMZN</t>
        </is>
      </c>
      <c r="C8926" s="3" t="n">
        <v>-0.7248814168887963</v>
      </c>
      <c r="D8926" s="3" t="n">
        <v>-0.3356402084529495</v>
      </c>
      <c r="E8926" s="3" t="n">
        <v>0.4906184655406998</v>
      </c>
    </row>
    <row r="8927">
      <c r="A8927" s="2" t="inlineStr">
        <is>
          <t>2023-02-09</t>
        </is>
      </c>
      <c r="B8927" s="2" t="inlineStr">
        <is>
          <t>AMZN</t>
        </is>
      </c>
      <c r="C8927" s="3" t="n">
        <v>-0.8070968552760804</v>
      </c>
      <c r="D8927" s="3" t="n">
        <v>-0.3757528421067701</v>
      </c>
      <c r="E8927" s="3" t="n">
        <v>0.4903412019507826</v>
      </c>
    </row>
    <row r="8928">
      <c r="A8928" s="2" t="inlineStr">
        <is>
          <t>2023-02-10</t>
        </is>
      </c>
      <c r="B8928" s="2" t="inlineStr">
        <is>
          <t>AMZN</t>
        </is>
      </c>
      <c r="C8928" s="3" t="n">
        <v>-0.8173038891215255</v>
      </c>
      <c r="D8928" s="3" t="n">
        <v>-0.3807779465872532</v>
      </c>
      <c r="E8928" s="3" t="n">
        <v>0.49036588706072</v>
      </c>
    </row>
    <row r="8929">
      <c r="A8929" s="2" t="inlineStr">
        <is>
          <t>2023-02-13</t>
        </is>
      </c>
      <c r="B8929" s="2" t="inlineStr">
        <is>
          <t>AMZN</t>
        </is>
      </c>
      <c r="C8929" s="3" t="n">
        <v>-0.7488514117852807</v>
      </c>
      <c r="D8929" s="3" t="n">
        <v>-0.3474436730232298</v>
      </c>
      <c r="E8929" s="3" t="n">
        <v>0.4906763441191021</v>
      </c>
    </row>
    <row r="8930">
      <c r="A8930" s="2" t="inlineStr">
        <is>
          <t>2023-02-14</t>
        </is>
      </c>
      <c r="B8930" s="2" t="inlineStr">
        <is>
          <t>AMZN</t>
        </is>
      </c>
      <c r="C8930" s="3" t="n">
        <v>-0.6740620030378667</v>
      </c>
      <c r="D8930" s="3" t="n">
        <v>-0.3099252121381146</v>
      </c>
      <c r="E8930" s="3" t="n">
        <v>0.4894582555480144</v>
      </c>
    </row>
    <row r="8931">
      <c r="A8931" s="2" t="inlineStr">
        <is>
          <t>2023-02-15</t>
        </is>
      </c>
      <c r="B8931" s="2" t="inlineStr">
        <is>
          <t>AMZN</t>
        </is>
      </c>
      <c r="C8931" s="3" t="n">
        <v>-0.6690134880870404</v>
      </c>
      <c r="D8931" s="3" t="n">
        <v>-0.3075028958238448</v>
      </c>
      <c r="E8931" s="3" t="n">
        <v>0.489531080696591</v>
      </c>
    </row>
    <row r="8932">
      <c r="A8932" s="2" t="inlineStr">
        <is>
          <t>2023-02-16</t>
        </is>
      </c>
      <c r="B8932" s="2" t="inlineStr">
        <is>
          <t>AMZN</t>
        </is>
      </c>
      <c r="C8932" s="3" t="n">
        <v>-0.7463724339216319</v>
      </c>
      <c r="D8932" s="3" t="n">
        <v>-0.3459161118777182</v>
      </c>
      <c r="E8932" s="3" t="n">
        <v>0.4902594137287484</v>
      </c>
    </row>
    <row r="8933">
      <c r="A8933" s="2" t="inlineStr">
        <is>
          <t>2023-02-17</t>
        </is>
      </c>
      <c r="B8933" s="2" t="inlineStr">
        <is>
          <t>AMZN</t>
        </is>
      </c>
      <c r="C8933" s="3" t="n">
        <v>-0.7869447654945586</v>
      </c>
      <c r="D8933" s="3" t="n">
        <v>-0.3657542605643991</v>
      </c>
      <c r="E8933" s="3" t="n">
        <v>0.4901922949089957</v>
      </c>
    </row>
    <row r="8934">
      <c r="A8934" s="2" t="inlineStr">
        <is>
          <t>2023-02-21</t>
        </is>
      </c>
      <c r="B8934" s="2" t="inlineStr">
        <is>
          <t>AMZN</t>
        </is>
      </c>
      <c r="C8934" s="3" t="n">
        <v>-0.7970495593216388</v>
      </c>
      <c r="D8934" s="3" t="n">
        <v>-0.3709000425801017</v>
      </c>
      <c r="E8934" s="3" t="n">
        <v>0.4904337980097411</v>
      </c>
    </row>
    <row r="8935">
      <c r="A8935" s="2" t="inlineStr">
        <is>
          <t>2023-02-22</t>
        </is>
      </c>
      <c r="B8935" s="2" t="inlineStr">
        <is>
          <t>AMZN</t>
        </is>
      </c>
      <c r="C8935" s="3" t="n">
        <v>-0.7438264830769448</v>
      </c>
      <c r="D8935" s="3" t="n">
        <v>-0.3448446923426395</v>
      </c>
      <c r="E8935" s="3" t="n">
        <v>0.4904970455386412</v>
      </c>
    </row>
    <row r="8936">
      <c r="A8936" s="2" t="inlineStr">
        <is>
          <t>2023-02-23</t>
        </is>
      </c>
      <c r="B8936" s="2" t="inlineStr">
        <is>
          <t>AMZN</t>
        </is>
      </c>
      <c r="C8936" s="3" t="n">
        <v>-0.7113751286898929</v>
      </c>
      <c r="D8936" s="3" t="n">
        <v>-0.3287780252085122</v>
      </c>
      <c r="E8936" s="3" t="n">
        <v>0.4902870667559615</v>
      </c>
    </row>
    <row r="8937">
      <c r="A8937" s="2" t="inlineStr">
        <is>
          <t>2023-02-24</t>
        </is>
      </c>
      <c r="B8937" s="2" t="inlineStr">
        <is>
          <t>AMZN</t>
        </is>
      </c>
      <c r="C8937" s="3" t="n">
        <v>-0.6887832339518488</v>
      </c>
      <c r="D8937" s="3" t="n">
        <v>-0.3172338397550673</v>
      </c>
      <c r="E8937" s="3" t="n">
        <v>0.4896080844189691</v>
      </c>
    </row>
    <row r="8938">
      <c r="A8938" s="2" t="inlineStr">
        <is>
          <t>2023-02-27</t>
        </is>
      </c>
      <c r="B8938" s="2" t="inlineStr">
        <is>
          <t>AMZN</t>
        </is>
      </c>
      <c r="C8938" s="3" t="n">
        <v>-0.7787050880694411</v>
      </c>
      <c r="D8938" s="3" t="n">
        <v>-0.3595482925227735</v>
      </c>
      <c r="E8938" s="3" t="n">
        <v>0.4874095448172123</v>
      </c>
    </row>
    <row r="8939">
      <c r="A8939" s="2" t="inlineStr">
        <is>
          <t>2023-02-28</t>
        </is>
      </c>
      <c r="B8939" s="2" t="inlineStr">
        <is>
          <t>AMZN</t>
        </is>
      </c>
      <c r="C8939" s="3" t="n">
        <v>-0.8018145974168908</v>
      </c>
      <c r="D8939" s="3" t="n">
        <v>-0.3705934111111499</v>
      </c>
      <c r="E8939" s="3" t="n">
        <v>0.4871368173758341</v>
      </c>
    </row>
    <row r="8940">
      <c r="A8940" s="2" t="inlineStr">
        <is>
          <t>2023-03-01</t>
        </is>
      </c>
      <c r="B8940" s="2" t="inlineStr">
        <is>
          <t>AMZN</t>
        </is>
      </c>
      <c r="C8940" s="3" t="n">
        <v>-0.8429439309183252</v>
      </c>
      <c r="D8940" s="3" t="n">
        <v>-0.3909886053364027</v>
      </c>
      <c r="E8940" s="3" t="n">
        <v>0.487563395691883</v>
      </c>
    </row>
    <row r="8941">
      <c r="A8941" s="2" t="inlineStr">
        <is>
          <t>2023-03-02</t>
        </is>
      </c>
      <c r="B8941" s="2" t="inlineStr">
        <is>
          <t>AMZN</t>
        </is>
      </c>
      <c r="C8941" s="3" t="n">
        <v>-0.8118445690456966</v>
      </c>
      <c r="D8941" s="3" t="n">
        <v>-0.3756570457147932</v>
      </c>
      <c r="E8941" s="3" t="n">
        <v>0.48735565993855</v>
      </c>
    </row>
    <row r="8942">
      <c r="A8942" s="2" t="inlineStr">
        <is>
          <t>2023-03-03</t>
        </is>
      </c>
      <c r="B8942" s="2" t="inlineStr">
        <is>
          <t>AMZN</t>
        </is>
      </c>
      <c r="C8942" s="3" t="n">
        <v>-0.7610071884316421</v>
      </c>
      <c r="D8942" s="3" t="n">
        <v>-0.3516149716174817</v>
      </c>
      <c r="E8942" s="3" t="n">
        <v>0.4883199229475639</v>
      </c>
    </row>
    <row r="8943">
      <c r="A8943" s="2" t="inlineStr">
        <is>
          <t>2023-03-06</t>
        </is>
      </c>
      <c r="B8943" s="2" t="inlineStr">
        <is>
          <t>AMZN</t>
        </is>
      </c>
      <c r="C8943" s="3" t="n">
        <v>-0.7307358399746944</v>
      </c>
      <c r="D8943" s="3" t="n">
        <v>-0.3364134503421992</v>
      </c>
      <c r="E8943" s="3" t="n">
        <v>0.487745955302455</v>
      </c>
    </row>
    <row r="8944">
      <c r="A8944" s="2" t="inlineStr">
        <is>
          <t>2023-03-07</t>
        </is>
      </c>
      <c r="B8944" s="2" t="inlineStr">
        <is>
          <t>AMZN</t>
        </is>
      </c>
      <c r="C8944" s="3" t="n">
        <v>-0.7041034612567396</v>
      </c>
      <c r="D8944" s="3" t="n">
        <v>-0.3232829581317098</v>
      </c>
      <c r="E8944" s="3" t="n">
        <v>0.4875461874864117</v>
      </c>
    </row>
    <row r="8945">
      <c r="A8945" s="2" t="inlineStr">
        <is>
          <t>2023-03-08</t>
        </is>
      </c>
      <c r="B8945" s="2" t="inlineStr">
        <is>
          <t>AMZN</t>
        </is>
      </c>
      <c r="C8945" s="3" t="n">
        <v>-0.5843988296187348</v>
      </c>
      <c r="D8945" s="3" t="n">
        <v>-0.263107451990735</v>
      </c>
      <c r="E8945" s="3" t="n">
        <v>0.4844421953675643</v>
      </c>
    </row>
    <row r="8946">
      <c r="A8946" s="2" t="inlineStr">
        <is>
          <t>2023-03-09</t>
        </is>
      </c>
      <c r="B8946" s="2" t="inlineStr">
        <is>
          <t>AMZN</t>
        </is>
      </c>
      <c r="C8946" s="3" t="n">
        <v>-0.5992549878110778</v>
      </c>
      <c r="D8946" s="3" t="n">
        <v>-0.2704230764008203</v>
      </c>
      <c r="E8946" s="3" t="n">
        <v>0.4846402321350049</v>
      </c>
    </row>
    <row r="8947">
      <c r="A8947" s="2" t="inlineStr">
        <is>
          <t>2023-03-10</t>
        </is>
      </c>
      <c r="B8947" s="2" t="inlineStr">
        <is>
          <t>AMZN</t>
        </is>
      </c>
      <c r="C8947" s="3" t="n">
        <v>-0.6833584546739695</v>
      </c>
      <c r="D8947" s="3" t="n">
        <v>-0.3109012047119276</v>
      </c>
      <c r="E8947" s="3" t="n">
        <v>0.4842278637933888</v>
      </c>
    </row>
    <row r="8948">
      <c r="A8948" s="2" t="inlineStr">
        <is>
          <t>2023-03-13</t>
        </is>
      </c>
      <c r="B8948" s="2" t="inlineStr">
        <is>
          <t>AMZN</t>
        </is>
      </c>
      <c r="C8948" s="3" t="n">
        <v>-0.7608029701463802</v>
      </c>
      <c r="D8948" s="3" t="n">
        <v>-0.3462894829346669</v>
      </c>
      <c r="E8948" s="3" t="n">
        <v>0.4814511737042667</v>
      </c>
    </row>
    <row r="8949">
      <c r="A8949" s="2" t="inlineStr">
        <is>
          <t>2023-03-14</t>
        </is>
      </c>
      <c r="B8949" s="2" t="inlineStr">
        <is>
          <t>AMZN</t>
        </is>
      </c>
      <c r="C8949" s="3" t="n">
        <v>-0.6863900262160995</v>
      </c>
      <c r="D8949" s="3" t="n">
        <v>-0.3109761237826044</v>
      </c>
      <c r="E8949" s="3" t="n">
        <v>0.4821983291441382</v>
      </c>
    </row>
    <row r="8950">
      <c r="A8950" s="2" t="inlineStr">
        <is>
          <t>2023-03-15</t>
        </is>
      </c>
      <c r="B8950" s="2" t="inlineStr">
        <is>
          <t>AMZN</t>
        </is>
      </c>
      <c r="C8950" s="3" t="n">
        <v>-0.6056774336946714</v>
      </c>
      <c r="D8950" s="3" t="n">
        <v>-0.2718343281657605</v>
      </c>
      <c r="E8950" s="3" t="n">
        <v>0.4818312717803473</v>
      </c>
    </row>
    <row r="8951">
      <c r="A8951" s="2" t="inlineStr">
        <is>
          <t>2023-03-16</t>
        </is>
      </c>
      <c r="B8951" s="2" t="inlineStr">
        <is>
          <t>AMZN</t>
        </is>
      </c>
      <c r="C8951" s="3" t="n">
        <v>-0.6033892290812978</v>
      </c>
      <c r="D8951" s="3" t="n">
        <v>-0.2707851760809715</v>
      </c>
      <c r="E8951" s="3" t="n">
        <v>0.4819197328459313</v>
      </c>
    </row>
    <row r="8952">
      <c r="A8952" s="2" t="inlineStr">
        <is>
          <t>2023-03-17</t>
        </is>
      </c>
      <c r="B8952" s="2" t="inlineStr">
        <is>
          <t>AMZN</t>
        </is>
      </c>
      <c r="C8952" s="3" t="n">
        <v>-0.7091110376096951</v>
      </c>
      <c r="D8952" s="3" t="n">
        <v>-0.3206144211052548</v>
      </c>
      <c r="E8952" s="3" t="n">
        <v>0.480340035678212</v>
      </c>
    </row>
    <row r="8953">
      <c r="A8953" s="2" t="inlineStr">
        <is>
          <t>2023-03-20</t>
        </is>
      </c>
      <c r="B8953" s="2" t="inlineStr">
        <is>
          <t>AMZN</t>
        </is>
      </c>
      <c r="C8953" s="3" t="n">
        <v>-0.7925983910274231</v>
      </c>
      <c r="D8953" s="3" t="n">
        <v>-0.3601537304994457</v>
      </c>
      <c r="E8953" s="3" t="n">
        <v>0.479629702511335</v>
      </c>
    </row>
    <row r="8954">
      <c r="A8954" s="2" t="inlineStr">
        <is>
          <t>2023-03-21</t>
        </is>
      </c>
      <c r="B8954" s="2" t="inlineStr">
        <is>
          <t>AMZN</t>
        </is>
      </c>
      <c r="C8954" s="3" t="n">
        <v>-0.7834959408630551</v>
      </c>
      <c r="D8954" s="3" t="n">
        <v>-0.3559862016505546</v>
      </c>
      <c r="E8954" s="3" t="n">
        <v>0.4798827690624528</v>
      </c>
    </row>
    <row r="8955">
      <c r="A8955" s="2" t="inlineStr">
        <is>
          <t>2023-03-22</t>
        </is>
      </c>
      <c r="B8955" s="2" t="inlineStr">
        <is>
          <t>AMZN</t>
        </is>
      </c>
      <c r="C8955" s="3" t="n">
        <v>-0.8256331858927145</v>
      </c>
      <c r="D8955" s="3" t="n">
        <v>-0.3764649866581689</v>
      </c>
      <c r="E8955" s="3" t="n">
        <v>0.4801950714099407</v>
      </c>
    </row>
    <row r="8956">
      <c r="A8956" s="2" t="inlineStr">
        <is>
          <t>2023-03-23</t>
        </is>
      </c>
      <c r="B8956" s="2" t="inlineStr">
        <is>
          <t>AMZN</t>
        </is>
      </c>
      <c r="C8956" s="3" t="n">
        <v>-0.8701949431809928</v>
      </c>
      <c r="D8956" s="3" t="n">
        <v>-0.3974019483311464</v>
      </c>
      <c r="E8956" s="3" t="n">
        <v>0.4796648746375564</v>
      </c>
    </row>
    <row r="8957">
      <c r="A8957" s="2" t="inlineStr">
        <is>
          <t>2023-03-24</t>
        </is>
      </c>
      <c r="B8957" s="2" t="inlineStr">
        <is>
          <t>AMZN</t>
        </is>
      </c>
      <c r="C8957" s="3" t="n">
        <v>-0.8637881731014726</v>
      </c>
      <c r="D8957" s="3" t="n">
        <v>-0.3942959482344474</v>
      </c>
      <c r="E8957" s="3" t="n">
        <v>0.4796267894556811</v>
      </c>
    </row>
    <row r="8958">
      <c r="A8958" s="2" t="inlineStr">
        <is>
          <t>2023-03-27</t>
        </is>
      </c>
      <c r="B8958" s="2" t="inlineStr">
        <is>
          <t>AMZN</t>
        </is>
      </c>
      <c r="C8958" s="3" t="n">
        <v>-0.8687984678789856</v>
      </c>
      <c r="D8958" s="3" t="n">
        <v>-0.3966909626647843</v>
      </c>
      <c r="E8958" s="3" t="n">
        <v>0.4796175155350583</v>
      </c>
    </row>
    <row r="8959">
      <c r="A8959" s="2" t="inlineStr">
        <is>
          <t>2023-03-28</t>
        </is>
      </c>
      <c r="B8959" s="2" t="inlineStr">
        <is>
          <t>AMZN</t>
        </is>
      </c>
      <c r="C8959" s="3" t="n">
        <v>-0.9001888859475971</v>
      </c>
      <c r="D8959" s="3" t="n">
        <v>-0.4117192224514633</v>
      </c>
      <c r="E8959" s="3" t="n">
        <v>0.47958737237353</v>
      </c>
    </row>
    <row r="8960">
      <c r="A8960" s="2" t="inlineStr">
        <is>
          <t>2023-03-29</t>
        </is>
      </c>
      <c r="B8960" s="2" t="inlineStr">
        <is>
          <t>AMZN</t>
        </is>
      </c>
      <c r="C8960" s="3" t="n">
        <v>-0.8883877084304614</v>
      </c>
      <c r="D8960" s="3" t="n">
        <v>-0.4063575389250385</v>
      </c>
      <c r="E8960" s="3" t="n">
        <v>0.4799228252249189</v>
      </c>
    </row>
    <row r="8961">
      <c r="A8961" s="2" t="inlineStr">
        <is>
          <t>2023-03-30</t>
        </is>
      </c>
      <c r="B8961" s="2" t="inlineStr">
        <is>
          <t>AMZN</t>
        </is>
      </c>
      <c r="C8961" s="3" t="n">
        <v>-0.8553630851544248</v>
      </c>
      <c r="D8961" s="3" t="n">
        <v>-0.3908214574653068</v>
      </c>
      <c r="E8961" s="3" t="n">
        <v>0.4802889727128431</v>
      </c>
    </row>
    <row r="8962">
      <c r="A8962" s="2" t="inlineStr">
        <is>
          <t>2023-03-31</t>
        </is>
      </c>
      <c r="B8962" s="2" t="inlineStr">
        <is>
          <t>AMZN</t>
        </is>
      </c>
      <c r="C8962" s="3" t="n">
        <v>-0.7920814572893536</v>
      </c>
      <c r="D8962" s="3" t="n">
        <v>-0.3603732053356324</v>
      </c>
      <c r="E8962" s="3" t="n">
        <v>0.4802198079946708</v>
      </c>
    </row>
    <row r="8963">
      <c r="A8963" s="2" t="inlineStr">
        <is>
          <t>2023-04-03</t>
        </is>
      </c>
      <c r="B8963" s="2" t="inlineStr">
        <is>
          <t>AMZN</t>
        </is>
      </c>
      <c r="C8963" s="3" t="n">
        <v>-0.7689427797282417</v>
      </c>
      <c r="D8963" s="3" t="n">
        <v>-0.3490283131210048</v>
      </c>
      <c r="E8963" s="3" t="n">
        <v>0.4799164812385989</v>
      </c>
    </row>
    <row r="8964">
      <c r="A8964" s="2" t="inlineStr">
        <is>
          <t>2023-04-04</t>
        </is>
      </c>
      <c r="B8964" s="2" t="inlineStr">
        <is>
          <t>AMZN</t>
        </is>
      </c>
      <c r="C8964" s="3" t="n">
        <v>-0.7444012618797632</v>
      </c>
      <c r="D8964" s="3" t="n">
        <v>-0.3374417584586054</v>
      </c>
      <c r="E8964" s="3" t="n">
        <v>0.4801734988411934</v>
      </c>
    </row>
    <row r="8965">
      <c r="A8965" s="2" t="inlineStr">
        <is>
          <t>2023-04-05</t>
        </is>
      </c>
      <c r="B8965" s="2" t="inlineStr">
        <is>
          <t>AMZN</t>
        </is>
      </c>
      <c r="C8965" s="3" t="n">
        <v>-0.8629511007695662</v>
      </c>
      <c r="D8965" s="3" t="n">
        <v>-0.3941232565631008</v>
      </c>
      <c r="E8965" s="3" t="n">
        <v>0.4798919153052731</v>
      </c>
    </row>
    <row r="8966">
      <c r="A8966" s="2" t="inlineStr">
        <is>
          <t>2023-04-06</t>
        </is>
      </c>
      <c r="B8966" s="2" t="inlineStr">
        <is>
          <t>AMZN</t>
        </is>
      </c>
      <c r="C8966" s="3" t="n">
        <v>-0.7908286886289501</v>
      </c>
      <c r="D8966" s="3" t="n">
        <v>-0.3591356273207161</v>
      </c>
      <c r="E8966" s="3" t="n">
        <v>0.479415621577941</v>
      </c>
    </row>
    <row r="8967">
      <c r="A8967" s="2" t="inlineStr">
        <is>
          <t>2023-04-10</t>
        </is>
      </c>
      <c r="B8967" s="2" t="inlineStr">
        <is>
          <t>AMZN</t>
        </is>
      </c>
      <c r="C8967" s="3" t="n">
        <v>-0.7227099391522267</v>
      </c>
      <c r="D8967" s="3" t="n">
        <v>-0.3257577038085339</v>
      </c>
      <c r="E8967" s="3" t="n">
        <v>0.4784183599496698</v>
      </c>
    </row>
    <row r="8968">
      <c r="A8968" s="2" t="inlineStr">
        <is>
          <t>2023-04-11</t>
        </is>
      </c>
      <c r="B8968" s="2" t="inlineStr">
        <is>
          <t>AMZN</t>
        </is>
      </c>
      <c r="C8968" s="3" t="n">
        <v>-0.7552788122825816</v>
      </c>
      <c r="D8968" s="3" t="n">
        <v>-0.3416603918490164</v>
      </c>
      <c r="E8968" s="3" t="n">
        <v>0.4788435554759134</v>
      </c>
    </row>
    <row r="8969">
      <c r="A8969" s="2" t="inlineStr">
        <is>
          <t>2023-04-12</t>
        </is>
      </c>
      <c r="B8969" s="2" t="inlineStr">
        <is>
          <t>AMZN</t>
        </is>
      </c>
      <c r="C8969" s="3" t="n">
        <v>-0.7549752066686299</v>
      </c>
      <c r="D8969" s="3" t="n">
        <v>-0.3415103484181707</v>
      </c>
      <c r="E8969" s="3" t="n">
        <v>0.4788373780025906</v>
      </c>
    </row>
    <row r="8970">
      <c r="A8970" s="2" t="inlineStr">
        <is>
          <t>2023-04-13</t>
        </is>
      </c>
      <c r="B8970" s="2" t="inlineStr">
        <is>
          <t>AMZN</t>
        </is>
      </c>
      <c r="C8970" s="3" t="n">
        <v>-0.6097734239601803</v>
      </c>
      <c r="D8970" s="3" t="n">
        <v>-0.2731827182475579</v>
      </c>
      <c r="E8970" s="3" t="n">
        <v>0.4808059956819363</v>
      </c>
    </row>
    <row r="8971">
      <c r="A8971" s="2" t="inlineStr">
        <is>
          <t>2023-04-14</t>
        </is>
      </c>
      <c r="B8971" s="2" t="inlineStr">
        <is>
          <t>AMZN</t>
        </is>
      </c>
      <c r="C8971" s="3" t="n">
        <v>-0.6029313904101492</v>
      </c>
      <c r="D8971" s="3" t="n">
        <v>-0.2698951299906931</v>
      </c>
      <c r="E8971" s="3" t="n">
        <v>0.4808094828061439</v>
      </c>
    </row>
    <row r="8972">
      <c r="A8972" s="2" t="inlineStr">
        <is>
          <t>2023-04-17</t>
        </is>
      </c>
      <c r="B8972" s="2" t="inlineStr">
        <is>
          <t>AMZN</t>
        </is>
      </c>
      <c r="C8972" s="3" t="n">
        <v>-0.6653562179029153</v>
      </c>
      <c r="D8972" s="3" t="n">
        <v>-0.2991759452418161</v>
      </c>
      <c r="E8972" s="3" t="n">
        <v>0.4797068647645648</v>
      </c>
    </row>
    <row r="8973">
      <c r="A8973" s="2" t="inlineStr">
        <is>
          <t>2023-04-18</t>
        </is>
      </c>
      <c r="B8973" s="2" t="inlineStr">
        <is>
          <t>AMZN</t>
        </is>
      </c>
      <c r="C8973" s="3" t="n">
        <v>-0.6236313487459624</v>
      </c>
      <c r="D8973" s="3" t="n">
        <v>-0.2788058658059447</v>
      </c>
      <c r="E8973" s="3" t="n">
        <v>0.4791386231734542</v>
      </c>
    </row>
    <row r="8974">
      <c r="A8974" s="2" t="inlineStr">
        <is>
          <t>2023-04-19</t>
        </is>
      </c>
      <c r="B8974" s="2" t="inlineStr">
        <is>
          <t>AMZN</t>
        </is>
      </c>
      <c r="C8974" s="3" t="n">
        <v>-0.5971975526850278</v>
      </c>
      <c r="D8974" s="3" t="n">
        <v>-0.2663646889260434</v>
      </c>
      <c r="E8974" s="3" t="n">
        <v>0.4795141702080569</v>
      </c>
    </row>
    <row r="8975">
      <c r="A8975" s="2" t="inlineStr">
        <is>
          <t>2023-04-20</t>
        </is>
      </c>
      <c r="B8975" s="2" t="inlineStr">
        <is>
          <t>AMZN</t>
        </is>
      </c>
      <c r="C8975" s="3" t="n">
        <v>-0.6816689070731016</v>
      </c>
      <c r="D8975" s="3" t="n">
        <v>-0.3059515586413435</v>
      </c>
      <c r="E8975" s="3" t="n">
        <v>0.4781669741119478</v>
      </c>
    </row>
    <row r="8976">
      <c r="A8976" s="2" t="inlineStr">
        <is>
          <t>2023-04-21</t>
        </is>
      </c>
      <c r="B8976" s="2" t="inlineStr">
        <is>
          <t>AMZN</t>
        </is>
      </c>
      <c r="C8976" s="3" t="n">
        <v>-0.5632963447062252</v>
      </c>
      <c r="D8976" s="3" t="n">
        <v>-0.2495666008048161</v>
      </c>
      <c r="E8976" s="3" t="n">
        <v>0.4785520150062443</v>
      </c>
    </row>
    <row r="8977">
      <c r="A8977" s="2" t="inlineStr">
        <is>
          <t>2023-04-24</t>
        </is>
      </c>
      <c r="B8977" s="2" t="inlineStr">
        <is>
          <t>AMZN</t>
        </is>
      </c>
      <c r="C8977" s="3" t="n">
        <v>-0.501971862463399</v>
      </c>
      <c r="D8977" s="3" t="n">
        <v>-0.2195521402813995</v>
      </c>
      <c r="E8977" s="3" t="n">
        <v>0.4772222472905367</v>
      </c>
    </row>
    <row r="8978">
      <c r="A8978" s="2" t="inlineStr">
        <is>
          <t>2023-04-25</t>
        </is>
      </c>
      <c r="B8978" s="2" t="inlineStr">
        <is>
          <t>AMZN</t>
        </is>
      </c>
      <c r="C8978" s="3" t="n">
        <v>-0.5175125098038266</v>
      </c>
      <c r="D8978" s="3" t="n">
        <v>-0.2272149230866611</v>
      </c>
      <c r="E8978" s="3" t="n">
        <v>0.4776984486430537</v>
      </c>
    </row>
    <row r="8979">
      <c r="A8979" s="2" t="inlineStr">
        <is>
          <t>2023-04-26</t>
        </is>
      </c>
      <c r="B8979" s="2" t="inlineStr">
        <is>
          <t>AMZN</t>
        </is>
      </c>
      <c r="C8979" s="3" t="n">
        <v>-0.492862095935593</v>
      </c>
      <c r="D8979" s="3" t="n">
        <v>-0.2156619246981759</v>
      </c>
      <c r="E8979" s="3" t="n">
        <v>0.4781498245484312</v>
      </c>
    </row>
    <row r="8980">
      <c r="A8980" s="2" t="inlineStr">
        <is>
          <t>2023-04-27</t>
        </is>
      </c>
      <c r="B8980" s="2" t="inlineStr">
        <is>
          <t>AMZN</t>
        </is>
      </c>
      <c r="C8980" s="3" t="n">
        <v>-0.3006544625879772</v>
      </c>
      <c r="D8980" s="3" t="n">
        <v>-0.1238071681919295</v>
      </c>
      <c r="E8980" s="3" t="n">
        <v>0.4783137657564248</v>
      </c>
    </row>
    <row r="8981">
      <c r="A8981" s="2" t="inlineStr">
        <is>
          <t>2023-04-28</t>
        </is>
      </c>
      <c r="B8981" s="2" t="inlineStr">
        <is>
          <t>AMZN</t>
        </is>
      </c>
      <c r="C8981" s="3" t="n">
        <v>-0.3643144271378808</v>
      </c>
      <c r="D8981" s="3" t="n">
        <v>-0.154818533538164</v>
      </c>
      <c r="E8981" s="3" t="n">
        <v>0.4798561915638905</v>
      </c>
    </row>
    <row r="8982">
      <c r="A8982" s="2" t="inlineStr">
        <is>
          <t>2023-05-01</t>
        </is>
      </c>
      <c r="B8982" s="2" t="inlineStr">
        <is>
          <t>AMZN</t>
        </is>
      </c>
      <c r="C8982" s="3" t="n">
        <v>-0.5299250518984843</v>
      </c>
      <c r="D8982" s="3" t="n">
        <v>-0.2335954310398357</v>
      </c>
      <c r="E8982" s="3" t="n">
        <v>0.4785496177833389</v>
      </c>
    </row>
    <row r="8983">
      <c r="A8983" s="2" t="inlineStr">
        <is>
          <t>2023-05-02</t>
        </is>
      </c>
      <c r="B8983" s="2" t="inlineStr">
        <is>
          <t>AMZN</t>
        </is>
      </c>
      <c r="C8983" s="3" t="n">
        <v>-0.2132107367200652</v>
      </c>
      <c r="D8983" s="3" t="n">
        <v>-0.07761850400680798</v>
      </c>
      <c r="E8983" s="3" t="n">
        <v>0.4578498508495662</v>
      </c>
    </row>
    <row r="8984">
      <c r="A8984" s="2" t="inlineStr">
        <is>
          <t>2023-05-03</t>
        </is>
      </c>
      <c r="B8984" s="2" t="inlineStr">
        <is>
          <t>AMZN</t>
        </is>
      </c>
      <c r="C8984" s="3" t="n">
        <v>-0.2166310990347697</v>
      </c>
      <c r="D8984" s="3" t="n">
        <v>-0.07918355979087076</v>
      </c>
      <c r="E8984" s="3" t="n">
        <v>0.4578454350866383</v>
      </c>
    </row>
    <row r="8985">
      <c r="A8985" s="2" t="inlineStr">
        <is>
          <t>2023-05-04</t>
        </is>
      </c>
      <c r="B8985" s="2" t="inlineStr">
        <is>
          <t>AMZN</t>
        </is>
      </c>
      <c r="C8985" s="3" t="n">
        <v>-0.2049261656831804</v>
      </c>
      <c r="D8985" s="3" t="n">
        <v>-0.07382692140741078</v>
      </c>
      <c r="E8985" s="3" t="n">
        <v>0.4578572047869617</v>
      </c>
    </row>
    <row r="8986">
      <c r="A8986" s="2" t="inlineStr">
        <is>
          <t>2023-05-05</t>
        </is>
      </c>
      <c r="B8986" s="2" t="inlineStr">
        <is>
          <t>AMZN</t>
        </is>
      </c>
      <c r="C8986" s="3" t="n">
        <v>-0.1994716440622988</v>
      </c>
      <c r="D8986" s="3" t="n">
        <v>-0.07134581626621708</v>
      </c>
      <c r="E8986" s="3" t="n">
        <v>0.4579388548965287</v>
      </c>
    </row>
    <row r="8987">
      <c r="A8987" s="2" t="inlineStr">
        <is>
          <t>2023-05-08</t>
        </is>
      </c>
      <c r="B8987" s="2" t="inlineStr">
        <is>
          <t>AMZN</t>
        </is>
      </c>
      <c r="C8987" s="3" t="n">
        <v>-0.03127736041046357</v>
      </c>
      <c r="D8987" s="3" t="n">
        <v>0.00587346557019993</v>
      </c>
      <c r="E8987" s="3" t="n">
        <v>0.4516536640052963</v>
      </c>
    </row>
    <row r="8988">
      <c r="A8988" s="2" t="inlineStr">
        <is>
          <t>2023-05-09</t>
        </is>
      </c>
      <c r="B8988" s="2" t="inlineStr">
        <is>
          <t>AMZN</t>
        </is>
      </c>
      <c r="C8988" s="3" t="n">
        <v>0.01634468642306813</v>
      </c>
      <c r="D8988" s="3" t="n">
        <v>0.02737951616800853</v>
      </c>
      <c r="E8988" s="3" t="n">
        <v>0.4514932851567849</v>
      </c>
    </row>
    <row r="8989">
      <c r="A8989" s="2" t="inlineStr">
        <is>
          <t>2023-05-10</t>
        </is>
      </c>
      <c r="B8989" s="2" t="inlineStr">
        <is>
          <t>AMZN</t>
        </is>
      </c>
      <c r="C8989" s="3" t="n">
        <v>0.2068145187413762</v>
      </c>
      <c r="D8989" s="3" t="n">
        <v>0.1129964596875211</v>
      </c>
      <c r="E8989" s="3" t="n">
        <v>0.4496611758858874</v>
      </c>
    </row>
    <row r="8990">
      <c r="A8990" s="2" t="inlineStr">
        <is>
          <t>2023-05-11</t>
        </is>
      </c>
      <c r="B8990" s="2" t="inlineStr">
        <is>
          <t>AMZN</t>
        </is>
      </c>
      <c r="C8990" s="3" t="n">
        <v>0.2453583556518491</v>
      </c>
      <c r="D8990" s="3" t="n">
        <v>0.1304127103447615</v>
      </c>
      <c r="E8990" s="3" t="n">
        <v>0.4500059109518629</v>
      </c>
    </row>
    <row r="8991">
      <c r="A8991" s="2" t="inlineStr">
        <is>
          <t>2023-05-12</t>
        </is>
      </c>
      <c r="B8991" s="2" t="inlineStr">
        <is>
          <t>AMZN</t>
        </is>
      </c>
      <c r="C8991" s="3" t="n">
        <v>0.2790255013789961</v>
      </c>
      <c r="D8991" s="3" t="n">
        <v>0.1453296334740723</v>
      </c>
      <c r="E8991" s="3" t="n">
        <v>0.4491691005111358</v>
      </c>
    </row>
    <row r="8992">
      <c r="A8992" s="2" t="inlineStr">
        <is>
          <t>2023-05-15</t>
        </is>
      </c>
      <c r="B8992" s="2" t="inlineStr">
        <is>
          <t>AMZN</t>
        </is>
      </c>
      <c r="C8992" s="3" t="n">
        <v>0.2651689239691677</v>
      </c>
      <c r="D8992" s="3" t="n">
        <v>0.1390644851993286</v>
      </c>
      <c r="E8992" s="3" t="n">
        <v>0.4490137208279079</v>
      </c>
    </row>
    <row r="8993">
      <c r="A8993" s="2" t="inlineStr">
        <is>
          <t>2023-05-16</t>
        </is>
      </c>
      <c r="B8993" s="2" t="inlineStr">
        <is>
          <t>AMZN</t>
        </is>
      </c>
      <c r="C8993" s="3" t="n">
        <v>0.1829763875592093</v>
      </c>
      <c r="D8993" s="3" t="n">
        <v>0.1015731392191031</v>
      </c>
      <c r="E8993" s="3" t="n">
        <v>0.4458123821725734</v>
      </c>
    </row>
    <row r="8994">
      <c r="A8994" s="2" t="inlineStr">
        <is>
          <t>2023-05-17</t>
        </is>
      </c>
      <c r="B8994" s="2" t="inlineStr">
        <is>
          <t>AMZN</t>
        </is>
      </c>
      <c r="C8994" s="3" t="n">
        <v>0.2691075344482422</v>
      </c>
      <c r="D8994" s="3" t="n">
        <v>0.1399448057724412</v>
      </c>
      <c r="E8994" s="3" t="n">
        <v>0.4457132945696486</v>
      </c>
    </row>
    <row r="8995">
      <c r="A8995" s="2" t="inlineStr">
        <is>
          <t>2023-05-18</t>
        </is>
      </c>
      <c r="B8995" s="2" t="inlineStr">
        <is>
          <t>AMZN</t>
        </is>
      </c>
      <c r="C8995" s="3" t="n">
        <v>0.2289619497068329</v>
      </c>
      <c r="D8995" s="3" t="n">
        <v>0.1217552683472404</v>
      </c>
      <c r="E8995" s="3" t="n">
        <v>0.4444199941410778</v>
      </c>
    </row>
    <row r="8996">
      <c r="A8996" s="2" t="inlineStr">
        <is>
          <t>2023-05-19</t>
        </is>
      </c>
      <c r="B8996" s="2" t="inlineStr">
        <is>
          <t>AMZN</t>
        </is>
      </c>
      <c r="C8996" s="3" t="n">
        <v>0.3583171156102468</v>
      </c>
      <c r="D8996" s="3" t="n">
        <v>0.1772359694034953</v>
      </c>
      <c r="E8996" s="3" t="n">
        <v>0.4388179145048879</v>
      </c>
    </row>
    <row r="8997">
      <c r="A8997" s="2" t="inlineStr">
        <is>
          <t>2023-05-22</t>
        </is>
      </c>
      <c r="B8997" s="2" t="inlineStr">
        <is>
          <t>AMZN</t>
        </is>
      </c>
      <c r="C8997" s="3" t="n">
        <v>0.3295069403175885</v>
      </c>
      <c r="D8997" s="3" t="n">
        <v>0.1646414678139083</v>
      </c>
      <c r="E8997" s="3" t="n">
        <v>0.4389633422424991</v>
      </c>
    </row>
    <row r="8998">
      <c r="A8998" s="2" t="inlineStr">
        <is>
          <t>2023-05-23</t>
        </is>
      </c>
      <c r="B8998" s="2" t="inlineStr">
        <is>
          <t>AMZN</t>
        </is>
      </c>
      <c r="C8998" s="3" t="n">
        <v>0.3233392309429719</v>
      </c>
      <c r="D8998" s="3" t="n">
        <v>0.1619330032298538</v>
      </c>
      <c r="E8998" s="3" t="n">
        <v>0.4389600445820535</v>
      </c>
    </row>
    <row r="8999">
      <c r="A8999" s="2" t="inlineStr">
        <is>
          <t>2023-05-24</t>
        </is>
      </c>
      <c r="B8999" s="2" t="inlineStr">
        <is>
          <t>AMZN</t>
        </is>
      </c>
      <c r="C8999" s="3" t="n">
        <v>0.358728198204155</v>
      </c>
      <c r="D8999" s="3" t="n">
        <v>0.1775547515415865</v>
      </c>
      <c r="E8999" s="3" t="n">
        <v>0.4392036988737665</v>
      </c>
    </row>
    <row r="9000">
      <c r="A9000" s="2" t="inlineStr">
        <is>
          <t>2023-05-25</t>
        </is>
      </c>
      <c r="B9000" s="2" t="inlineStr">
        <is>
          <t>AMZN</t>
        </is>
      </c>
      <c r="C9000" s="3" t="n">
        <v>0.3986461042104841</v>
      </c>
      <c r="D9000" s="3" t="n">
        <v>0.1947065625050781</v>
      </c>
      <c r="E9000" s="3" t="n">
        <v>0.438249767550302</v>
      </c>
    </row>
    <row r="9001">
      <c r="A9001" s="2" t="inlineStr">
        <is>
          <t>2023-05-26</t>
        </is>
      </c>
      <c r="B9001" s="2" t="inlineStr">
        <is>
          <t>AMZN</t>
        </is>
      </c>
      <c r="C9001" s="3" t="n">
        <v>0.4399295731477378</v>
      </c>
      <c r="D9001" s="3" t="n">
        <v>0.2134448750036231</v>
      </c>
      <c r="E9001" s="3" t="n">
        <v>0.4397178248770746</v>
      </c>
    </row>
    <row r="9002">
      <c r="A9002" s="2" t="inlineStr">
        <is>
          <t>2023-05-30</t>
        </is>
      </c>
      <c r="B9002" s="2" t="inlineStr">
        <is>
          <t>AMZN</t>
        </is>
      </c>
      <c r="C9002" s="3" t="n">
        <v>0.3790331013875975</v>
      </c>
      <c r="D9002" s="3" t="n">
        <v>0.1860547452837416</v>
      </c>
      <c r="E9002" s="3" t="n">
        <v>0.4381009064269951</v>
      </c>
    </row>
    <row r="9003">
      <c r="A9003" s="2" t="inlineStr">
        <is>
          <t>2023-05-31</t>
        </is>
      </c>
      <c r="B9003" s="2" t="inlineStr">
        <is>
          <t>AMZN</t>
        </is>
      </c>
      <c r="C9003" s="3" t="n">
        <v>0.2760251981482822</v>
      </c>
      <c r="D9003" s="3" t="n">
        <v>0.1405454481459687</v>
      </c>
      <c r="E9003" s="3" t="n">
        <v>0.436718998680733</v>
      </c>
    </row>
    <row r="9004">
      <c r="A9004" s="2" t="inlineStr">
        <is>
          <t>2023-06-01</t>
        </is>
      </c>
      <c r="B9004" s="2" t="inlineStr">
        <is>
          <t>AMZN</t>
        </is>
      </c>
      <c r="C9004" s="3" t="n">
        <v>0.2178364202465602</v>
      </c>
      <c r="D9004" s="3" t="n">
        <v>0.1147375170103522</v>
      </c>
      <c r="E9004" s="3" t="n">
        <v>0.4349021017840941</v>
      </c>
    </row>
    <row r="9005">
      <c r="A9005" s="2" t="inlineStr">
        <is>
          <t>2023-06-02</t>
        </is>
      </c>
      <c r="B9005" s="2" t="inlineStr">
        <is>
          <t>AMZN</t>
        </is>
      </c>
      <c r="C9005" s="3" t="n">
        <v>0.2173542106678006</v>
      </c>
      <c r="D9005" s="3" t="n">
        <v>0.1145265640020174</v>
      </c>
      <c r="E9005" s="3" t="n">
        <v>0.4348964011858493</v>
      </c>
    </row>
    <row r="9006">
      <c r="A9006" s="2" t="inlineStr">
        <is>
          <t>2023-06-05</t>
        </is>
      </c>
      <c r="B9006" s="2" t="inlineStr">
        <is>
          <t>AMZN</t>
        </is>
      </c>
      <c r="C9006" s="3" t="n">
        <v>0.1648627427636878</v>
      </c>
      <c r="D9006" s="3" t="n">
        <v>0.09152694978141442</v>
      </c>
      <c r="E9006" s="3" t="n">
        <v>0.4338575749885482</v>
      </c>
    </row>
    <row r="9007">
      <c r="A9007" s="2" t="inlineStr">
        <is>
          <t>2023-06-06</t>
        </is>
      </c>
      <c r="B9007" s="2" t="inlineStr">
        <is>
          <t>AMZN</t>
        </is>
      </c>
      <c r="C9007" s="3" t="n">
        <v>0.2473764359449785</v>
      </c>
      <c r="D9007" s="3" t="n">
        <v>0.1271669062870903</v>
      </c>
      <c r="E9007" s="3" t="n">
        <v>0.4332138826307869</v>
      </c>
    </row>
    <row r="9008">
      <c r="A9008" s="2" t="inlineStr">
        <is>
          <t>2023-06-07</t>
        </is>
      </c>
      <c r="B9008" s="2" t="inlineStr">
        <is>
          <t>AMZN</t>
        </is>
      </c>
      <c r="C9008" s="3" t="n">
        <v>0.102855187125833</v>
      </c>
      <c r="D9008" s="3" t="n">
        <v>0.06473142679596683</v>
      </c>
      <c r="E9008" s="3" t="n">
        <v>0.4348971407853492</v>
      </c>
    </row>
    <row r="9009">
      <c r="A9009" s="2" t="inlineStr">
        <is>
          <t>2023-06-08</t>
        </is>
      </c>
      <c r="B9009" s="2" t="inlineStr">
        <is>
          <t>AMZN</t>
        </is>
      </c>
      <c r="C9009" s="3" t="n">
        <v>0.1929199925384601</v>
      </c>
      <c r="D9009" s="3" t="n">
        <v>0.1039868293111071</v>
      </c>
      <c r="E9009" s="3" t="n">
        <v>0.4353453895887111</v>
      </c>
    </row>
    <row r="9010">
      <c r="A9010" s="2" t="inlineStr">
        <is>
          <t>2023-06-09</t>
        </is>
      </c>
      <c r="B9010" s="2" t="inlineStr">
        <is>
          <t>AMZN</t>
        </is>
      </c>
      <c r="C9010" s="3" t="n">
        <v>0.2118514518177607</v>
      </c>
      <c r="D9010" s="3" t="n">
        <v>0.1121839796681129</v>
      </c>
      <c r="E9010" s="3" t="n">
        <v>0.4351349914156435</v>
      </c>
    </row>
    <row r="9011">
      <c r="A9011" s="2" t="inlineStr">
        <is>
          <t>2023-06-12</t>
        </is>
      </c>
      <c r="B9011" s="2" t="inlineStr">
        <is>
          <t>AMZN</t>
        </is>
      </c>
      <c r="C9011" s="3" t="n">
        <v>0.3668304155371307</v>
      </c>
      <c r="D9011" s="3" t="n">
        <v>0.179131984610646</v>
      </c>
      <c r="E9011" s="3" t="n">
        <v>0.4338025907083995</v>
      </c>
    </row>
    <row r="9012">
      <c r="A9012" s="2" t="inlineStr">
        <is>
          <t>2023-06-13</t>
        </is>
      </c>
      <c r="B9012" s="2" t="inlineStr">
        <is>
          <t>AMZN</t>
        </is>
      </c>
      <c r="C9012" s="3" t="n">
        <v>0.50180842158512</v>
      </c>
      <c r="D9012" s="3" t="n">
        <v>0.2358052021463874</v>
      </c>
      <c r="E9012" s="3" t="n">
        <v>0.4300549629372475</v>
      </c>
    </row>
    <row r="9013">
      <c r="A9013" s="2" t="inlineStr">
        <is>
          <t>2023-06-14</t>
        </is>
      </c>
      <c r="B9013" s="2" t="inlineStr">
        <is>
          <t>AMZN</t>
        </is>
      </c>
      <c r="C9013" s="3" t="n">
        <v>0.6295018954188046</v>
      </c>
      <c r="D9013" s="3" t="n">
        <v>0.2884475158202062</v>
      </c>
      <c r="E9013" s="3" t="n">
        <v>0.4264443328508317</v>
      </c>
    </row>
    <row r="9014">
      <c r="A9014" s="2" t="inlineStr">
        <is>
          <t>2023-06-15</t>
        </is>
      </c>
      <c r="B9014" s="2" t="inlineStr">
        <is>
          <t>AMZN</t>
        </is>
      </c>
      <c r="C9014" s="3" t="n">
        <v>0.6734096530168414</v>
      </c>
      <c r="D9014" s="3" t="n">
        <v>0.3070240877254162</v>
      </c>
      <c r="E9014" s="3" t="n">
        <v>0.426225086675789</v>
      </c>
    </row>
    <row r="9015">
      <c r="A9015" s="2" t="inlineStr">
        <is>
          <t>2023-06-16</t>
        </is>
      </c>
      <c r="B9015" s="2" t="inlineStr">
        <is>
          <t>AMZN</t>
        </is>
      </c>
      <c r="C9015" s="3" t="n">
        <v>0.5241385153181122</v>
      </c>
      <c r="D9015" s="3" t="n">
        <v>0.241889396592997</v>
      </c>
      <c r="E9015" s="3" t="n">
        <v>0.4233411400006103</v>
      </c>
    </row>
    <row r="9016">
      <c r="A9016" s="2" t="inlineStr">
        <is>
          <t>2023-06-20</t>
        </is>
      </c>
      <c r="B9016" s="2" t="inlineStr">
        <is>
          <t>AMZN</t>
        </is>
      </c>
      <c r="C9016" s="3" t="n">
        <v>0.6201201431626624</v>
      </c>
      <c r="D9016" s="3" t="n">
        <v>0.2814437236496555</v>
      </c>
      <c r="E9016" s="3" t="n">
        <v>0.4216017275560048</v>
      </c>
    </row>
    <row r="9017">
      <c r="A9017" s="2" t="inlineStr">
        <is>
          <t>2023-06-21</t>
        </is>
      </c>
      <c r="B9017" s="2" t="inlineStr">
        <is>
          <t>AMZN</t>
        </is>
      </c>
      <c r="C9017" s="3" t="n">
        <v>0.5443747262251246</v>
      </c>
      <c r="D9017" s="3" t="n">
        <v>0.2491947802358048</v>
      </c>
      <c r="E9017" s="3" t="n">
        <v>0.4210239182577737</v>
      </c>
    </row>
    <row r="9018">
      <c r="A9018" s="2" t="inlineStr">
        <is>
          <t>2023-06-22</t>
        </is>
      </c>
      <c r="B9018" s="2" t="inlineStr">
        <is>
          <t>AMZN</t>
        </is>
      </c>
      <c r="C9018" s="3" t="n">
        <v>0.5885286791087488</v>
      </c>
      <c r="D9018" s="3" t="n">
        <v>0.2686532050352994</v>
      </c>
      <c r="E9018" s="3" t="n">
        <v>0.4224997249273439</v>
      </c>
    </row>
    <row r="9019">
      <c r="A9019" s="2" t="inlineStr">
        <is>
          <t>2023-06-23</t>
        </is>
      </c>
      <c r="B9019" s="2" t="inlineStr">
        <is>
          <t>AMZN</t>
        </is>
      </c>
      <c r="C9019" s="3" t="n">
        <v>0.5676535835951193</v>
      </c>
      <c r="D9019" s="3" t="n">
        <v>0.2598685162630271</v>
      </c>
      <c r="E9019" s="3" t="n">
        <v>0.4225614409828408</v>
      </c>
    </row>
    <row r="9020">
      <c r="A9020" s="2" t="inlineStr">
        <is>
          <t>2023-06-26</t>
        </is>
      </c>
      <c r="B9020" s="2" t="inlineStr">
        <is>
          <t>AMZN</t>
        </is>
      </c>
      <c r="C9020" s="3" t="n">
        <v>0.4561459701005697</v>
      </c>
      <c r="D9020" s="3" t="n">
        <v>0.212371106394826</v>
      </c>
      <c r="E9020" s="3" t="n">
        <v>0.4217314609891492</v>
      </c>
    </row>
    <row r="9021">
      <c r="A9021" s="2" t="inlineStr">
        <is>
          <t>2023-06-27</t>
        </is>
      </c>
      <c r="B9021" s="2" t="inlineStr">
        <is>
          <t>AMZN</t>
        </is>
      </c>
      <c r="C9021" s="3" t="n">
        <v>0.4070104287526551</v>
      </c>
      <c r="D9021" s="3" t="n">
        <v>0.19114783979134</v>
      </c>
      <c r="E9021" s="3" t="n">
        <v>0.4204998882113374</v>
      </c>
    </row>
    <row r="9022">
      <c r="A9022" s="2" t="inlineStr">
        <is>
          <t>2023-06-28</t>
        </is>
      </c>
      <c r="B9022" s="2" t="inlineStr">
        <is>
          <t>AMZN</t>
        </is>
      </c>
      <c r="C9022" s="3" t="n">
        <v>0.4716884081960498</v>
      </c>
      <c r="D9022" s="3" t="n">
        <v>0.2178847782082645</v>
      </c>
      <c r="E9022" s="3" t="n">
        <v>0.4195243613576716</v>
      </c>
    </row>
    <row r="9023">
      <c r="A9023" s="2" t="inlineStr">
        <is>
          <t>2023-06-29</t>
        </is>
      </c>
      <c r="B9023" s="2" t="inlineStr">
        <is>
          <t>AMZN</t>
        </is>
      </c>
      <c r="C9023" s="3" t="n">
        <v>0.5775341278061389</v>
      </c>
      <c r="D9023" s="3" t="n">
        <v>0.2604547139433569</v>
      </c>
      <c r="E9023" s="3" t="n">
        <v>0.4163471946788059</v>
      </c>
    </row>
    <row r="9024">
      <c r="A9024" s="2" t="inlineStr">
        <is>
          <t>2023-06-30</t>
        </is>
      </c>
      <c r="B9024" s="2" t="inlineStr">
        <is>
          <t>AMZN</t>
        </is>
      </c>
      <c r="C9024" s="3" t="n">
        <v>0.589466709636887</v>
      </c>
      <c r="D9024" s="3" t="n">
        <v>0.2655358142147648</v>
      </c>
      <c r="E9024" s="3" t="n">
        <v>0.4165388989753391</v>
      </c>
    </row>
    <row r="9025">
      <c r="A9025" s="2" t="inlineStr">
        <is>
          <t>2023-07-03</t>
        </is>
      </c>
      <c r="B9025" s="2" t="inlineStr">
        <is>
          <t>AMZN</t>
        </is>
      </c>
      <c r="C9025" s="3" t="n">
        <v>0.647878004028394</v>
      </c>
      <c r="D9025" s="3" t="n">
        <v>0.2893425081964172</v>
      </c>
      <c r="E9025" s="3" t="n">
        <v>0.4157302864454293</v>
      </c>
    </row>
    <row r="9026">
      <c r="A9026" s="2" t="inlineStr">
        <is>
          <t>2023-07-05</t>
        </is>
      </c>
      <c r="B9026" s="2" t="inlineStr">
        <is>
          <t>AMZN</t>
        </is>
      </c>
      <c r="C9026" s="3" t="n">
        <v>0.5765190150320533</v>
      </c>
      <c r="D9026" s="3" t="n">
        <v>0.2590299541802508</v>
      </c>
      <c r="E9026" s="3" t="n">
        <v>0.4146089685644823</v>
      </c>
    </row>
    <row r="9027">
      <c r="A9027" s="2" t="inlineStr">
        <is>
          <t>2023-07-06</t>
        </is>
      </c>
      <c r="B9027" s="2" t="inlineStr">
        <is>
          <t>AMZN</t>
        </is>
      </c>
      <c r="C9027" s="3" t="n">
        <v>0.4536844475721648</v>
      </c>
      <c r="D9027" s="3" t="n">
        <v>0.2075746951684819</v>
      </c>
      <c r="E9027" s="3" t="n">
        <v>0.413447487945122</v>
      </c>
    </row>
    <row r="9028">
      <c r="A9028" s="2" t="inlineStr">
        <is>
          <t>2023-07-07</t>
        </is>
      </c>
      <c r="B9028" s="2" t="inlineStr">
        <is>
          <t>AMZN</t>
        </is>
      </c>
      <c r="C9028" s="3" t="n">
        <v>0.4626689691065507</v>
      </c>
      <c r="D9028" s="3" t="n">
        <v>0.2113245257231547</v>
      </c>
      <c r="E9028" s="3" t="n">
        <v>0.4135235740849815</v>
      </c>
    </row>
    <row r="9029">
      <c r="A9029" s="2" t="inlineStr">
        <is>
          <t>2023-07-10</t>
        </is>
      </c>
      <c r="B9029" s="2" t="inlineStr">
        <is>
          <t>AMZN</t>
        </is>
      </c>
      <c r="C9029" s="3" t="n">
        <v>0.3708038965439189</v>
      </c>
      <c r="D9029" s="3" t="n">
        <v>0.1734121217725046</v>
      </c>
      <c r="E9029" s="3" t="n">
        <v>0.4137284510825903</v>
      </c>
    </row>
    <row r="9030">
      <c r="A9030" s="2" t="inlineStr">
        <is>
          <t>2023-07-11</t>
        </is>
      </c>
      <c r="B9030" s="2" t="inlineStr">
        <is>
          <t>AMZN</t>
        </is>
      </c>
      <c r="C9030" s="3" t="n">
        <v>0.4184737660089717</v>
      </c>
      <c r="D9030" s="3" t="n">
        <v>0.1931820079063385</v>
      </c>
      <c r="E9030" s="3" t="n">
        <v>0.4138419704489329</v>
      </c>
    </row>
    <row r="9031">
      <c r="A9031" s="2" t="inlineStr">
        <is>
          <t>2023-07-12</t>
        </is>
      </c>
      <c r="B9031" s="2" t="inlineStr">
        <is>
          <t>AMZN</t>
        </is>
      </c>
      <c r="C9031" s="3" t="n">
        <v>0.5370799403307452</v>
      </c>
      <c r="D9031" s="3" t="n">
        <v>0.2416702070146769</v>
      </c>
      <c r="E9031" s="3" t="n">
        <v>0.4127322403405491</v>
      </c>
    </row>
    <row r="9032">
      <c r="A9032" s="2" t="inlineStr">
        <is>
          <t>2023-07-13</t>
        </is>
      </c>
      <c r="B9032" s="2" t="inlineStr">
        <is>
          <t>AMZN</t>
        </is>
      </c>
      <c r="C9032" s="3" t="n">
        <v>0.6565742528170088</v>
      </c>
      <c r="D9032" s="3" t="n">
        <v>0.2910684262818611</v>
      </c>
      <c r="E9032" s="3" t="n">
        <v>0.4128526592671759</v>
      </c>
    </row>
    <row r="9033">
      <c r="A9033" s="2" t="inlineStr">
        <is>
          <t>2023-07-14</t>
        </is>
      </c>
      <c r="B9033" s="2" t="inlineStr">
        <is>
          <t>AMZN</t>
        </is>
      </c>
      <c r="C9033" s="3" t="n">
        <v>0.6374287160219779</v>
      </c>
      <c r="D9033" s="3" t="n">
        <v>0.2830939504364768</v>
      </c>
      <c r="E9033" s="3" t="n">
        <v>0.4127425448893732</v>
      </c>
    </row>
    <row r="9034">
      <c r="A9034" s="2" t="inlineStr">
        <is>
          <t>2023-07-17</t>
        </is>
      </c>
      <c r="B9034" s="2" t="inlineStr">
        <is>
          <t>AMZN</t>
        </is>
      </c>
      <c r="C9034" s="3" t="n">
        <v>0.6120749379609095</v>
      </c>
      <c r="D9034" s="3" t="n">
        <v>0.2726946833184332</v>
      </c>
      <c r="E9034" s="3" t="n">
        <v>0.4128492569231313</v>
      </c>
    </row>
    <row r="9035">
      <c r="A9035" s="2" t="inlineStr">
        <is>
          <t>2023-07-18</t>
        </is>
      </c>
      <c r="B9035" s="2" t="inlineStr">
        <is>
          <t>AMZN</t>
        </is>
      </c>
      <c r="C9035" s="3" t="n">
        <v>0.5358545735673126</v>
      </c>
      <c r="D9035" s="3" t="n">
        <v>0.2408346665805618</v>
      </c>
      <c r="E9035" s="3" t="n">
        <v>0.4121167896550969</v>
      </c>
    </row>
    <row r="9036">
      <c r="A9036" s="2" t="inlineStr">
        <is>
          <t>2023-07-19</t>
        </is>
      </c>
      <c r="B9036" s="2" t="inlineStr">
        <is>
          <t>AMZN</t>
        </is>
      </c>
      <c r="C9036" s="3" t="n">
        <v>0.5770296688802433</v>
      </c>
      <c r="D9036" s="3" t="n">
        <v>0.2580321617475503</v>
      </c>
      <c r="E9036" s="3" t="n">
        <v>0.4125128647361658</v>
      </c>
    </row>
    <row r="9037">
      <c r="A9037" s="2" t="inlineStr">
        <is>
          <t>2023-07-20</t>
        </is>
      </c>
      <c r="B9037" s="2" t="inlineStr">
        <is>
          <t>AMZN</t>
        </is>
      </c>
      <c r="C9037" s="3" t="n">
        <v>0.3852684870191427</v>
      </c>
      <c r="D9037" s="3" t="n">
        <v>0.1790211773329509</v>
      </c>
      <c r="E9037" s="3" t="n">
        <v>0.4127541771280392</v>
      </c>
    </row>
    <row r="9038">
      <c r="A9038" s="2" t="inlineStr">
        <is>
          <t>2023-07-21</t>
        </is>
      </c>
      <c r="B9038" s="2" t="inlineStr">
        <is>
          <t>AMZN</t>
        </is>
      </c>
      <c r="C9038" s="3" t="n">
        <v>0.2938042898892992</v>
      </c>
      <c r="D9038" s="3" t="n">
        <v>0.1407535163903588</v>
      </c>
      <c r="E9038" s="3" t="n">
        <v>0.41099984086637</v>
      </c>
    </row>
    <row r="9039">
      <c r="A9039" s="2" t="inlineStr">
        <is>
          <t>2023-07-24</t>
        </is>
      </c>
      <c r="B9039" s="2" t="inlineStr">
        <is>
          <t>AMZN</t>
        </is>
      </c>
      <c r="C9039" s="3" t="n">
        <v>0.2345662994058498</v>
      </c>
      <c r="D9039" s="3" t="n">
        <v>0.1163724842356104</v>
      </c>
      <c r="E9039" s="3" t="n">
        <v>0.4108539226637387</v>
      </c>
    </row>
    <row r="9040">
      <c r="A9040" s="2" t="inlineStr">
        <is>
          <t>2023-07-25</t>
        </is>
      </c>
      <c r="B9040" s="2" t="inlineStr">
        <is>
          <t>AMZN</t>
        </is>
      </c>
      <c r="C9040" s="3" t="n">
        <v>0.28424006897381</v>
      </c>
      <c r="D9040" s="3" t="n">
        <v>0.1366670914022012</v>
      </c>
      <c r="E9040" s="3" t="n">
        <v>0.4104526565286999</v>
      </c>
    </row>
    <row r="9041">
      <c r="A9041" s="2" t="inlineStr">
        <is>
          <t>2023-07-26</t>
        </is>
      </c>
      <c r="B9041" s="2" t="inlineStr">
        <is>
          <t>AMZN</t>
        </is>
      </c>
      <c r="C9041" s="3" t="n">
        <v>0.2912713529703029</v>
      </c>
      <c r="D9041" s="3" t="n">
        <v>0.1395335535268068</v>
      </c>
      <c r="E9041" s="3" t="n">
        <v>0.4103855470434612</v>
      </c>
    </row>
    <row r="9042">
      <c r="A9042" s="2" t="inlineStr">
        <is>
          <t>2023-07-27</t>
        </is>
      </c>
      <c r="B9042" s="2" t="inlineStr">
        <is>
          <t>AMZN</t>
        </is>
      </c>
      <c r="C9042" s="3" t="n">
        <v>0.4240546608843728</v>
      </c>
      <c r="D9042" s="3" t="n">
        <v>0.1925675430012075</v>
      </c>
      <c r="E9042" s="3" t="n">
        <v>0.4069464597826024</v>
      </c>
    </row>
    <row r="9043">
      <c r="A9043" s="2" t="inlineStr">
        <is>
          <t>2023-07-28</t>
        </is>
      </c>
      <c r="B9043" s="2" t="inlineStr">
        <is>
          <t>AMZN</t>
        </is>
      </c>
      <c r="C9043" s="3" t="n">
        <v>0.3702150276599027</v>
      </c>
      <c r="D9043" s="3" t="n">
        <v>0.1697908923915112</v>
      </c>
      <c r="E9043" s="3" t="n">
        <v>0.4046051110845676</v>
      </c>
    </row>
    <row r="9044">
      <c r="A9044" s="2" t="inlineStr">
        <is>
          <t>2023-07-31</t>
        </is>
      </c>
      <c r="B9044" s="2" t="inlineStr">
        <is>
          <t>AMZN</t>
        </is>
      </c>
      <c r="C9044" s="3" t="n">
        <v>0.3709236525257146</v>
      </c>
      <c r="D9044" s="3" t="n">
        <v>0.1700803495838061</v>
      </c>
      <c r="E9044" s="3" t="n">
        <v>0.4046125086978692</v>
      </c>
    </row>
    <row r="9045">
      <c r="A9045" s="2" t="inlineStr">
        <is>
          <t>2023-08-01</t>
        </is>
      </c>
      <c r="B9045" s="2" t="inlineStr">
        <is>
          <t>AMZN</t>
        </is>
      </c>
      <c r="C9045" s="3" t="n">
        <v>0.08066611406415197</v>
      </c>
      <c r="D9045" s="3" t="n">
        <v>0.05157948523858803</v>
      </c>
      <c r="E9045" s="3" t="n">
        <v>0.3914839038046827</v>
      </c>
    </row>
    <row r="9046">
      <c r="A9046" s="2" t="inlineStr">
        <is>
          <t>2023-08-02</t>
        </is>
      </c>
      <c r="B9046" s="2" t="inlineStr">
        <is>
          <t>AMZN</t>
        </is>
      </c>
      <c r="C9046" s="3" t="n">
        <v>0.004825314146595081</v>
      </c>
      <c r="D9046" s="3" t="n">
        <v>0.02189333645534653</v>
      </c>
      <c r="E9046" s="3" t="n">
        <v>0.3923757910523894</v>
      </c>
    </row>
    <row r="9047">
      <c r="A9047" s="2" t="inlineStr">
        <is>
          <t>2023-08-03</t>
        </is>
      </c>
      <c r="B9047" s="2" t="inlineStr">
        <is>
          <t>AMZN</t>
        </is>
      </c>
      <c r="C9047" s="3" t="n">
        <v>0.04190102159888081</v>
      </c>
      <c r="D9047" s="3" t="n">
        <v>0.03643793932160893</v>
      </c>
      <c r="E9047" s="3" t="n">
        <v>0.392304022536004</v>
      </c>
    </row>
    <row r="9048">
      <c r="A9048" s="2" t="inlineStr">
        <is>
          <t>2023-08-04</t>
        </is>
      </c>
      <c r="B9048" s="2" t="inlineStr">
        <is>
          <t>AMZN</t>
        </is>
      </c>
      <c r="C9048" s="3" t="n">
        <v>0.1483441303268142</v>
      </c>
      <c r="D9048" s="3" t="n">
        <v>0.07917901810655342</v>
      </c>
      <c r="E9048" s="3" t="n">
        <v>0.3989306349781229</v>
      </c>
    </row>
    <row r="9049">
      <c r="A9049" s="2" t="inlineStr">
        <is>
          <t>2023-08-07</t>
        </is>
      </c>
      <c r="B9049" s="2" t="inlineStr">
        <is>
          <t>AMZN</t>
        </is>
      </c>
      <c r="C9049" s="3" t="n">
        <v>0.1411917647536589</v>
      </c>
      <c r="D9049" s="3" t="n">
        <v>0.07630517533765353</v>
      </c>
      <c r="E9049" s="3" t="n">
        <v>0.3987851234517161</v>
      </c>
    </row>
    <row r="9050">
      <c r="A9050" s="2" t="inlineStr">
        <is>
          <t>2023-08-08</t>
        </is>
      </c>
      <c r="B9050" s="2" t="inlineStr">
        <is>
          <t>AMZN</t>
        </is>
      </c>
      <c r="C9050" s="3" t="n">
        <v>0.1320791743470544</v>
      </c>
      <c r="D9050" s="3" t="n">
        <v>0.07268866695358754</v>
      </c>
      <c r="E9050" s="3" t="n">
        <v>0.3989172949790065</v>
      </c>
    </row>
    <row r="9051">
      <c r="A9051" s="2" t="inlineStr">
        <is>
          <t>2023-08-09</t>
        </is>
      </c>
      <c r="B9051" s="2" t="inlineStr">
        <is>
          <t>AMZN</t>
        </is>
      </c>
      <c r="C9051" s="3" t="n">
        <v>0.1193395121691584</v>
      </c>
      <c r="D9051" s="3" t="n">
        <v>0.06762587579442295</v>
      </c>
      <c r="E9051" s="3" t="n">
        <v>0.3990788543438604</v>
      </c>
    </row>
    <row r="9052">
      <c r="A9052" s="2" t="inlineStr">
        <is>
          <t>2023-08-10</t>
        </is>
      </c>
      <c r="B9052" s="2" t="inlineStr">
        <is>
          <t>AMZN</t>
        </is>
      </c>
      <c r="C9052" s="3" t="n">
        <v>0.1607011778861188</v>
      </c>
      <c r="D9052" s="3" t="n">
        <v>0.08410982914492693</v>
      </c>
      <c r="E9052" s="3" t="n">
        <v>0.3989381408912787</v>
      </c>
    </row>
    <row r="9053">
      <c r="A9053" s="2" t="inlineStr">
        <is>
          <t>2023-08-11</t>
        </is>
      </c>
      <c r="B9053" s="2" t="inlineStr">
        <is>
          <t>AMZN</t>
        </is>
      </c>
      <c r="C9053" s="3" t="n">
        <v>0.06987104212739902</v>
      </c>
      <c r="D9053" s="3" t="n">
        <v>0.04776647714830794</v>
      </c>
      <c r="E9053" s="3" t="n">
        <v>0.3973960642762429</v>
      </c>
    </row>
    <row r="9054">
      <c r="A9054" s="2" t="inlineStr">
        <is>
          <t>2023-08-14</t>
        </is>
      </c>
      <c r="B9054" s="2" t="inlineStr">
        <is>
          <t>AMZN</t>
        </is>
      </c>
      <c r="C9054" s="3" t="n">
        <v>0.1452834385170206</v>
      </c>
      <c r="D9054" s="3" t="n">
        <v>0.07773914233089844</v>
      </c>
      <c r="E9054" s="3" t="n">
        <v>0.3974241174374052</v>
      </c>
    </row>
    <row r="9055">
      <c r="A9055" s="2" t="inlineStr">
        <is>
          <t>2023-08-15</t>
        </is>
      </c>
      <c r="B9055" s="2" t="inlineStr">
        <is>
          <t>AMZN</t>
        </is>
      </c>
      <c r="C9055" s="3" t="n">
        <v>0.04130798461287121</v>
      </c>
      <c r="D9055" s="3" t="n">
        <v>0.03641763490938714</v>
      </c>
      <c r="E9055" s="3" t="n">
        <v>0.3974445876081678</v>
      </c>
    </row>
    <row r="9056">
      <c r="A9056" s="2" t="inlineStr">
        <is>
          <t>2023-08-16</t>
        </is>
      </c>
      <c r="B9056" s="2" t="inlineStr">
        <is>
          <t>AMZN</t>
        </is>
      </c>
      <c r="C9056" s="3" t="n">
        <v>0.0002752794980941545</v>
      </c>
      <c r="D9056" s="3" t="n">
        <v>0.02010953125014164</v>
      </c>
      <c r="E9056" s="3" t="n">
        <v>0.3978910558176633</v>
      </c>
    </row>
    <row r="9057">
      <c r="A9057" s="2" t="inlineStr">
        <is>
          <t>2023-08-17</t>
        </is>
      </c>
      <c r="B9057" s="2" t="inlineStr">
        <is>
          <t>AMZN</t>
        </is>
      </c>
      <c r="C9057" s="3" t="n">
        <v>-0.0481005063955214</v>
      </c>
      <c r="D9057" s="3" t="n">
        <v>0.0008647678680654396</v>
      </c>
      <c r="E9057" s="3" t="n">
        <v>0.3978176856307739</v>
      </c>
    </row>
    <row r="9058">
      <c r="A9058" s="2" t="inlineStr">
        <is>
          <t>2023-08-18</t>
        </is>
      </c>
      <c r="B9058" s="2" t="inlineStr">
        <is>
          <t>AMZN</t>
        </is>
      </c>
      <c r="C9058" s="3" t="n">
        <v>-0.01584422121425569</v>
      </c>
      <c r="D9058" s="3" t="n">
        <v>0.01370311386264574</v>
      </c>
      <c r="E9058" s="3" t="n">
        <v>0.397424780442266</v>
      </c>
    </row>
    <row r="9059">
      <c r="A9059" s="2" t="inlineStr">
        <is>
          <t>2023-08-21</t>
        </is>
      </c>
      <c r="B9059" s="2" t="inlineStr">
        <is>
          <t>AMZN</t>
        </is>
      </c>
      <c r="C9059" s="3" t="n">
        <v>0.008187008898065151</v>
      </c>
      <c r="D9059" s="3" t="n">
        <v>0.02325492703993914</v>
      </c>
      <c r="E9059" s="3" t="n">
        <v>0.3975721878973874</v>
      </c>
    </row>
    <row r="9060">
      <c r="A9060" s="2" t="inlineStr">
        <is>
          <t>2023-08-22</t>
        </is>
      </c>
      <c r="B9060" s="2" t="inlineStr">
        <is>
          <t>AMZN</t>
        </is>
      </c>
      <c r="C9060" s="3" t="n">
        <v>0.07228452361480926</v>
      </c>
      <c r="D9060" s="3" t="n">
        <v>0.04866382494233003</v>
      </c>
      <c r="E9060" s="3" t="n">
        <v>0.3965416593885879</v>
      </c>
    </row>
    <row r="9061">
      <c r="A9061" s="2" t="inlineStr">
        <is>
          <t>2023-08-23</t>
        </is>
      </c>
      <c r="B9061" s="2" t="inlineStr">
        <is>
          <t>AMZN</t>
        </is>
      </c>
      <c r="C9061" s="3" t="n">
        <v>0.188293691543577</v>
      </c>
      <c r="D9061" s="3" t="n">
        <v>0.09436772216130385</v>
      </c>
      <c r="E9061" s="3" t="n">
        <v>0.3949559942856229</v>
      </c>
    </row>
    <row r="9062">
      <c r="A9062" s="2" t="inlineStr">
        <is>
          <t>2023-08-24</t>
        </is>
      </c>
      <c r="B9062" s="2" t="inlineStr">
        <is>
          <t>AMZN</t>
        </is>
      </c>
      <c r="C9062" s="3" t="n">
        <v>0.1116695284584791</v>
      </c>
      <c r="D9062" s="3" t="n">
        <v>0.06421049462350123</v>
      </c>
      <c r="E9062" s="3" t="n">
        <v>0.3959047309843305</v>
      </c>
    </row>
    <row r="9063">
      <c r="A9063" s="2" t="inlineStr">
        <is>
          <t>2023-08-25</t>
        </is>
      </c>
      <c r="B9063" s="2" t="inlineStr">
        <is>
          <t>AMZN</t>
        </is>
      </c>
      <c r="C9063" s="3" t="n">
        <v>0.1354245730798069</v>
      </c>
      <c r="D9063" s="3" t="n">
        <v>0.07363394894435353</v>
      </c>
      <c r="E9063" s="3" t="n">
        <v>0.3960429612190586</v>
      </c>
    </row>
    <row r="9064">
      <c r="A9064" s="2" t="inlineStr">
        <is>
          <t>2023-08-28</t>
        </is>
      </c>
      <c r="B9064" s="2" t="inlineStr">
        <is>
          <t>AMZN</t>
        </is>
      </c>
      <c r="C9064" s="3" t="n">
        <v>0.0676225253625381</v>
      </c>
      <c r="D9064" s="3" t="n">
        <v>0.04672455419113383</v>
      </c>
      <c r="E9064" s="3" t="n">
        <v>0.3952019544945721</v>
      </c>
    </row>
    <row r="9065">
      <c r="A9065" s="2" t="inlineStr">
        <is>
          <t>2023-08-29</t>
        </is>
      </c>
      <c r="B9065" s="2" t="inlineStr">
        <is>
          <t>AMZN</t>
        </is>
      </c>
      <c r="C9065" s="3" t="n">
        <v>0.2231510865074539</v>
      </c>
      <c r="D9065" s="3" t="n">
        <v>0.1075858708912001</v>
      </c>
      <c r="E9065" s="3" t="n">
        <v>0.3924958298971783</v>
      </c>
    </row>
    <row r="9066">
      <c r="A9066" s="2" t="inlineStr">
        <is>
          <t>2023-08-30</t>
        </is>
      </c>
      <c r="B9066" s="2" t="inlineStr">
        <is>
          <t>AMZN</t>
        </is>
      </c>
      <c r="C9066" s="3" t="n">
        <v>0.2449274470776644</v>
      </c>
      <c r="D9066" s="3" t="n">
        <v>0.116114181402619</v>
      </c>
      <c r="E9066" s="3" t="n">
        <v>0.3924189899882558</v>
      </c>
    </row>
    <row r="9067">
      <c r="A9067" s="2" t="inlineStr">
        <is>
          <t>2023-08-31</t>
        </is>
      </c>
      <c r="B9067" s="2" t="inlineStr">
        <is>
          <t>AMZN</t>
        </is>
      </c>
      <c r="C9067" s="3" t="n">
        <v>0.3208137575713797</v>
      </c>
      <c r="D9067" s="3" t="n">
        <v>0.1460475974519719</v>
      </c>
      <c r="E9067" s="3" t="n">
        <v>0.3928996013331096</v>
      </c>
    </row>
    <row r="9068">
      <c r="A9068" s="2" t="inlineStr">
        <is>
          <t>2023-09-01</t>
        </is>
      </c>
      <c r="B9068" s="2" t="inlineStr">
        <is>
          <t>AMZN</t>
        </is>
      </c>
      <c r="C9068" s="3" t="n">
        <v>0.3618896629721393</v>
      </c>
      <c r="D9068" s="3" t="n">
        <v>0.1620703051149248</v>
      </c>
      <c r="E9068" s="3" t="n">
        <v>0.3925790638730191</v>
      </c>
    </row>
    <row r="9069">
      <c r="A9069" s="2" t="inlineStr">
        <is>
          <t>2023-09-05</t>
        </is>
      </c>
      <c r="B9069" s="2" t="inlineStr">
        <is>
          <t>AMZN</t>
        </is>
      </c>
      <c r="C9069" s="3" t="n">
        <v>0.3251293138344433</v>
      </c>
      <c r="D9069" s="3" t="n">
        <v>0.1476335612331141</v>
      </c>
      <c r="E9069" s="3" t="n">
        <v>0.3925624537752552</v>
      </c>
    </row>
    <row r="9070">
      <c r="A9070" s="2" t="inlineStr">
        <is>
          <t>2023-09-06</t>
        </is>
      </c>
      <c r="B9070" s="2" t="inlineStr">
        <is>
          <t>AMZN</t>
        </is>
      </c>
      <c r="C9070" s="3" t="n">
        <v>0.2956695769845091</v>
      </c>
      <c r="D9070" s="3" t="n">
        <v>0.1361446177257944</v>
      </c>
      <c r="E9070" s="3" t="n">
        <v>0.3928189667342054</v>
      </c>
    </row>
    <row r="9071">
      <c r="A9071" s="2" t="inlineStr">
        <is>
          <t>2023-09-07</t>
        </is>
      </c>
      <c r="B9071" s="2" t="inlineStr">
        <is>
          <t>AMZN</t>
        </is>
      </c>
      <c r="C9071" s="3" t="n">
        <v>0.3702295458379145</v>
      </c>
      <c r="D9071" s="3" t="n">
        <v>0.1655195910956246</v>
      </c>
      <c r="E9071" s="3" t="n">
        <v>0.3930523447724311</v>
      </c>
    </row>
    <row r="9072">
      <c r="A9072" s="2" t="inlineStr">
        <is>
          <t>2023-09-08</t>
        </is>
      </c>
      <c r="B9072" s="2" t="inlineStr">
        <is>
          <t>AMZN</t>
        </is>
      </c>
      <c r="C9072" s="3" t="n">
        <v>0.309938031843533</v>
      </c>
      <c r="D9072" s="3" t="n">
        <v>0.1415534716628347</v>
      </c>
      <c r="E9072" s="3" t="n">
        <v>0.3921863700941322</v>
      </c>
    </row>
    <row r="9073">
      <c r="A9073" s="2" t="inlineStr">
        <is>
          <t>2023-09-11</t>
        </is>
      </c>
      <c r="B9073" s="2" t="inlineStr">
        <is>
          <t>AMZN</t>
        </is>
      </c>
      <c r="C9073" s="3" t="n">
        <v>0.3915528992721983</v>
      </c>
      <c r="D9073" s="3" t="n">
        <v>0.1741587065083264</v>
      </c>
      <c r="E9073" s="3" t="n">
        <v>0.3937110586969731</v>
      </c>
    </row>
    <row r="9074">
      <c r="A9074" s="2" t="inlineStr">
        <is>
          <t>2023-09-12</t>
        </is>
      </c>
      <c r="B9074" s="2" t="inlineStr">
        <is>
          <t>AMZN</t>
        </is>
      </c>
      <c r="C9074" s="3" t="n">
        <v>0.2913218167651734</v>
      </c>
      <c r="D9074" s="3" t="n">
        <v>0.1345156167485591</v>
      </c>
      <c r="E9074" s="3" t="n">
        <v>0.3930897384210228</v>
      </c>
    </row>
    <row r="9075">
      <c r="A9075" s="2" t="inlineStr">
        <is>
          <t>2023-09-13</t>
        </is>
      </c>
      <c r="B9075" s="2" t="inlineStr">
        <is>
          <t>AMZN</t>
        </is>
      </c>
      <c r="C9075" s="3" t="n">
        <v>0.2957441332933923</v>
      </c>
      <c r="D9075" s="3" t="n">
        <v>0.1362863604680371</v>
      </c>
      <c r="E9075" s="3" t="n">
        <v>0.3931992130260637</v>
      </c>
    </row>
    <row r="9076">
      <c r="A9076" s="2" t="inlineStr">
        <is>
          <t>2023-09-14</t>
        </is>
      </c>
      <c r="B9076" s="2" t="inlineStr">
        <is>
          <t>AMZN</t>
        </is>
      </c>
      <c r="C9076" s="3" t="n">
        <v>0.480942367951498</v>
      </c>
      <c r="D9076" s="3" t="n">
        <v>0.2059641304026621</v>
      </c>
      <c r="E9076" s="3" t="n">
        <v>0.3866661429616786</v>
      </c>
    </row>
    <row r="9077">
      <c r="A9077" s="2" t="inlineStr">
        <is>
          <t>2023-09-15</t>
        </is>
      </c>
      <c r="B9077" s="2" t="inlineStr">
        <is>
          <t>AMZN</t>
        </is>
      </c>
      <c r="C9077" s="3" t="n">
        <v>0.3673318937621336</v>
      </c>
      <c r="D9077" s="3" t="n">
        <v>0.1624028647958248</v>
      </c>
      <c r="E9077" s="3" t="n">
        <v>0.3876681203403429</v>
      </c>
    </row>
    <row r="9078">
      <c r="A9078" s="2" t="inlineStr">
        <is>
          <t>2023-09-18</t>
        </is>
      </c>
      <c r="B9078" s="2" t="inlineStr">
        <is>
          <t>AMZN</t>
        </is>
      </c>
      <c r="C9078" s="3" t="n">
        <v>0.4057873727161881</v>
      </c>
      <c r="D9078" s="3" t="n">
        <v>0.1771409342246272</v>
      </c>
      <c r="E9078" s="3" t="n">
        <v>0.3872494434037826</v>
      </c>
    </row>
    <row r="9079">
      <c r="A9079" s="2" t="inlineStr">
        <is>
          <t>2023-09-19</t>
        </is>
      </c>
      <c r="B9079" s="2" t="inlineStr">
        <is>
          <t>AMZN</t>
        </is>
      </c>
      <c r="C9079" s="3" t="n">
        <v>0.4189503209018441</v>
      </c>
      <c r="D9079" s="3" t="n">
        <v>0.1821298902236956</v>
      </c>
      <c r="E9079" s="3" t="n">
        <v>0.3869907292938462</v>
      </c>
    </row>
    <row r="9080">
      <c r="A9080" s="2" t="inlineStr">
        <is>
          <t>2023-09-20</t>
        </is>
      </c>
      <c r="B9080" s="2" t="inlineStr">
        <is>
          <t>AMZN</t>
        </is>
      </c>
      <c r="C9080" s="3" t="n">
        <v>0.3510952486311589</v>
      </c>
      <c r="D9080" s="3" t="n">
        <v>0.155980084362856</v>
      </c>
      <c r="E9080" s="3" t="n">
        <v>0.3873025479353868</v>
      </c>
    </row>
    <row r="9081">
      <c r="A9081" s="2" t="inlineStr">
        <is>
          <t>2023-09-21</t>
        </is>
      </c>
      <c r="B9081" s="2" t="inlineStr">
        <is>
          <t>AMZN</t>
        </is>
      </c>
      <c r="C9081" s="3" t="n">
        <v>0.2870001672708781</v>
      </c>
      <c r="D9081" s="3" t="n">
        <v>0.1317405336658284</v>
      </c>
      <c r="E9081" s="3" t="n">
        <v>0.3893396116398946</v>
      </c>
    </row>
    <row r="9082">
      <c r="A9082" s="2" t="inlineStr">
        <is>
          <t>2023-09-22</t>
        </is>
      </c>
      <c r="B9082" s="2" t="inlineStr">
        <is>
          <t>AMZN</t>
        </is>
      </c>
      <c r="C9082" s="3" t="n">
        <v>0.3606563956954738</v>
      </c>
      <c r="D9082" s="3" t="n">
        <v>0.1599882520578573</v>
      </c>
      <c r="E9082" s="3" t="n">
        <v>0.3881485361930438</v>
      </c>
    </row>
    <row r="9083">
      <c r="A9083" s="2" t="inlineStr">
        <is>
          <t>2023-09-25</t>
        </is>
      </c>
      <c r="B9083" s="2" t="inlineStr">
        <is>
          <t>AMZN</t>
        </is>
      </c>
      <c r="C9083" s="3" t="n">
        <v>0.4300986299507419</v>
      </c>
      <c r="D9083" s="3" t="n">
        <v>0.1870157733367744</v>
      </c>
      <c r="E9083" s="3" t="n">
        <v>0.3883197055426618</v>
      </c>
    </row>
    <row r="9084">
      <c r="A9084" s="2" t="inlineStr">
        <is>
          <t>2023-09-26</t>
        </is>
      </c>
      <c r="B9084" s="2" t="inlineStr">
        <is>
          <t>AMZN</t>
        </is>
      </c>
      <c r="C9084" s="3" t="n">
        <v>0.4028303942166409</v>
      </c>
      <c r="D9084" s="3" t="n">
        <v>0.1768083480523949</v>
      </c>
      <c r="E9084" s="3" t="n">
        <v>0.3892664265250647</v>
      </c>
    </row>
    <row r="9085">
      <c r="A9085" s="2" t="inlineStr">
        <is>
          <t>2023-09-27</t>
        </is>
      </c>
      <c r="B9085" s="2" t="inlineStr">
        <is>
          <t>AMZN</t>
        </is>
      </c>
      <c r="C9085" s="3" t="n">
        <v>0.3720569708356294</v>
      </c>
      <c r="D9085" s="3" t="n">
        <v>0.1647675433302973</v>
      </c>
      <c r="E9085" s="3" t="n">
        <v>0.3891004729871166</v>
      </c>
    </row>
    <row r="9086">
      <c r="A9086" s="2" t="inlineStr">
        <is>
          <t>2023-09-28</t>
        </is>
      </c>
      <c r="B9086" s="2" t="inlineStr">
        <is>
          <t>AMZN</t>
        </is>
      </c>
      <c r="C9086" s="3" t="n">
        <v>0.3886372289232859</v>
      </c>
      <c r="D9086" s="3" t="n">
        <v>0.1711939250407936</v>
      </c>
      <c r="E9086" s="3" t="n">
        <v>0.3890361339279674</v>
      </c>
    </row>
    <row r="9087">
      <c r="A9087" s="2" t="inlineStr">
        <is>
          <t>2023-09-29</t>
        </is>
      </c>
      <c r="B9087" s="2" t="inlineStr">
        <is>
          <t>AMZN</t>
        </is>
      </c>
      <c r="C9087" s="3" t="n">
        <v>0.3319861898398619</v>
      </c>
      <c r="D9087" s="3" t="n">
        <v>0.1487772087413688</v>
      </c>
      <c r="E9087" s="3" t="n">
        <v>0.3878992942552408</v>
      </c>
    </row>
    <row r="9088">
      <c r="A9088" s="2" t="inlineStr">
        <is>
          <t>2023-10-02</t>
        </is>
      </c>
      <c r="B9088" s="2" t="inlineStr">
        <is>
          <t>AMZN</t>
        </is>
      </c>
      <c r="C9088" s="3" t="n">
        <v>0.4502617359185741</v>
      </c>
      <c r="D9088" s="3" t="n">
        <v>0.1943861196061137</v>
      </c>
      <c r="E9088" s="3" t="n">
        <v>0.3872994431790888</v>
      </c>
    </row>
    <row r="9089">
      <c r="A9089" s="2" t="inlineStr">
        <is>
          <t>2023-10-03</t>
        </is>
      </c>
      <c r="B9089" s="2" t="inlineStr">
        <is>
          <t>AMZN</t>
        </is>
      </c>
      <c r="C9089" s="3" t="n">
        <v>0.3947263412143075</v>
      </c>
      <c r="D9089" s="3" t="n">
        <v>0.1734519219183405</v>
      </c>
      <c r="E9089" s="3" t="n">
        <v>0.3887552106258531</v>
      </c>
    </row>
    <row r="9090">
      <c r="A9090" s="2" t="inlineStr">
        <is>
          <t>2023-10-04</t>
        </is>
      </c>
      <c r="B9090" s="2" t="inlineStr">
        <is>
          <t>AMZN</t>
        </is>
      </c>
      <c r="C9090" s="3" t="n">
        <v>0.3765733939166235</v>
      </c>
      <c r="D9090" s="3" t="n">
        <v>0.166246159920676</v>
      </c>
      <c r="E9090" s="3" t="n">
        <v>0.3883603097914458</v>
      </c>
    </row>
    <row r="9091">
      <c r="A9091" s="2" t="inlineStr">
        <is>
          <t>2023-10-05</t>
        </is>
      </c>
      <c r="B9091" s="2" t="inlineStr">
        <is>
          <t>AMZN</t>
        </is>
      </c>
      <c r="C9091" s="3" t="n">
        <v>0.2412445724984732</v>
      </c>
      <c r="D9091" s="3" t="n">
        <v>0.113096879406337</v>
      </c>
      <c r="E9091" s="3" t="n">
        <v>0.3859024824565793</v>
      </c>
    </row>
    <row r="9092">
      <c r="A9092" s="2" t="inlineStr">
        <is>
          <t>2023-10-06</t>
        </is>
      </c>
      <c r="B9092" s="2" t="inlineStr">
        <is>
          <t>AMZN</t>
        </is>
      </c>
      <c r="C9092" s="3" t="n">
        <v>0.2851606559365271</v>
      </c>
      <c r="D9092" s="3" t="n">
        <v>0.1301310958781854</v>
      </c>
      <c r="E9092" s="3" t="n">
        <v>0.3862071908780401</v>
      </c>
    </row>
    <row r="9093">
      <c r="A9093" s="2" t="inlineStr">
        <is>
          <t>2023-10-09</t>
        </is>
      </c>
      <c r="B9093" s="2" t="inlineStr">
        <is>
          <t>AMZN</t>
        </is>
      </c>
      <c r="C9093" s="3" t="n">
        <v>0.3051785392473269</v>
      </c>
      <c r="D9093" s="3" t="n">
        <v>0.137849613982113</v>
      </c>
      <c r="E9093" s="3" t="n">
        <v>0.38616612515667</v>
      </c>
    </row>
    <row r="9094">
      <c r="A9094" s="2" t="inlineStr">
        <is>
          <t>2023-10-10</t>
        </is>
      </c>
      <c r="B9094" s="2" t="inlineStr">
        <is>
          <t>AMZN</t>
        </is>
      </c>
      <c r="C9094" s="3" t="n">
        <v>0.4568604664281714</v>
      </c>
      <c r="D9094" s="3" t="n">
        <v>0.1950756454659447</v>
      </c>
      <c r="E9094" s="3" t="n">
        <v>0.3832146975524539</v>
      </c>
    </row>
    <row r="9095">
      <c r="A9095" s="2" t="inlineStr">
        <is>
          <t>2023-10-11</t>
        </is>
      </c>
      <c r="B9095" s="2" t="inlineStr">
        <is>
          <t>AMZN</t>
        </is>
      </c>
      <c r="C9095" s="3" t="n">
        <v>0.5240894769022837</v>
      </c>
      <c r="D9095" s="3" t="n">
        <v>0.2209940639514485</v>
      </c>
      <c r="E9095" s="3" t="n">
        <v>0.3835109705683401</v>
      </c>
    </row>
    <row r="9096">
      <c r="A9096" s="2" t="inlineStr">
        <is>
          <t>2023-10-12</t>
        </is>
      </c>
      <c r="B9096" s="2" t="inlineStr">
        <is>
          <t>AMZN</t>
        </is>
      </c>
      <c r="C9096" s="3" t="n">
        <v>0.5678207492212831</v>
      </c>
      <c r="D9096" s="3" t="n">
        <v>0.2376310175761887</v>
      </c>
      <c r="E9096" s="3" t="n">
        <v>0.3832741545190992</v>
      </c>
    </row>
    <row r="9097">
      <c r="A9097" s="2" t="inlineStr">
        <is>
          <t>2023-10-13</t>
        </is>
      </c>
      <c r="B9097" s="2" t="inlineStr">
        <is>
          <t>AMZN</t>
        </is>
      </c>
      <c r="C9097" s="3" t="n">
        <v>0.5010533646503472</v>
      </c>
      <c r="D9097" s="3" t="n">
        <v>0.2122873087496006</v>
      </c>
      <c r="E9097" s="3" t="n">
        <v>0.383766126156613</v>
      </c>
    </row>
    <row r="9098">
      <c r="A9098" s="2" t="inlineStr">
        <is>
          <t>2023-10-16</t>
        </is>
      </c>
      <c r="B9098" s="2" t="inlineStr">
        <is>
          <t>AMZN</t>
        </is>
      </c>
      <c r="C9098" s="3" t="n">
        <v>0.5642405650564725</v>
      </c>
      <c r="D9098" s="3" t="n">
        <v>0.2368297664464981</v>
      </c>
      <c r="E9098" s="3" t="n">
        <v>0.384286029532096</v>
      </c>
    </row>
    <row r="9099">
      <c r="A9099" s="2" t="inlineStr">
        <is>
          <t>2023-10-17</t>
        </is>
      </c>
      <c r="B9099" s="2" t="inlineStr">
        <is>
          <t>AMZN</t>
        </is>
      </c>
      <c r="C9099" s="3" t="n">
        <v>0.6790780570472551</v>
      </c>
      <c r="D9099" s="3" t="n">
        <v>0.278712963043441</v>
      </c>
      <c r="E9099" s="3" t="n">
        <v>0.3809767674843863</v>
      </c>
    </row>
    <row r="9100">
      <c r="A9100" s="2" t="inlineStr">
        <is>
          <t>2023-10-18</t>
        </is>
      </c>
      <c r="B9100" s="2" t="inlineStr">
        <is>
          <t>AMZN</t>
        </is>
      </c>
      <c r="C9100" s="3" t="n">
        <v>0.4484301073059875</v>
      </c>
      <c r="D9100" s="3" t="n">
        <v>0.1888552028062843</v>
      </c>
      <c r="E9100" s="3" t="n">
        <v>0.3765474263552638</v>
      </c>
    </row>
    <row r="9101">
      <c r="A9101" s="2" t="inlineStr">
        <is>
          <t>2023-10-19</t>
        </is>
      </c>
      <c r="B9101" s="2" t="inlineStr">
        <is>
          <t>AMZN</t>
        </is>
      </c>
      <c r="C9101" s="3" t="n">
        <v>0.394712326332415</v>
      </c>
      <c r="D9101" s="3" t="n">
        <v>0.1683768902335729</v>
      </c>
      <c r="E9101" s="3" t="n">
        <v>0.37591146851749</v>
      </c>
    </row>
    <row r="9102">
      <c r="A9102" s="2" t="inlineStr">
        <is>
          <t>2023-10-20</t>
        </is>
      </c>
      <c r="B9102" s="2" t="inlineStr">
        <is>
          <t>AMZN</t>
        </is>
      </c>
      <c r="C9102" s="3" t="n">
        <v>0.3566166183412685</v>
      </c>
      <c r="D9102" s="3" t="n">
        <v>0.154307450828814</v>
      </c>
      <c r="E9102" s="3" t="n">
        <v>0.3766157938839713</v>
      </c>
    </row>
    <row r="9103">
      <c r="A9103" s="2" t="inlineStr">
        <is>
          <t>2023-10-23</t>
        </is>
      </c>
      <c r="B9103" s="2" t="inlineStr">
        <is>
          <t>AMZN</t>
        </is>
      </c>
      <c r="C9103" s="3" t="n">
        <v>0.3818021077425853</v>
      </c>
      <c r="D9103" s="3" t="n">
        <v>0.163848075568603</v>
      </c>
      <c r="E9103" s="3" t="n">
        <v>0.3767608209894607</v>
      </c>
    </row>
    <row r="9104">
      <c r="A9104" s="2" t="inlineStr">
        <is>
          <t>2023-10-24</t>
        </is>
      </c>
      <c r="B9104" s="2" t="inlineStr">
        <is>
          <t>AMZN</t>
        </is>
      </c>
      <c r="C9104" s="3" t="n">
        <v>0.3311560250557759</v>
      </c>
      <c r="D9104" s="3" t="n">
        <v>0.1443363261883399</v>
      </c>
      <c r="E9104" s="3" t="n">
        <v>0.375461464629545</v>
      </c>
    </row>
    <row r="9105">
      <c r="A9105" s="2" t="inlineStr">
        <is>
          <t>2023-10-25</t>
        </is>
      </c>
      <c r="B9105" s="2" t="inlineStr">
        <is>
          <t>AMZN</t>
        </is>
      </c>
      <c r="C9105" s="3" t="n">
        <v>0.1695639643909209</v>
      </c>
      <c r="D9105" s="3" t="n">
        <v>0.08437430288035747</v>
      </c>
      <c r="E9105" s="3" t="n">
        <v>0.3796461300701006</v>
      </c>
    </row>
    <row r="9106">
      <c r="A9106" s="2" t="inlineStr">
        <is>
          <t>2023-10-26</t>
        </is>
      </c>
      <c r="B9106" s="2" t="inlineStr">
        <is>
          <t>AMZN</t>
        </is>
      </c>
      <c r="C9106" s="3" t="n">
        <v>0.1128484289863297</v>
      </c>
      <c r="D9106" s="3" t="n">
        <v>0.06287155306747666</v>
      </c>
      <c r="E9106" s="3" t="n">
        <v>0.3799038538026086</v>
      </c>
    </row>
    <row r="9107">
      <c r="A9107" s="2" t="inlineStr">
        <is>
          <t>2023-10-27</t>
        </is>
      </c>
      <c r="B9107" s="2" t="inlineStr">
        <is>
          <t>AMZN</t>
        </is>
      </c>
      <c r="C9107" s="3" t="n">
        <v>0.3965615158290446</v>
      </c>
      <c r="D9107" s="3" t="n">
        <v>0.1721615287719646</v>
      </c>
      <c r="E9107" s="3" t="n">
        <v>0.3837022068413732</v>
      </c>
    </row>
    <row r="9108">
      <c r="A9108" s="2" t="inlineStr">
        <is>
          <t>2023-10-30</t>
        </is>
      </c>
      <c r="B9108" s="2" t="inlineStr">
        <is>
          <t>AMZN</t>
        </is>
      </c>
      <c r="C9108" s="3" t="n">
        <v>0.6044265535553967</v>
      </c>
      <c r="D9108" s="3" t="n">
        <v>0.2517051400716935</v>
      </c>
      <c r="E9108" s="3" t="n">
        <v>0.383347056327593</v>
      </c>
    </row>
    <row r="9109">
      <c r="A9109" s="2" t="inlineStr">
        <is>
          <t>2023-10-31</t>
        </is>
      </c>
      <c r="B9109" s="2" t="inlineStr">
        <is>
          <t>AMZN</t>
        </is>
      </c>
      <c r="C9109" s="3" t="n">
        <v>0.802614553565518</v>
      </c>
      <c r="D9109" s="3" t="n">
        <v>0.322610945230652</v>
      </c>
      <c r="E9109" s="3" t="n">
        <v>0.3770314703195194</v>
      </c>
    </row>
    <row r="9110">
      <c r="A9110" s="2" t="inlineStr">
        <is>
          <t>2023-11-01</t>
        </is>
      </c>
      <c r="B9110" s="2" t="inlineStr">
        <is>
          <t>AMZN</t>
        </is>
      </c>
      <c r="C9110" s="3" t="n">
        <v>0.9032800561179418</v>
      </c>
      <c r="D9110" s="3" t="n">
        <v>0.3613697383190138</v>
      </c>
      <c r="E9110" s="3" t="n">
        <v>0.3779223686019709</v>
      </c>
    </row>
    <row r="9111">
      <c r="A9111" s="2" t="inlineStr">
        <is>
          <t>2023-11-02</t>
        </is>
      </c>
      <c r="B9111" s="2" t="inlineStr">
        <is>
          <t>AMZN</t>
        </is>
      </c>
      <c r="C9111" s="3" t="n">
        <v>1.082038841711791</v>
      </c>
      <c r="D9111" s="3" t="n">
        <v>0.424334260965761</v>
      </c>
      <c r="E9111" s="3" t="n">
        <v>0.3736781392487742</v>
      </c>
    </row>
    <row r="9112">
      <c r="A9112" s="2" t="inlineStr">
        <is>
          <t>2023-11-03</t>
        </is>
      </c>
      <c r="B9112" s="2" t="inlineStr">
        <is>
          <t>AMZN</t>
        </is>
      </c>
      <c r="C9112" s="3" t="n">
        <v>1.232555060899451</v>
      </c>
      <c r="D9112" s="3" t="n">
        <v>0.4764216511560465</v>
      </c>
      <c r="E9112" s="3" t="n">
        <v>0.3703052834191238</v>
      </c>
    </row>
    <row r="9113">
      <c r="A9113" s="2" t="inlineStr">
        <is>
          <t>2023-11-06</t>
        </is>
      </c>
      <c r="B9113" s="2" t="inlineStr">
        <is>
          <t>AMZN</t>
        </is>
      </c>
      <c r="C9113" s="3" t="n">
        <v>1.342467825708979</v>
      </c>
      <c r="D9113" s="3" t="n">
        <v>0.5152589952876957</v>
      </c>
      <c r="E9113" s="3" t="n">
        <v>0.3689168453822285</v>
      </c>
    </row>
    <row r="9114">
      <c r="A9114" s="2" t="inlineStr">
        <is>
          <t>2023-11-07</t>
        </is>
      </c>
      <c r="B9114" s="2" t="inlineStr">
        <is>
          <t>AMZN</t>
        </is>
      </c>
      <c r="C9114" s="3" t="n">
        <v>1.348647250984286</v>
      </c>
      <c r="D9114" s="3" t="n">
        <v>0.517699767468872</v>
      </c>
      <c r="E9114" s="3" t="n">
        <v>0.369036282175072</v>
      </c>
    </row>
    <row r="9115">
      <c r="A9115" s="2" t="inlineStr">
        <is>
          <t>2023-11-08</t>
        </is>
      </c>
      <c r="B9115" s="2" t="inlineStr">
        <is>
          <t>AMZN</t>
        </is>
      </c>
      <c r="C9115" s="3" t="n">
        <v>1.350123431101961</v>
      </c>
      <c r="D9115" s="3" t="n">
        <v>0.5182313786197256</v>
      </c>
      <c r="E9115" s="3" t="n">
        <v>0.3690265401979378</v>
      </c>
    </row>
    <row r="9116">
      <c r="A9116" s="2" t="inlineStr">
        <is>
          <t>2023-11-09</t>
        </is>
      </c>
      <c r="B9116" s="2" t="inlineStr">
        <is>
          <t>AMZN</t>
        </is>
      </c>
      <c r="C9116" s="3" t="n">
        <v>1.337918364781294</v>
      </c>
      <c r="D9116" s="3" t="n">
        <v>0.5138900258185525</v>
      </c>
      <c r="E9116" s="3" t="n">
        <v>0.3691481026193159</v>
      </c>
    </row>
    <row r="9117">
      <c r="A9117" s="2" t="inlineStr">
        <is>
          <t>2023-11-10</t>
        </is>
      </c>
      <c r="B9117" s="2" t="inlineStr">
        <is>
          <t>AMZN</t>
        </is>
      </c>
      <c r="C9117" s="3" t="n">
        <v>1.519844999750516</v>
      </c>
      <c r="D9117" s="3" t="n">
        <v>0.5776187884631161</v>
      </c>
      <c r="E9117" s="3" t="n">
        <v>0.3668918794710314</v>
      </c>
    </row>
    <row r="9118">
      <c r="A9118" s="2" t="inlineStr">
        <is>
          <t>2023-11-13</t>
        </is>
      </c>
      <c r="B9118" s="2" t="inlineStr">
        <is>
          <t>AMZN</t>
        </is>
      </c>
      <c r="C9118" s="3" t="n">
        <v>1.237152329770576</v>
      </c>
      <c r="D9118" s="3" t="n">
        <v>0.4490835469089232</v>
      </c>
      <c r="E9118" s="3" t="n">
        <v>0.3468316201518165</v>
      </c>
    </row>
    <row r="9119">
      <c r="A9119" s="2" t="inlineStr">
        <is>
          <t>2023-11-14</t>
        </is>
      </c>
      <c r="B9119" s="2" t="inlineStr">
        <is>
          <t>AMZN</t>
        </is>
      </c>
      <c r="C9119" s="3" t="n">
        <v>1.184252404847428</v>
      </c>
      <c r="D9119" s="3" t="n">
        <v>0.4285448406957332</v>
      </c>
      <c r="E9119" s="3" t="n">
        <v>0.3449812210838344</v>
      </c>
    </row>
    <row r="9120">
      <c r="A9120" s="2" t="inlineStr">
        <is>
          <t>2023-11-15</t>
        </is>
      </c>
      <c r="B9120" s="2" t="inlineStr">
        <is>
          <t>AMZN</t>
        </is>
      </c>
      <c r="C9120" s="3" t="n">
        <v>1.19982132588903</v>
      </c>
      <c r="D9120" s="3" t="n">
        <v>0.4335319059945488</v>
      </c>
      <c r="E9120" s="3" t="n">
        <v>0.3446612400293307</v>
      </c>
    </row>
    <row r="9121">
      <c r="A9121" s="2" t="inlineStr">
        <is>
          <t>2023-11-16</t>
        </is>
      </c>
      <c r="B9121" s="2" t="inlineStr">
        <is>
          <t>AMZN</t>
        </is>
      </c>
      <c r="C9121" s="3" t="n">
        <v>1.17901732892361</v>
      </c>
      <c r="D9121" s="3" t="n">
        <v>0.4263791028015526</v>
      </c>
      <c r="E9121" s="3" t="n">
        <v>0.3446761068156297</v>
      </c>
    </row>
    <row r="9122">
      <c r="A9122" s="2" t="inlineStr">
        <is>
          <t>2023-11-17</t>
        </is>
      </c>
      <c r="B9122" s="2" t="inlineStr">
        <is>
          <t>AMZN</t>
        </is>
      </c>
      <c r="C9122" s="3" t="n">
        <v>1.281152296534689</v>
      </c>
      <c r="D9122" s="3" t="n">
        <v>0.4612271479078554</v>
      </c>
      <c r="E9122" s="3" t="n">
        <v>0.3443986707133131</v>
      </c>
    </row>
    <row r="9123">
      <c r="A9123" s="2" t="inlineStr">
        <is>
          <t>2023-11-20</t>
        </is>
      </c>
      <c r="B9123" s="2" t="inlineStr">
        <is>
          <t>AMZN</t>
        </is>
      </c>
      <c r="C9123" s="3" t="n">
        <v>1.371603038080835</v>
      </c>
      <c r="D9123" s="3" t="n">
        <v>0.4911440233203007</v>
      </c>
      <c r="E9123" s="3" t="n">
        <v>0.3434988187103548</v>
      </c>
    </row>
    <row r="9124">
      <c r="A9124" s="2" t="inlineStr">
        <is>
          <t>2023-11-21</t>
        </is>
      </c>
      <c r="B9124" s="2" t="inlineStr">
        <is>
          <t>AMZN</t>
        </is>
      </c>
      <c r="C9124" s="3" t="n">
        <v>1.347782461865666</v>
      </c>
      <c r="D9124" s="3" t="n">
        <v>0.4833690579537852</v>
      </c>
      <c r="E9124" s="3" t="n">
        <v>0.343801074034134</v>
      </c>
    </row>
    <row r="9125">
      <c r="A9125" s="2" t="inlineStr">
        <is>
          <t>2023-11-22</t>
        </is>
      </c>
      <c r="B9125" s="2" t="inlineStr">
        <is>
          <t>AMZN</t>
        </is>
      </c>
      <c r="C9125" s="3" t="n">
        <v>1.45702130376963</v>
      </c>
      <c r="D9125" s="3" t="n">
        <v>0.5207423624603307</v>
      </c>
      <c r="E9125" s="3" t="n">
        <v>0.3436753883864304</v>
      </c>
    </row>
    <row r="9126">
      <c r="A9126" s="2" t="inlineStr">
        <is>
          <t>2023-11-24</t>
        </is>
      </c>
      <c r="B9126" s="2" t="inlineStr">
        <is>
          <t>AMZN</t>
        </is>
      </c>
      <c r="C9126" s="3" t="n">
        <v>1.434523741302845</v>
      </c>
      <c r="D9126" s="3" t="n">
        <v>0.5129434012380035</v>
      </c>
      <c r="E9126" s="3" t="n">
        <v>0.3436286113956599</v>
      </c>
    </row>
    <row r="9127">
      <c r="A9127" s="2" t="inlineStr">
        <is>
          <t>2023-11-27</t>
        </is>
      </c>
      <c r="B9127" s="2" t="inlineStr">
        <is>
          <t>AMZN</t>
        </is>
      </c>
      <c r="C9127" s="3" t="n">
        <v>1.425366381574447</v>
      </c>
      <c r="D9127" s="3" t="n">
        <v>0.5097114167478836</v>
      </c>
      <c r="E9127" s="3" t="n">
        <v>0.3435687996281719</v>
      </c>
    </row>
    <row r="9128">
      <c r="A9128" s="2" t="inlineStr">
        <is>
          <t>2023-11-28</t>
        </is>
      </c>
      <c r="B9128" s="2" t="inlineStr">
        <is>
          <t>AMZN</t>
        </is>
      </c>
      <c r="C9128" s="3" t="n">
        <v>1.434129912783339</v>
      </c>
      <c r="D9128" s="3" t="n">
        <v>0.5126219914167727</v>
      </c>
      <c r="E9128" s="3" t="n">
        <v>0.3434988608951743</v>
      </c>
    </row>
    <row r="9129">
      <c r="A9129" s="2" t="inlineStr">
        <is>
          <t>2023-11-29</t>
        </is>
      </c>
      <c r="B9129" s="2" t="inlineStr">
        <is>
          <t>AMZN</t>
        </is>
      </c>
      <c r="C9129" s="3" t="n">
        <v>1.403047836446349</v>
      </c>
      <c r="D9129" s="3" t="n">
        <v>0.5020122094865502</v>
      </c>
      <c r="E9129" s="3" t="n">
        <v>0.3435465256176828</v>
      </c>
    </row>
    <row r="9130">
      <c r="A9130" s="2" t="inlineStr">
        <is>
          <t>2023-11-30</t>
        </is>
      </c>
      <c r="B9130" s="2" t="inlineStr">
        <is>
          <t>AMZN</t>
        </is>
      </c>
      <c r="C9130" s="3" t="n">
        <v>1.447861077149244</v>
      </c>
      <c r="D9130" s="3" t="n">
        <v>0.5167254829212862</v>
      </c>
      <c r="E9130" s="3" t="n">
        <v>0.3430753756426068</v>
      </c>
    </row>
    <row r="9131">
      <c r="A9131" s="2" t="inlineStr">
        <is>
          <t>2023-12-01</t>
        </is>
      </c>
      <c r="B9131" s="2" t="inlineStr">
        <is>
          <t>AMZN</t>
        </is>
      </c>
      <c r="C9131" s="3" t="n">
        <v>1.347029974038505</v>
      </c>
      <c r="D9131" s="3" t="n">
        <v>0.4785807635183907</v>
      </c>
      <c r="E9131" s="3" t="n">
        <v>0.3404384255411395</v>
      </c>
    </row>
    <row r="9132">
      <c r="A9132" s="2" t="inlineStr">
        <is>
          <t>2023-12-04</t>
        </is>
      </c>
      <c r="B9132" s="2" t="inlineStr">
        <is>
          <t>AMZN</t>
        </is>
      </c>
      <c r="C9132" s="3" t="n">
        <v>1.334220140592997</v>
      </c>
      <c r="D9132" s="3" t="n">
        <v>0.4744585734563984</v>
      </c>
      <c r="E9132" s="3" t="n">
        <v>0.3406173836158803</v>
      </c>
    </row>
    <row r="9133">
      <c r="A9133" s="2" t="inlineStr">
        <is>
          <t>2023-12-05</t>
        </is>
      </c>
      <c r="B9133" s="2" t="inlineStr">
        <is>
          <t>AMZN</t>
        </is>
      </c>
      <c r="C9133" s="3" t="n">
        <v>1.418409071357014</v>
      </c>
      <c r="D9133" s="3" t="n">
        <v>0.5028887183485989</v>
      </c>
      <c r="E9133" s="3" t="n">
        <v>0.3404439016218445</v>
      </c>
    </row>
    <row r="9134">
      <c r="A9134" s="2" t="inlineStr">
        <is>
          <t>2023-12-06</t>
        </is>
      </c>
      <c r="B9134" s="2" t="inlineStr">
        <is>
          <t>AMZN</t>
        </is>
      </c>
      <c r="C9134" s="3" t="n">
        <v>1.474394400424178</v>
      </c>
      <c r="D9134" s="3" t="n">
        <v>0.5199667753284891</v>
      </c>
      <c r="E9134" s="3" t="n">
        <v>0.3390997518605948</v>
      </c>
    </row>
    <row r="9135">
      <c r="A9135" s="2" t="inlineStr">
        <is>
          <t>2023-12-07</t>
        </is>
      </c>
      <c r="B9135" s="2" t="inlineStr">
        <is>
          <t>AMZN</t>
        </is>
      </c>
      <c r="C9135" s="3" t="n">
        <v>1.618028096808547</v>
      </c>
      <c r="D9135" s="3" t="n">
        <v>0.5666230593290466</v>
      </c>
      <c r="E9135" s="3" t="n">
        <v>0.337832859891138</v>
      </c>
    </row>
    <row r="9136">
      <c r="A9136" s="2" t="inlineStr">
        <is>
          <t>2023-12-08</t>
        </is>
      </c>
      <c r="B9136" s="2" t="inlineStr">
        <is>
          <t>AMZN</t>
        </is>
      </c>
      <c r="C9136" s="3" t="n">
        <v>1.621852400591636</v>
      </c>
      <c r="D9136" s="3" t="n">
        <v>0.5679198910599985</v>
      </c>
      <c r="E9136" s="3" t="n">
        <v>0.337835854150552</v>
      </c>
    </row>
    <row r="9137">
      <c r="A9137" s="2" t="inlineStr">
        <is>
          <t>2023-12-11</t>
        </is>
      </c>
      <c r="B9137" s="2" t="inlineStr">
        <is>
          <t>AMZN</t>
        </is>
      </c>
      <c r="C9137" s="3" t="n">
        <v>1.529300476880496</v>
      </c>
      <c r="D9137" s="3" t="n">
        <v>0.5361758065448808</v>
      </c>
      <c r="E9137" s="3" t="n">
        <v>0.3375241258001754</v>
      </c>
    </row>
    <row r="9138">
      <c r="A9138" s="2" t="inlineStr">
        <is>
          <t>2023-12-12</t>
        </is>
      </c>
      <c r="B9138" s="2" t="inlineStr">
        <is>
          <t>AMZN</t>
        </is>
      </c>
      <c r="C9138" s="3" t="n">
        <v>1.60420853836908</v>
      </c>
      <c r="D9138" s="3" t="n">
        <v>0.5610201940814847</v>
      </c>
      <c r="E9138" s="3" t="n">
        <v>0.3372505389053179</v>
      </c>
    </row>
    <row r="9139">
      <c r="A9139" s="2" t="inlineStr">
        <is>
          <t>2023-12-13</t>
        </is>
      </c>
      <c r="B9139" s="2" t="inlineStr">
        <is>
          <t>AMZN</t>
        </is>
      </c>
      <c r="C9139" s="3" t="n">
        <v>1.584020828542706</v>
      </c>
      <c r="D9139" s="3" t="n">
        <v>0.5538537894953387</v>
      </c>
      <c r="E9139" s="3" t="n">
        <v>0.3370244758627842</v>
      </c>
    </row>
    <row r="9140">
      <c r="A9140" s="2" t="inlineStr">
        <is>
          <t>2023-12-14</t>
        </is>
      </c>
      <c r="B9140" s="2" t="inlineStr">
        <is>
          <t>AMZN</t>
        </is>
      </c>
      <c r="C9140" s="3" t="n">
        <v>1.493699887801117</v>
      </c>
      <c r="D9140" s="3" t="n">
        <v>0.522888786184632</v>
      </c>
      <c r="E9140" s="3" t="n">
        <v>0.3366732435957647</v>
      </c>
    </row>
    <row r="9141">
      <c r="A9141" s="2" t="inlineStr">
        <is>
          <t>2023-12-15</t>
        </is>
      </c>
      <c r="B9141" s="2" t="inlineStr">
        <is>
          <t>AMZN</t>
        </is>
      </c>
      <c r="C9141" s="3" t="n">
        <v>1.573696178883802</v>
      </c>
      <c r="D9141" s="3" t="n">
        <v>0.5500251832340131</v>
      </c>
      <c r="E9141" s="3" t="n">
        <v>0.3368027388933179</v>
      </c>
    </row>
    <row r="9142">
      <c r="A9142" s="2" t="inlineStr">
        <is>
          <t>2023-12-18</t>
        </is>
      </c>
      <c r="B9142" s="2" t="inlineStr">
        <is>
          <t>AMZN</t>
        </is>
      </c>
      <c r="C9142" s="3" t="n">
        <v>1.76184467750955</v>
      </c>
      <c r="D9142" s="3" t="n">
        <v>0.6115418455090134</v>
      </c>
      <c r="E9142" s="3" t="n">
        <v>0.3357514161493427</v>
      </c>
    </row>
    <row r="9143">
      <c r="A9143" s="2" t="inlineStr">
        <is>
          <t>2023-12-19</t>
        </is>
      </c>
      <c r="B9143" s="2" t="inlineStr">
        <is>
          <t>AMZN</t>
        </is>
      </c>
      <c r="C9143" s="3" t="n">
        <v>1.776811760685256</v>
      </c>
      <c r="D9143" s="3" t="n">
        <v>0.6163947928341914</v>
      </c>
      <c r="E9143" s="3" t="n">
        <v>0.3356544604388381</v>
      </c>
    </row>
    <row r="9144">
      <c r="A9144" s="2" t="inlineStr">
        <is>
          <t>2023-12-20</t>
        </is>
      </c>
      <c r="B9144" s="2" t="inlineStr">
        <is>
          <t>AMZN</t>
        </is>
      </c>
      <c r="C9144" s="3" t="n">
        <v>1.85337888142225</v>
      </c>
      <c r="D9144" s="3" t="n">
        <v>0.6389981947280586</v>
      </c>
      <c r="E9144" s="3" t="n">
        <v>0.333983623603745</v>
      </c>
    </row>
    <row r="9145">
      <c r="A9145" s="2" t="inlineStr">
        <is>
          <t>2023-12-21</t>
        </is>
      </c>
      <c r="B9145" s="2" t="inlineStr">
        <is>
          <t>AMZN</t>
        </is>
      </c>
      <c r="C9145" s="3" t="n">
        <v>1.877069415656345</v>
      </c>
      <c r="D9145" s="3" t="n">
        <v>0.6471255527143122</v>
      </c>
      <c r="E9145" s="3" t="n">
        <v>0.3340982211331957</v>
      </c>
    </row>
    <row r="9146">
      <c r="A9146" s="2" t="inlineStr">
        <is>
          <t>2023-12-22</t>
        </is>
      </c>
      <c r="B9146" s="2" t="inlineStr">
        <is>
          <t>AMZN</t>
        </is>
      </c>
      <c r="C9146" s="3" t="n">
        <v>1.815255966349519</v>
      </c>
      <c r="D9146" s="3" t="n">
        <v>0.6258487461516051</v>
      </c>
      <c r="E9146" s="3" t="n">
        <v>0.3337538933255608</v>
      </c>
    </row>
    <row r="9147">
      <c r="A9147" s="2" t="inlineStr">
        <is>
          <t>2023-12-26</t>
        </is>
      </c>
      <c r="B9147" s="2" t="inlineStr">
        <is>
          <t>AMZN</t>
        </is>
      </c>
      <c r="C9147" s="3" t="n">
        <v>1.92977674735529</v>
      </c>
      <c r="D9147" s="3" t="n">
        <v>0.6601272206612785</v>
      </c>
      <c r="E9147" s="3" t="n">
        <v>0.3317105056523023</v>
      </c>
    </row>
    <row r="9148">
      <c r="A9148" s="2" t="inlineStr">
        <is>
          <t>2023-12-27</t>
        </is>
      </c>
      <c r="B9148" s="2" t="inlineStr">
        <is>
          <t>AMZN</t>
        </is>
      </c>
      <c r="C9148" s="3" t="n">
        <v>1.877680118360508</v>
      </c>
      <c r="D9148" s="3" t="n">
        <v>0.6422463767887894</v>
      </c>
      <c r="E9148" s="3" t="n">
        <v>0.3313910451009634</v>
      </c>
    </row>
    <row r="9149">
      <c r="A9149" s="2" t="inlineStr">
        <is>
          <t>2023-12-28</t>
        </is>
      </c>
      <c r="B9149" s="2" t="inlineStr">
        <is>
          <t>AMZN</t>
        </is>
      </c>
      <c r="C9149" s="3" t="n">
        <v>1.963963101021264</v>
      </c>
      <c r="D9149" s="3" t="n">
        <v>0.6684310336702699</v>
      </c>
      <c r="E9149" s="3" t="n">
        <v>0.3301645704713519</v>
      </c>
    </row>
    <row r="9150">
      <c r="A9150" s="2" t="inlineStr">
        <is>
          <t>2023-12-29</t>
        </is>
      </c>
      <c r="B9150" s="2" t="inlineStr">
        <is>
          <t>AMZN</t>
        </is>
      </c>
      <c r="C9150" s="3" t="n">
        <v>1.981449097359924</v>
      </c>
      <c r="D9150" s="3" t="n">
        <v>0.6737343004318133</v>
      </c>
      <c r="E9150" s="3" t="n">
        <v>0.3299273755267529</v>
      </c>
    </row>
    <row r="9151">
      <c r="A9151" s="2" t="inlineStr">
        <is>
          <t>2024-01-02</t>
        </is>
      </c>
      <c r="B9151" s="2" t="inlineStr">
        <is>
          <t>AMZN</t>
        </is>
      </c>
      <c r="C9151" s="3" t="n">
        <v>1.857692673910098</v>
      </c>
      <c r="D9151" s="3" t="n">
        <v>0.6316615191860089</v>
      </c>
      <c r="E9151" s="3" t="n">
        <v>0.3292587238870759</v>
      </c>
    </row>
    <row r="9152">
      <c r="A9152" s="2" t="inlineStr">
        <is>
          <t>2024-01-03</t>
        </is>
      </c>
      <c r="B9152" s="2" t="inlineStr">
        <is>
          <t>AMZN</t>
        </is>
      </c>
      <c r="C9152" s="3" t="n">
        <v>1.833524477697543</v>
      </c>
      <c r="D9152" s="3" t="n">
        <v>0.6240619767690583</v>
      </c>
      <c r="E9152" s="3" t="n">
        <v>0.3294540019054515</v>
      </c>
    </row>
    <row r="9153">
      <c r="A9153" s="2" t="inlineStr">
        <is>
          <t>2024-01-04</t>
        </is>
      </c>
      <c r="B9153" s="2" t="inlineStr">
        <is>
          <t>AMZN</t>
        </is>
      </c>
      <c r="C9153" s="3" t="n">
        <v>1.684534173837167</v>
      </c>
      <c r="D9153" s="3" t="n">
        <v>0.5761274221450879</v>
      </c>
      <c r="E9153" s="3" t="n">
        <v>0.3301372158442452</v>
      </c>
    </row>
    <row r="9154">
      <c r="A9154" s="2" t="inlineStr">
        <is>
          <t>2024-01-05</t>
        </is>
      </c>
      <c r="B9154" s="2" t="inlineStr">
        <is>
          <t>AMZN</t>
        </is>
      </c>
      <c r="C9154" s="3" t="n">
        <v>1.723361640148974</v>
      </c>
      <c r="D9154" s="3" t="n">
        <v>0.5886854069170279</v>
      </c>
      <c r="E9154" s="3" t="n">
        <v>0.3299861118342338</v>
      </c>
    </row>
    <row r="9155">
      <c r="A9155" s="2" t="inlineStr">
        <is>
          <t>2024-01-08</t>
        </is>
      </c>
      <c r="B9155" s="2" t="inlineStr">
        <is>
          <t>AMZN</t>
        </is>
      </c>
      <c r="C9155" s="3" t="n">
        <v>1.876678807805415</v>
      </c>
      <c r="D9155" s="3" t="n">
        <v>0.6389876998661419</v>
      </c>
      <c r="E9155" s="3" t="n">
        <v>0.3298314539982392</v>
      </c>
    </row>
    <row r="9156">
      <c r="A9156" s="2" t="inlineStr">
        <is>
          <t>2024-01-09</t>
        </is>
      </c>
      <c r="B9156" s="2" t="inlineStr">
        <is>
          <t>AMZN</t>
        </is>
      </c>
      <c r="C9156" s="3" t="n">
        <v>1.822747857526423</v>
      </c>
      <c r="D9156" s="3" t="n">
        <v>0.6186011545903999</v>
      </c>
      <c r="E9156" s="3" t="n">
        <v>0.328405902176035</v>
      </c>
    </row>
    <row r="9157">
      <c r="A9157" s="2" t="inlineStr">
        <is>
          <t>2024-01-10</t>
        </is>
      </c>
      <c r="B9157" s="2" t="inlineStr">
        <is>
          <t>AMZN</t>
        </is>
      </c>
      <c r="C9157" s="3" t="n">
        <v>1.824787052719786</v>
      </c>
      <c r="D9157" s="3" t="n">
        <v>0.6193222212638066</v>
      </c>
      <c r="E9157" s="3" t="n">
        <v>0.3284340604951884</v>
      </c>
    </row>
    <row r="9158">
      <c r="A9158" s="2" t="inlineStr">
        <is>
          <t>2024-01-11</t>
        </is>
      </c>
      <c r="B9158" s="2" t="inlineStr">
        <is>
          <t>AMZN</t>
        </is>
      </c>
      <c r="C9158" s="3" t="n">
        <v>1.771334284467948</v>
      </c>
      <c r="D9158" s="3" t="n">
        <v>0.6000226136919399</v>
      </c>
      <c r="E9158" s="3" t="n">
        <v>0.3274495496292842</v>
      </c>
    </row>
    <row r="9159">
      <c r="A9159" s="2" t="inlineStr">
        <is>
          <t>2024-01-12</t>
        </is>
      </c>
      <c r="B9159" s="2" t="inlineStr">
        <is>
          <t>AMZN</t>
        </is>
      </c>
      <c r="C9159" s="3" t="n">
        <v>1.606278242168846</v>
      </c>
      <c r="D9159" s="3" t="n">
        <v>0.5383300909120639</v>
      </c>
      <c r="E9159" s="3" t="n">
        <v>0.322690102688684</v>
      </c>
    </row>
    <row r="9160">
      <c r="A9160" s="2" t="inlineStr">
        <is>
          <t>2024-01-16</t>
        </is>
      </c>
      <c r="B9160" s="2" t="inlineStr">
        <is>
          <t>AMZN</t>
        </is>
      </c>
      <c r="C9160" s="3" t="n">
        <v>1.570140262687633</v>
      </c>
      <c r="D9160" s="3" t="n">
        <v>0.526994694864614</v>
      </c>
      <c r="E9160" s="3" t="n">
        <v>0.3228977097859929</v>
      </c>
    </row>
    <row r="9161">
      <c r="A9161" s="2" t="inlineStr">
        <is>
          <t>2024-01-17</t>
        </is>
      </c>
      <c r="B9161" s="2" t="inlineStr">
        <is>
          <t>AMZN</t>
        </is>
      </c>
      <c r="C9161" s="3" t="n">
        <v>1.452705598677329</v>
      </c>
      <c r="D9161" s="3" t="n">
        <v>0.4876124475962947</v>
      </c>
      <c r="E9161" s="3" t="n">
        <v>0.3218907175838313</v>
      </c>
    </row>
    <row r="9162">
      <c r="A9162" s="2" t="inlineStr">
        <is>
          <t>2024-01-18</t>
        </is>
      </c>
      <c r="B9162" s="2" t="inlineStr">
        <is>
          <t>AMZN</t>
        </is>
      </c>
      <c r="C9162" s="3" t="n">
        <v>1.558205849588534</v>
      </c>
      <c r="D9162" s="3" t="n">
        <v>0.5205078422157128</v>
      </c>
      <c r="E9162" s="3" t="n">
        <v>0.3212077803121319</v>
      </c>
    </row>
    <row r="9163">
      <c r="A9163" s="2" t="inlineStr">
        <is>
          <t>2024-01-19</t>
        </is>
      </c>
      <c r="B9163" s="2" t="inlineStr">
        <is>
          <t>AMZN</t>
        </is>
      </c>
      <c r="C9163" s="3" t="n">
        <v>1.614414172199309</v>
      </c>
      <c r="D9163" s="3" t="n">
        <v>0.5386374641963356</v>
      </c>
      <c r="E9163" s="3" t="n">
        <v>0.3212542810435058</v>
      </c>
    </row>
    <row r="9164">
      <c r="A9164" s="2" t="inlineStr">
        <is>
          <t>2024-01-22</t>
        </is>
      </c>
      <c r="B9164" s="2" t="inlineStr">
        <is>
          <t>AMZN</t>
        </is>
      </c>
      <c r="C9164" s="3" t="n">
        <v>1.664476291361376</v>
      </c>
      <c r="D9164" s="3" t="n">
        <v>0.5536790252556463</v>
      </c>
      <c r="E9164" s="3" t="n">
        <v>0.3206287935883725</v>
      </c>
    </row>
    <row r="9165">
      <c r="A9165" s="2" t="inlineStr">
        <is>
          <t>2024-01-23</t>
        </is>
      </c>
      <c r="B9165" s="2" t="inlineStr">
        <is>
          <t>AMZN</t>
        </is>
      </c>
      <c r="C9165" s="3" t="n">
        <v>1.580356385995962</v>
      </c>
      <c r="D9165" s="3" t="n">
        <v>0.5235819808563648</v>
      </c>
      <c r="E9165" s="3" t="n">
        <v>0.3186508975562499</v>
      </c>
    </row>
    <row r="9166">
      <c r="A9166" s="2" t="inlineStr">
        <is>
          <t>2024-01-24</t>
        </is>
      </c>
      <c r="B9166" s="2" t="inlineStr">
        <is>
          <t>AMZN</t>
        </is>
      </c>
      <c r="C9166" s="3" t="n">
        <v>1.588655472173896</v>
      </c>
      <c r="D9166" s="3" t="n">
        <v>0.5262536264159333</v>
      </c>
      <c r="E9166" s="3" t="n">
        <v>0.3186679775969187</v>
      </c>
    </row>
    <row r="9167">
      <c r="A9167" s="2" t="inlineStr">
        <is>
          <t>2024-01-25</t>
        </is>
      </c>
      <c r="B9167" s="2" t="inlineStr">
        <is>
          <t>AMZN</t>
        </is>
      </c>
      <c r="C9167" s="3" t="n">
        <v>1.64646996236267</v>
      </c>
      <c r="D9167" s="3" t="n">
        <v>0.5441685355670861</v>
      </c>
      <c r="E9167" s="3" t="n">
        <v>0.3183590029270311</v>
      </c>
    </row>
    <row r="9168">
      <c r="A9168" s="2" t="inlineStr">
        <is>
          <t>2024-01-26</t>
        </is>
      </c>
      <c r="B9168" s="2" t="inlineStr">
        <is>
          <t>AMZN</t>
        </is>
      </c>
      <c r="C9168" s="3" t="n">
        <v>1.64573003232523</v>
      </c>
      <c r="D9168" s="3" t="n">
        <v>0.543924554395944</v>
      </c>
      <c r="E9168" s="3" t="n">
        <v>0.318353888004157</v>
      </c>
    </row>
    <row r="9169">
      <c r="A9169" s="2" t="inlineStr">
        <is>
          <t>2024-01-29</t>
        </is>
      </c>
      <c r="B9169" s="2" t="inlineStr">
        <is>
          <t>AMZN</t>
        </is>
      </c>
      <c r="C9169" s="3" t="n">
        <v>1.623866688088652</v>
      </c>
      <c r="D9169" s="3" t="n">
        <v>0.5363815372920182</v>
      </c>
      <c r="E9169" s="3" t="n">
        <v>0.3179950306757123</v>
      </c>
    </row>
    <row r="9170">
      <c r="A9170" s="2" t="inlineStr">
        <is>
          <t>2024-01-30</t>
        </is>
      </c>
      <c r="B9170" s="2" t="inlineStr">
        <is>
          <t>AMZN</t>
        </is>
      </c>
      <c r="C9170" s="3" t="n">
        <v>1.488136991090553</v>
      </c>
      <c r="D9170" s="3" t="n">
        <v>0.4919295585228839</v>
      </c>
      <c r="E9170" s="3" t="n">
        <v>0.3171277653524621</v>
      </c>
    </row>
    <row r="9171">
      <c r="A9171" s="2" t="inlineStr">
        <is>
          <t>2024-01-31</t>
        </is>
      </c>
      <c r="B9171" s="2" t="inlineStr">
        <is>
          <t>AMZN</t>
        </is>
      </c>
      <c r="C9171" s="3" t="n">
        <v>1.462516470082085</v>
      </c>
      <c r="D9171" s="3" t="n">
        <v>0.4845598518217089</v>
      </c>
      <c r="E9171" s="3" t="n">
        <v>0.3176441847493416</v>
      </c>
    </row>
    <row r="9172">
      <c r="A9172" s="2" t="inlineStr">
        <is>
          <t>2024-02-01</t>
        </is>
      </c>
      <c r="B9172" s="2" t="inlineStr">
        <is>
          <t>AMZN</t>
        </is>
      </c>
      <c r="C9172" s="3" t="n">
        <v>1.464278671853075</v>
      </c>
      <c r="D9172" s="3" t="n">
        <v>0.4851897061944719</v>
      </c>
      <c r="E9172" s="3" t="n">
        <v>0.3176920589888568</v>
      </c>
    </row>
    <row r="9173">
      <c r="A9173" s="2" t="inlineStr">
        <is>
          <t>2024-02-02</t>
        </is>
      </c>
      <c r="B9173" s="2" t="inlineStr">
        <is>
          <t>AMZN</t>
        </is>
      </c>
      <c r="C9173" s="3" t="n">
        <v>1.606391400418192</v>
      </c>
      <c r="D9173" s="3" t="n">
        <v>0.5442692273119416</v>
      </c>
      <c r="E9173" s="3" t="n">
        <v>0.3263645629424177</v>
      </c>
    </row>
    <row r="9174">
      <c r="A9174" s="2" t="inlineStr">
        <is>
          <t>2024-02-05</t>
        </is>
      </c>
      <c r="B9174" s="2" t="inlineStr">
        <is>
          <t>AMZN</t>
        </is>
      </c>
      <c r="C9174" s="3" t="n">
        <v>1.3868624675351</v>
      </c>
      <c r="D9174" s="3" t="n">
        <v>0.4617392991866314</v>
      </c>
      <c r="E9174" s="3" t="n">
        <v>0.3185170191906225</v>
      </c>
    </row>
    <row r="9175">
      <c r="A9175" s="2" t="inlineStr">
        <is>
          <t>2024-02-06</t>
        </is>
      </c>
      <c r="B9175" s="2" t="inlineStr">
        <is>
          <t>AMZN</t>
        </is>
      </c>
      <c r="C9175" s="3" t="n">
        <v>1.693104938730188</v>
      </c>
      <c r="D9175" s="3" t="n">
        <v>0.5392431446408869</v>
      </c>
      <c r="E9175" s="3" t="n">
        <v>0.3066810170846906</v>
      </c>
    </row>
    <row r="9176">
      <c r="A9176" s="2" t="inlineStr">
        <is>
          <t>2024-02-07</t>
        </is>
      </c>
      <c r="B9176" s="2" t="inlineStr">
        <is>
          <t>AMZN</t>
        </is>
      </c>
      <c r="C9176" s="3" t="n">
        <v>1.759343007366582</v>
      </c>
      <c r="D9176" s="3" t="n">
        <v>0.5591048637739878</v>
      </c>
      <c r="E9176" s="3" t="n">
        <v>0.3064239670812858</v>
      </c>
    </row>
    <row r="9177">
      <c r="A9177" s="2" t="inlineStr">
        <is>
          <t>2024-02-08</t>
        </is>
      </c>
      <c r="B9177" s="2" t="inlineStr">
        <is>
          <t>AMZN</t>
        </is>
      </c>
      <c r="C9177" s="3" t="n">
        <v>1.748086452421123</v>
      </c>
      <c r="D9177" s="3" t="n">
        <v>0.5557437031321082</v>
      </c>
      <c r="E9177" s="3" t="n">
        <v>0.3064743751031856</v>
      </c>
    </row>
    <row r="9178">
      <c r="A9178" s="2" t="inlineStr">
        <is>
          <t>2024-02-09</t>
        </is>
      </c>
      <c r="B9178" s="2" t="inlineStr">
        <is>
          <t>AMZN</t>
        </is>
      </c>
      <c r="C9178" s="3" t="n">
        <v>1.90133999720064</v>
      </c>
      <c r="D9178" s="3" t="n">
        <v>0.603061198684682</v>
      </c>
      <c r="E9178" s="3" t="n">
        <v>0.3066580409306743</v>
      </c>
    </row>
    <row r="9179">
      <c r="A9179" s="2" t="inlineStr">
        <is>
          <t>2024-02-12</t>
        </is>
      </c>
      <c r="B9179" s="2" t="inlineStr">
        <is>
          <t>AMZN</t>
        </is>
      </c>
      <c r="C9179" s="3" t="n">
        <v>1.923047442436561</v>
      </c>
      <c r="D9179" s="3" t="n">
        <v>0.6090570445940351</v>
      </c>
      <c r="E9179" s="3" t="n">
        <v>0.3063143589674945</v>
      </c>
    </row>
    <row r="9180">
      <c r="A9180" s="2" t="inlineStr">
        <is>
          <t>2024-02-13</t>
        </is>
      </c>
      <c r="B9180" s="2" t="inlineStr">
        <is>
          <t>AMZN</t>
        </is>
      </c>
      <c r="C9180" s="3" t="n">
        <v>1.868984247074941</v>
      </c>
      <c r="D9180" s="3" t="n">
        <v>0.5940007116638716</v>
      </c>
      <c r="E9180" s="3" t="n">
        <v>0.3071190742041903</v>
      </c>
    </row>
    <row r="9181">
      <c r="A9181" s="2" t="inlineStr">
        <is>
          <t>2024-02-14</t>
        </is>
      </c>
      <c r="B9181" s="2" t="inlineStr">
        <is>
          <t>AMZN</t>
        </is>
      </c>
      <c r="C9181" s="3" t="n">
        <v>1.851466987934091</v>
      </c>
      <c r="D9181" s="3" t="n">
        <v>0.5881038342842099</v>
      </c>
      <c r="E9181" s="3" t="n">
        <v>0.3068398399682584</v>
      </c>
    </row>
    <row r="9182">
      <c r="A9182" s="2" t="inlineStr">
        <is>
          <t>2024-02-15</t>
        </is>
      </c>
      <c r="B9182" s="2" t="inlineStr">
        <is>
          <t>AMZN</t>
        </is>
      </c>
      <c r="C9182" s="3" t="n">
        <v>1.822916041156729</v>
      </c>
      <c r="D9182" s="3" t="n">
        <v>0.5795951308313043</v>
      </c>
      <c r="E9182" s="3" t="n">
        <v>0.3069780056772192</v>
      </c>
    </row>
    <row r="9183">
      <c r="A9183" s="2" t="inlineStr">
        <is>
          <t>2024-02-16</t>
        </is>
      </c>
      <c r="B9183" s="2" t="inlineStr">
        <is>
          <t>AMZN</t>
        </is>
      </c>
      <c r="C9183" s="3" t="n">
        <v>1.770944992314052</v>
      </c>
      <c r="D9183" s="3" t="n">
        <v>0.5632431893170059</v>
      </c>
      <c r="E9183" s="3" t="n">
        <v>0.3067532823857859</v>
      </c>
    </row>
    <row r="9184">
      <c r="A9184" s="2" t="inlineStr">
        <is>
          <t>2024-02-20</t>
        </is>
      </c>
      <c r="B9184" s="2" t="inlineStr">
        <is>
          <t>AMZN</t>
        </is>
      </c>
      <c r="C9184" s="3" t="n">
        <v>1.828539797565956</v>
      </c>
      <c r="D9184" s="3" t="n">
        <v>0.578662658475279</v>
      </c>
      <c r="E9184" s="3" t="n">
        <v>0.3055239263695204</v>
      </c>
    </row>
    <row r="9185">
      <c r="A9185" s="2" t="inlineStr">
        <is>
          <t>2024-02-21</t>
        </is>
      </c>
      <c r="B9185" s="2" t="inlineStr">
        <is>
          <t>AMZN</t>
        </is>
      </c>
      <c r="C9185" s="3" t="n">
        <v>1.890811231375422</v>
      </c>
      <c r="D9185" s="3" t="n">
        <v>0.5973793214314727</v>
      </c>
      <c r="E9185" s="3" t="n">
        <v>0.3053606366678248</v>
      </c>
    </row>
    <row r="9186">
      <c r="A9186" s="2" t="inlineStr">
        <is>
          <t>2024-02-22</t>
        </is>
      </c>
      <c r="B9186" s="2" t="inlineStr">
        <is>
          <t>AMZN</t>
        </is>
      </c>
      <c r="C9186" s="3" t="n">
        <v>2.092913799399065</v>
      </c>
      <c r="D9186" s="3" t="n">
        <v>0.6598640218929265</v>
      </c>
      <c r="E9186" s="3" t="n">
        <v>0.3057287988051154</v>
      </c>
    </row>
    <row r="9187">
      <c r="A9187" s="2" t="inlineStr">
        <is>
          <t>2024-02-23</t>
        </is>
      </c>
      <c r="B9187" s="2" t="inlineStr">
        <is>
          <t>AMZN</t>
        </is>
      </c>
      <c r="C9187" s="3" t="n">
        <v>2.059899562214415</v>
      </c>
      <c r="D9187" s="3" t="n">
        <v>0.6494191438892464</v>
      </c>
      <c r="E9187" s="3" t="n">
        <v>0.3055581715899847</v>
      </c>
    </row>
    <row r="9188">
      <c r="A9188" s="2" t="inlineStr">
        <is>
          <t>2024-02-26</t>
        </is>
      </c>
      <c r="B9188" s="2" t="inlineStr">
        <is>
          <t>AMZN</t>
        </is>
      </c>
      <c r="C9188" s="3" t="n">
        <v>2.053886340642381</v>
      </c>
      <c r="D9188" s="3" t="n">
        <v>0.6476201165947414</v>
      </c>
      <c r="E9188" s="3" t="n">
        <v>0.3055768492030794</v>
      </c>
    </row>
    <row r="9189">
      <c r="A9189" s="2" t="inlineStr">
        <is>
          <t>2024-02-27</t>
        </is>
      </c>
      <c r="B9189" s="2" t="inlineStr">
        <is>
          <t>AMZN</t>
        </is>
      </c>
      <c r="C9189" s="3" t="n">
        <v>2.118024016006845</v>
      </c>
      <c r="D9189" s="3" t="n">
        <v>0.665021655994834</v>
      </c>
      <c r="E9189" s="3" t="n">
        <v>0.3045393494691844</v>
      </c>
    </row>
    <row r="9190">
      <c r="A9190" s="2" t="inlineStr">
        <is>
          <t>2024-02-28</t>
        </is>
      </c>
      <c r="B9190" s="2" t="inlineStr">
        <is>
          <t>AMZN</t>
        </is>
      </c>
      <c r="C9190" s="3" t="n">
        <v>2.101439105454706</v>
      </c>
      <c r="D9190" s="3" t="n">
        <v>0.6600512472899005</v>
      </c>
      <c r="E9190" s="3" t="n">
        <v>0.3045775847744144</v>
      </c>
    </row>
    <row r="9191">
      <c r="A9191" s="2" t="inlineStr">
        <is>
          <t>2024-02-29</t>
        </is>
      </c>
      <c r="B9191" s="2" t="inlineStr">
        <is>
          <t>AMZN</t>
        </is>
      </c>
      <c r="C9191" s="3" t="n">
        <v>2.149480223316015</v>
      </c>
      <c r="D9191" s="3" t="n">
        <v>0.6758284032284387</v>
      </c>
      <c r="E9191" s="3" t="n">
        <v>0.3051102290286201</v>
      </c>
    </row>
    <row r="9192">
      <c r="A9192" s="2" t="inlineStr">
        <is>
          <t>2024-03-01</t>
        </is>
      </c>
      <c r="B9192" s="2" t="inlineStr">
        <is>
          <t>AMZN</t>
        </is>
      </c>
      <c r="C9192" s="3" t="n">
        <v>2.255204601504333</v>
      </c>
      <c r="D9192" s="3" t="n">
        <v>0.7059496859783425</v>
      </c>
      <c r="E9192" s="3" t="n">
        <v>0.3041629506789672</v>
      </c>
    </row>
    <row r="9193">
      <c r="A9193" s="2" t="inlineStr">
        <is>
          <t>2024-03-04</t>
        </is>
      </c>
      <c r="B9193" s="2" t="inlineStr">
        <is>
          <t>AMZN</t>
        </is>
      </c>
      <c r="C9193" s="3" t="n">
        <v>2.244455392311679</v>
      </c>
      <c r="D9193" s="3" t="n">
        <v>0.7027926128368691</v>
      </c>
      <c r="E9193" s="3" t="n">
        <v>0.3042130465928424</v>
      </c>
    </row>
    <row r="9194">
      <c r="A9194" s="2" t="inlineStr">
        <is>
          <t>2024-03-05</t>
        </is>
      </c>
      <c r="B9194" s="2" t="inlineStr">
        <is>
          <t>AMZN</t>
        </is>
      </c>
      <c r="C9194" s="3" t="n">
        <v>2.084490488883645</v>
      </c>
      <c r="D9194" s="3" t="n">
        <v>0.6532421410245453</v>
      </c>
      <c r="E9194" s="3" t="n">
        <v>0.3037874935873082</v>
      </c>
    </row>
    <row r="9195">
      <c r="A9195" s="2" t="inlineStr">
        <is>
          <t>2024-03-06</t>
        </is>
      </c>
      <c r="B9195" s="2" t="inlineStr">
        <is>
          <t>AMZN</t>
        </is>
      </c>
      <c r="C9195" s="3" t="n">
        <v>2.114914474369467</v>
      </c>
      <c r="D9195" s="3" t="n">
        <v>0.6618568412361836</v>
      </c>
      <c r="E9195" s="3" t="n">
        <v>0.3034906843821873</v>
      </c>
    </row>
    <row r="9196">
      <c r="A9196" s="2" t="inlineStr">
        <is>
          <t>2024-03-07</t>
        </is>
      </c>
      <c r="B9196" s="2" t="inlineStr">
        <is>
          <t>AMZN</t>
        </is>
      </c>
      <c r="C9196" s="3" t="n">
        <v>2.18187615974562</v>
      </c>
      <c r="D9196" s="3" t="n">
        <v>0.6830669267685988</v>
      </c>
      <c r="E9196" s="3" t="n">
        <v>0.3038975992321691</v>
      </c>
    </row>
    <row r="9197">
      <c r="A9197" s="2" t="inlineStr">
        <is>
          <t>2024-03-08</t>
        </is>
      </c>
      <c r="B9197" s="2" t="inlineStr">
        <is>
          <t>AMZN</t>
        </is>
      </c>
      <c r="C9197" s="3" t="n">
        <v>2.140117009818248</v>
      </c>
      <c r="D9197" s="3" t="n">
        <v>0.6707983291182756</v>
      </c>
      <c r="E9197" s="3" t="n">
        <v>0.3040947416111353</v>
      </c>
    </row>
    <row r="9198">
      <c r="A9198" s="2" t="inlineStr">
        <is>
          <t>2024-03-11</t>
        </is>
      </c>
      <c r="B9198" s="2" t="inlineStr">
        <is>
          <t>AMZN</t>
        </is>
      </c>
      <c r="C9198" s="3" t="n">
        <v>2.134251689152243</v>
      </c>
      <c r="D9198" s="3" t="n">
        <v>0.6692466413669953</v>
      </c>
      <c r="E9198" s="3" t="n">
        <v>0.3042034098728467</v>
      </c>
    </row>
    <row r="9199">
      <c r="A9199" s="2" t="inlineStr">
        <is>
          <t>2024-03-12</t>
        </is>
      </c>
      <c r="B9199" s="2" t="inlineStr">
        <is>
          <t>AMZN</t>
        </is>
      </c>
      <c r="C9199" s="3" t="n">
        <v>2.254870539928359</v>
      </c>
      <c r="D9199" s="3" t="n">
        <v>0.7056700255616303</v>
      </c>
      <c r="E9199" s="3" t="n">
        <v>0.3040839877146185</v>
      </c>
    </row>
    <row r="9200">
      <c r="A9200" s="2" t="inlineStr">
        <is>
          <t>2024-03-13</t>
        </is>
      </c>
      <c r="B9200" s="2" t="inlineStr">
        <is>
          <t>AMZN</t>
        </is>
      </c>
      <c r="C9200" s="3" t="n">
        <v>2.21807730130248</v>
      </c>
      <c r="D9200" s="3" t="n">
        <v>0.6936039855825546</v>
      </c>
      <c r="E9200" s="3" t="n">
        <v>0.3036882371894825</v>
      </c>
    </row>
    <row r="9201">
      <c r="A9201" s="2" t="inlineStr">
        <is>
          <t>2024-03-14</t>
        </is>
      </c>
      <c r="B9201" s="2" t="inlineStr">
        <is>
          <t>AMZN</t>
        </is>
      </c>
      <c r="C9201" s="3" t="n">
        <v>2.177238515407118</v>
      </c>
      <c r="D9201" s="3" t="n">
        <v>0.679501202643128</v>
      </c>
      <c r="E9201" s="3" t="n">
        <v>0.3029071909100455</v>
      </c>
    </row>
    <row r="9202">
      <c r="A9202" s="2" t="inlineStr">
        <is>
          <t>2024-03-15</t>
        </is>
      </c>
      <c r="B9202" s="2" t="inlineStr">
        <is>
          <t>AMZN</t>
        </is>
      </c>
      <c r="C9202" s="3" t="n">
        <v>2.044713682468112</v>
      </c>
      <c r="D9202" s="3" t="n">
        <v>0.6413651087027179</v>
      </c>
      <c r="E9202" s="3" t="n">
        <v>0.3038885659300165</v>
      </c>
    </row>
    <row r="9203">
      <c r="A9203" s="2" t="inlineStr">
        <is>
          <t>2024-03-18</t>
        </is>
      </c>
      <c r="B9203" s="2" t="inlineStr">
        <is>
          <t>AMZN</t>
        </is>
      </c>
      <c r="C9203" s="3" t="n">
        <v>1.92920897270285</v>
      </c>
      <c r="D9203" s="3" t="n">
        <v>0.6017922095339714</v>
      </c>
      <c r="E9203" s="3" t="n">
        <v>0.3015703419204359</v>
      </c>
    </row>
    <row r="9204">
      <c r="A9204" s="2" t="inlineStr">
        <is>
          <t>2024-03-19</t>
        </is>
      </c>
      <c r="B9204" s="2" t="inlineStr">
        <is>
          <t>AMZN</t>
        </is>
      </c>
      <c r="C9204" s="3" t="n">
        <v>1.993920334680862</v>
      </c>
      <c r="D9204" s="3" t="n">
        <v>0.6208263491318706</v>
      </c>
      <c r="E9204" s="3" t="n">
        <v>0.3013291648023823</v>
      </c>
    </row>
    <row r="9205">
      <c r="A9205" s="2" t="inlineStr">
        <is>
          <t>2024-03-20</t>
        </is>
      </c>
      <c r="B9205" s="2" t="inlineStr">
        <is>
          <t>AMZN</t>
        </is>
      </c>
      <c r="C9205" s="3" t="n">
        <v>2.079346169904785</v>
      </c>
      <c r="D9205" s="3" t="n">
        <v>0.6461492687066382</v>
      </c>
      <c r="E9205" s="3" t="n">
        <v>0.3011279592446649</v>
      </c>
    </row>
    <row r="9206">
      <c r="A9206" s="2" t="inlineStr">
        <is>
          <t>2024-03-21</t>
        </is>
      </c>
      <c r="B9206" s="2" t="inlineStr">
        <is>
          <t>AMZN</t>
        </is>
      </c>
      <c r="C9206" s="3" t="n">
        <v>1.988862373779651</v>
      </c>
      <c r="D9206" s="3" t="n">
        <v>0.6164695884993774</v>
      </c>
      <c r="E9206" s="3" t="n">
        <v>0.2999049086367104</v>
      </c>
    </row>
    <row r="9207">
      <c r="A9207" s="2" t="inlineStr">
        <is>
          <t>2024-03-22</t>
        </is>
      </c>
      <c r="B9207" s="2" t="inlineStr">
        <is>
          <t>AMZN</t>
        </is>
      </c>
      <c r="C9207" s="3" t="n">
        <v>2.07094943613647</v>
      </c>
      <c r="D9207" s="3" t="n">
        <v>0.6394953662055409</v>
      </c>
      <c r="E9207" s="3" t="n">
        <v>0.2991359206535055</v>
      </c>
    </row>
    <row r="9208">
      <c r="A9208" s="2" t="inlineStr">
        <is>
          <t>2024-03-25</t>
        </is>
      </c>
      <c r="B9208" s="2" t="inlineStr">
        <is>
          <t>AMZN</t>
        </is>
      </c>
      <c r="C9208" s="3" t="n">
        <v>2.086325846849113</v>
      </c>
      <c r="D9208" s="3" t="n">
        <v>0.6440902404378208</v>
      </c>
      <c r="E9208" s="3" t="n">
        <v>0.2991336379120054</v>
      </c>
    </row>
    <row r="9209">
      <c r="A9209" s="2" t="inlineStr">
        <is>
          <t>2024-03-26</t>
        </is>
      </c>
      <c r="B9209" s="2" t="inlineStr">
        <is>
          <t>AMZN</t>
        </is>
      </c>
      <c r="C9209" s="3" t="n">
        <v>2.079306954821132</v>
      </c>
      <c r="D9209" s="3" t="n">
        <v>0.6421200626795738</v>
      </c>
      <c r="E9209" s="3" t="n">
        <v>0.2991958744893874</v>
      </c>
    </row>
    <row r="9210">
      <c r="A9210" s="2" t="inlineStr">
        <is>
          <t>2024-03-27</t>
        </is>
      </c>
      <c r="B9210" s="2" t="inlineStr">
        <is>
          <t>AMZN</t>
        </is>
      </c>
      <c r="C9210" s="3" t="n">
        <v>2.110768122864349</v>
      </c>
      <c r="D9210" s="3" t="n">
        <v>0.6516182122971458</v>
      </c>
      <c r="E9210" s="3" t="n">
        <v>0.2992361905864055</v>
      </c>
    </row>
    <row r="9211">
      <c r="A9211" s="2" t="inlineStr">
        <is>
          <t>2024-03-28</t>
        </is>
      </c>
      <c r="B9211" s="2" t="inlineStr">
        <is>
          <t>AMZN</t>
        </is>
      </c>
      <c r="C9211" s="3" t="n">
        <v>2.14965369732962</v>
      </c>
      <c r="D9211" s="3" t="n">
        <v>0.6628366390943254</v>
      </c>
      <c r="E9211" s="3" t="n">
        <v>0.2990419526144519</v>
      </c>
    </row>
    <row r="9212">
      <c r="A9212" s="2" t="inlineStr">
        <is>
          <t>2024-04-01</t>
        </is>
      </c>
      <c r="B9212" s="2" t="inlineStr">
        <is>
          <t>AMZN</t>
        </is>
      </c>
      <c r="C9212" s="3" t="n">
        <v>2.066437460888643</v>
      </c>
      <c r="D9212" s="3" t="n">
        <v>0.6351531288793433</v>
      </c>
      <c r="E9212" s="3" t="n">
        <v>0.2976877551449368</v>
      </c>
    </row>
    <row r="9213">
      <c r="A9213" s="2" t="inlineStr">
        <is>
          <t>2024-04-02</t>
        </is>
      </c>
      <c r="B9213" s="2" t="inlineStr">
        <is>
          <t>AMZN</t>
        </is>
      </c>
      <c r="C9213" s="3" t="n">
        <v>2.004963591821968</v>
      </c>
      <c r="D9213" s="3" t="n">
        <v>0.6161495587619683</v>
      </c>
      <c r="E9213" s="3" t="n">
        <v>0.2973368500024631</v>
      </c>
    </row>
    <row r="9214">
      <c r="A9214" s="2" t="inlineStr">
        <is>
          <t>2024-04-03</t>
        </is>
      </c>
      <c r="B9214" s="2" t="inlineStr">
        <is>
          <t>AMZN</t>
        </is>
      </c>
      <c r="C9214" s="3" t="n">
        <v>1.995056247013757</v>
      </c>
      <c r="D9214" s="3" t="n">
        <v>0.6130215633931596</v>
      </c>
      <c r="E9214" s="3" t="n">
        <v>0.2972455359495788</v>
      </c>
    </row>
    <row r="9215">
      <c r="A9215" s="2" t="inlineStr">
        <is>
          <t>2024-04-04</t>
        </is>
      </c>
      <c r="B9215" s="2" t="inlineStr">
        <is>
          <t>AMZN</t>
        </is>
      </c>
      <c r="C9215" s="3" t="n">
        <v>1.977869210635558</v>
      </c>
      <c r="D9215" s="3" t="n">
        <v>0.608329223769681</v>
      </c>
      <c r="E9215" s="3" t="n">
        <v>0.2974560808197375</v>
      </c>
    </row>
    <row r="9216">
      <c r="A9216" s="2" t="inlineStr">
        <is>
          <t>2024-04-05</t>
        </is>
      </c>
      <c r="B9216" s="2" t="inlineStr">
        <is>
          <t>AMZN</t>
        </is>
      </c>
      <c r="C9216" s="3" t="n">
        <v>2.016259791294701</v>
      </c>
      <c r="D9216" s="3" t="n">
        <v>0.6214584032379279</v>
      </c>
      <c r="E9216" s="3" t="n">
        <v>0.2983040210565888</v>
      </c>
    </row>
    <row r="9217">
      <c r="A9217" s="2" t="inlineStr">
        <is>
          <t>2024-04-08</t>
        </is>
      </c>
      <c r="B9217" s="2" t="inlineStr">
        <is>
          <t>AMZN</t>
        </is>
      </c>
      <c r="C9217" s="3" t="n">
        <v>2.121053057172218</v>
      </c>
      <c r="D9217" s="3" t="n">
        <v>0.6495237936784913</v>
      </c>
      <c r="E9217" s="3" t="n">
        <v>0.296797758806548</v>
      </c>
    </row>
    <row r="9218">
      <c r="A9218" s="2" t="inlineStr">
        <is>
          <t>2024-04-09</t>
        </is>
      </c>
      <c r="B9218" s="2" t="inlineStr">
        <is>
          <t>AMZN</t>
        </is>
      </c>
      <c r="C9218" s="3" t="n">
        <v>2.098367311985519</v>
      </c>
      <c r="D9218" s="3" t="n">
        <v>0.6426201631343073</v>
      </c>
      <c r="E9218" s="3" t="n">
        <v>0.296716480273976</v>
      </c>
    </row>
    <row r="9219">
      <c r="A9219" s="2" t="inlineStr">
        <is>
          <t>2024-04-10</t>
        </is>
      </c>
      <c r="B9219" s="2" t="inlineStr">
        <is>
          <t>AMZN</t>
        </is>
      </c>
      <c r="C9219" s="3" t="n">
        <v>2.099830282994726</v>
      </c>
      <c r="D9219" s="3" t="n">
        <v>0.643050405114471</v>
      </c>
      <c r="E9219" s="3" t="n">
        <v>0.2967146488743327</v>
      </c>
    </row>
    <row r="9220">
      <c r="A9220" s="2" t="inlineStr">
        <is>
          <t>2024-04-11</t>
        </is>
      </c>
      <c r="B9220" s="2" t="inlineStr">
        <is>
          <t>AMZN</t>
        </is>
      </c>
      <c r="C9220" s="3" t="n">
        <v>2.235474096791549</v>
      </c>
      <c r="D9220" s="3" t="n">
        <v>0.6817437067603618</v>
      </c>
      <c r="E9220" s="3" t="n">
        <v>0.2960194026448911</v>
      </c>
    </row>
    <row r="9221">
      <c r="A9221" s="2" t="inlineStr">
        <is>
          <t>2024-04-12</t>
        </is>
      </c>
      <c r="B9221" s="2" t="inlineStr">
        <is>
          <t>AMZN</t>
        </is>
      </c>
      <c r="C9221" s="3" t="n">
        <v>2.256914534341855</v>
      </c>
      <c r="D9221" s="3" t="n">
        <v>0.6872147645157231</v>
      </c>
      <c r="E9221" s="3" t="n">
        <v>0.2956313827409912</v>
      </c>
    </row>
    <row r="9222">
      <c r="A9222" s="2" t="inlineStr">
        <is>
          <t>2024-04-15</t>
        </is>
      </c>
      <c r="B9222" s="2" t="inlineStr">
        <is>
          <t>AMZN</t>
        </is>
      </c>
      <c r="C9222" s="3" t="n">
        <v>2.073468159599035</v>
      </c>
      <c r="D9222" s="3" t="n">
        <v>0.6270158308713317</v>
      </c>
      <c r="E9222" s="3" t="n">
        <v>0.2927538713633855</v>
      </c>
    </row>
    <row r="9223">
      <c r="A9223" s="2" t="inlineStr">
        <is>
          <t>2024-04-16</t>
        </is>
      </c>
      <c r="B9223" s="2" t="inlineStr">
        <is>
          <t>AMZN</t>
        </is>
      </c>
      <c r="C9223" s="3" t="n">
        <v>2.064037307886835</v>
      </c>
      <c r="D9223" s="3" t="n">
        <v>0.6243078636600137</v>
      </c>
      <c r="E9223" s="3" t="n">
        <v>0.2927795255206433</v>
      </c>
    </row>
    <row r="9224">
      <c r="A9224" s="2" t="inlineStr">
        <is>
          <t>2024-04-17</t>
        </is>
      </c>
      <c r="B9224" s="2" t="inlineStr">
        <is>
          <t>AMZN</t>
        </is>
      </c>
      <c r="C9224" s="3" t="n">
        <v>2.016190058073539</v>
      </c>
      <c r="D9224" s="3" t="n">
        <v>0.6109360936323993</v>
      </c>
      <c r="E9224" s="3" t="n">
        <v>0.2930954307933827</v>
      </c>
    </row>
    <row r="9225">
      <c r="A9225" s="2" t="inlineStr">
        <is>
          <t>2024-04-18</t>
        </is>
      </c>
      <c r="B9225" s="2" t="inlineStr">
        <is>
          <t>AMZN</t>
        </is>
      </c>
      <c r="C9225" s="3" t="n">
        <v>1.990345746621114</v>
      </c>
      <c r="D9225" s="3" t="n">
        <v>0.6038550754988556</v>
      </c>
      <c r="E9225" s="3" t="n">
        <v>0.2933435442008153</v>
      </c>
    </row>
    <row r="9226">
      <c r="A9226" s="2" t="inlineStr">
        <is>
          <t>2024-04-19</t>
        </is>
      </c>
      <c r="B9226" s="2" t="inlineStr">
        <is>
          <t>AMZN</t>
        </is>
      </c>
      <c r="C9226" s="3" t="n">
        <v>1.831249651115818</v>
      </c>
      <c r="D9226" s="3" t="n">
        <v>0.5586937736418142</v>
      </c>
      <c r="E9226" s="3" t="n">
        <v>0.2941673044489467</v>
      </c>
    </row>
    <row r="9227">
      <c r="A9227" s="2" t="inlineStr">
        <is>
          <t>2024-04-22</t>
        </is>
      </c>
      <c r="B9227" s="2" t="inlineStr">
        <is>
          <t>AMZN</t>
        </is>
      </c>
      <c r="C9227" s="3" t="n">
        <v>1.896609511148512</v>
      </c>
      <c r="D9227" s="3" t="n">
        <v>0.5782803815627217</v>
      </c>
      <c r="E9227" s="3" t="n">
        <v>0.2943570504529681</v>
      </c>
    </row>
    <row r="9228">
      <c r="A9228" s="2" t="inlineStr">
        <is>
          <t>2024-04-23</t>
        </is>
      </c>
      <c r="B9228" s="2" t="inlineStr">
        <is>
          <t>AMZN</t>
        </is>
      </c>
      <c r="C9228" s="3" t="n">
        <v>1.845007115380606</v>
      </c>
      <c r="D9228" s="3" t="n">
        <v>0.5609703659215801</v>
      </c>
      <c r="E9228" s="3" t="n">
        <v>0.2932077396406048</v>
      </c>
    </row>
    <row r="9229">
      <c r="A9229" s="2" t="inlineStr">
        <is>
          <t>2024-04-24</t>
        </is>
      </c>
      <c r="B9229" s="2" t="inlineStr">
        <is>
          <t>AMZN</t>
        </is>
      </c>
      <c r="C9229" s="3" t="n">
        <v>1.810112322866228</v>
      </c>
      <c r="D9229" s="3" t="n">
        <v>0.5515514705425426</v>
      </c>
      <c r="E9229" s="3" t="n">
        <v>0.293656622203895</v>
      </c>
    </row>
    <row r="9230">
      <c r="A9230" s="2" t="inlineStr">
        <is>
          <t>2024-04-25</t>
        </is>
      </c>
      <c r="B9230" s="2" t="inlineStr">
        <is>
          <t>AMZN</t>
        </is>
      </c>
      <c r="C9230" s="3" t="n">
        <v>1.881273580765951</v>
      </c>
      <c r="D9230" s="3" t="n">
        <v>0.5692877232834408</v>
      </c>
      <c r="E9230" s="3" t="n">
        <v>0.2919765253173869</v>
      </c>
    </row>
    <row r="9231">
      <c r="A9231" s="2" t="inlineStr">
        <is>
          <t>2024-04-26</t>
        </is>
      </c>
      <c r="B9231" s="2" t="inlineStr">
        <is>
          <t>AMZN</t>
        </is>
      </c>
      <c r="C9231" s="3" t="n">
        <v>1.911705162132671</v>
      </c>
      <c r="D9231" s="3" t="n">
        <v>0.5800519002071221</v>
      </c>
      <c r="E9231" s="3" t="n">
        <v>0.2929593492242999</v>
      </c>
    </row>
    <row r="9232">
      <c r="A9232" s="2" t="inlineStr">
        <is>
          <t>2024-04-29</t>
        </is>
      </c>
      <c r="B9232" s="2" t="inlineStr">
        <is>
          <t>AMZN</t>
        </is>
      </c>
      <c r="C9232" s="3" t="n">
        <v>1.799889944755069</v>
      </c>
      <c r="D9232" s="3" t="n">
        <v>0.5414081752594047</v>
      </c>
      <c r="E9232" s="3" t="n">
        <v>0.2896889205802849</v>
      </c>
    </row>
    <row r="9233">
      <c r="A9233" s="2" t="inlineStr">
        <is>
          <t>2024-04-30</t>
        </is>
      </c>
      <c r="B9233" s="2" t="inlineStr">
        <is>
          <t>AMZN</t>
        </is>
      </c>
      <c r="C9233" s="3" t="n">
        <v>1.829350591298036</v>
      </c>
      <c r="D9233" s="3" t="n">
        <v>0.5482650966944038</v>
      </c>
      <c r="E9233" s="3" t="n">
        <v>0.2887719277033537</v>
      </c>
    </row>
    <row r="9234">
      <c r="A9234" s="2" t="inlineStr">
        <is>
          <t>2024-05-01</t>
        </is>
      </c>
      <c r="B9234" s="2" t="inlineStr">
        <is>
          <t>AMZN</t>
        </is>
      </c>
      <c r="C9234" s="3" t="n">
        <v>2.029574780959069</v>
      </c>
      <c r="D9234" s="3" t="n">
        <v>0.6033649516888755</v>
      </c>
      <c r="E9234" s="3" t="n">
        <v>0.2874321050704071</v>
      </c>
    </row>
    <row r="9235">
      <c r="A9235" s="2" t="inlineStr">
        <is>
          <t>2024-05-02</t>
        </is>
      </c>
      <c r="B9235" s="2" t="inlineStr">
        <is>
          <t>AMZN</t>
        </is>
      </c>
      <c r="C9235" s="3" t="n">
        <v>2.078046547835943</v>
      </c>
      <c r="D9235" s="3" t="n">
        <v>0.6198377164872222</v>
      </c>
      <c r="E9235" s="3" t="n">
        <v>0.2886546103175057</v>
      </c>
    </row>
    <row r="9236">
      <c r="A9236" s="2" t="inlineStr">
        <is>
          <t>2024-05-03</t>
        </is>
      </c>
      <c r="B9236" s="2" t="inlineStr">
        <is>
          <t>AMZN</t>
        </is>
      </c>
      <c r="C9236" s="3" t="n">
        <v>2.10499189904007</v>
      </c>
      <c r="D9236" s="3" t="n">
        <v>0.6277109730831661</v>
      </c>
      <c r="E9236" s="3" t="n">
        <v>0.2886999106078736</v>
      </c>
    </row>
    <row r="9237">
      <c r="A9237" s="2" t="inlineStr">
        <is>
          <t>2024-05-06</t>
        </is>
      </c>
      <c r="B9237" s="2" t="inlineStr">
        <is>
          <t>AMZN</t>
        </is>
      </c>
      <c r="C9237" s="3" t="n">
        <v>2.138104443740765</v>
      </c>
      <c r="D9237" s="3" t="n">
        <v>0.6377061856101991</v>
      </c>
      <c r="E9237" s="3" t="n">
        <v>0.2889036536164147</v>
      </c>
    </row>
    <row r="9238">
      <c r="A9238" s="2" t="inlineStr">
        <is>
          <t>2024-05-07</t>
        </is>
      </c>
      <c r="B9238" s="2" t="inlineStr">
        <is>
          <t>AMZN</t>
        </is>
      </c>
      <c r="C9238" s="3" t="n">
        <v>2.086171525360267</v>
      </c>
      <c r="D9238" s="3" t="n">
        <v>0.6220625640270301</v>
      </c>
      <c r="E9238" s="3" t="n">
        <v>0.2885968659375016</v>
      </c>
    </row>
    <row r="9239">
      <c r="A9239" s="2" t="inlineStr">
        <is>
          <t>2024-05-08</t>
        </is>
      </c>
      <c r="B9239" s="2" t="inlineStr">
        <is>
          <t>AMZN</t>
        </is>
      </c>
      <c r="C9239" s="3" t="n">
        <v>2.066130996058539</v>
      </c>
      <c r="D9239" s="3" t="n">
        <v>0.6164273993254539</v>
      </c>
      <c r="E9239" s="3" t="n">
        <v>0.2886687245209671</v>
      </c>
    </row>
    <row r="9240">
      <c r="A9240" s="2" t="inlineStr">
        <is>
          <t>2024-05-09</t>
        </is>
      </c>
      <c r="B9240" s="2" t="inlineStr">
        <is>
          <t>AMZN</t>
        </is>
      </c>
      <c r="C9240" s="3" t="n">
        <v>2.067843748660811</v>
      </c>
      <c r="D9240" s="3" t="n">
        <v>0.6169413121669308</v>
      </c>
      <c r="E9240" s="3" t="n">
        <v>0.288678152086455</v>
      </c>
    </row>
    <row r="9241">
      <c r="A9241" s="2" t="inlineStr">
        <is>
          <t>2024-05-10</t>
        </is>
      </c>
      <c r="B9241" s="2" t="inlineStr">
        <is>
          <t>AMZN</t>
        </is>
      </c>
      <c r="C9241" s="3" t="n">
        <v>1.924214164357635</v>
      </c>
      <c r="D9241" s="3" t="n">
        <v>0.5727982637518694</v>
      </c>
      <c r="E9241" s="3" t="n">
        <v>0.2872852066009042</v>
      </c>
    </row>
    <row r="9242">
      <c r="A9242" s="2" t="inlineStr">
        <is>
          <t>2024-05-13</t>
        </is>
      </c>
      <c r="B9242" s="2" t="inlineStr">
        <is>
          <t>AMZN</t>
        </is>
      </c>
      <c r="C9242" s="3" t="n">
        <v>1.846709081793734</v>
      </c>
      <c r="D9242" s="3" t="n">
        <v>0.5498847791686301</v>
      </c>
      <c r="E9242" s="3" t="n">
        <v>0.2869346257039824</v>
      </c>
    </row>
    <row r="9243">
      <c r="A9243" s="2" t="inlineStr">
        <is>
          <t>2024-05-14</t>
        </is>
      </c>
      <c r="B9243" s="2" t="inlineStr">
        <is>
          <t>AMZN</t>
        </is>
      </c>
      <c r="C9243" s="3" t="n">
        <v>1.92007785542416</v>
      </c>
      <c r="D9243" s="3" t="n">
        <v>0.5696800722888379</v>
      </c>
      <c r="E9243" s="3" t="n">
        <v>0.2862800957450807</v>
      </c>
    </row>
    <row r="9244">
      <c r="A9244" s="2" t="inlineStr">
        <is>
          <t>2024-05-15</t>
        </is>
      </c>
      <c r="B9244" s="2" t="inlineStr">
        <is>
          <t>AMZN</t>
        </is>
      </c>
      <c r="C9244" s="3" t="n">
        <v>1.869851568821404</v>
      </c>
      <c r="D9244" s="3" t="n">
        <v>0.5553815661533221</v>
      </c>
      <c r="E9244" s="3" t="n">
        <v>0.2863230296353316</v>
      </c>
    </row>
    <row r="9245">
      <c r="A9245" s="2" t="inlineStr">
        <is>
          <t>2024-05-16</t>
        </is>
      </c>
      <c r="B9245" s="2" t="inlineStr">
        <is>
          <t>AMZN</t>
        </is>
      </c>
      <c r="C9245" s="3" t="n">
        <v>1.757421932578194</v>
      </c>
      <c r="D9245" s="3" t="n">
        <v>0.5229084946363487</v>
      </c>
      <c r="E9245" s="3" t="n">
        <v>0.286162637050151</v>
      </c>
    </row>
    <row r="9246">
      <c r="A9246" s="2" t="inlineStr">
        <is>
          <t>2024-05-17</t>
        </is>
      </c>
      <c r="B9246" s="2" t="inlineStr">
        <is>
          <t>AMZN</t>
        </is>
      </c>
      <c r="C9246" s="3" t="n">
        <v>1.715775608601361</v>
      </c>
      <c r="D9246" s="3" t="n">
        <v>0.5102168810549826</v>
      </c>
      <c r="E9246" s="3" t="n">
        <v>0.2857115339543671</v>
      </c>
    </row>
    <row r="9247">
      <c r="A9247" s="2" t="inlineStr">
        <is>
          <t>2024-05-20</t>
        </is>
      </c>
      <c r="B9247" s="2" t="inlineStr">
        <is>
          <t>AMZN</t>
        </is>
      </c>
      <c r="C9247" s="3" t="n">
        <v>1.617193863811024</v>
      </c>
      <c r="D9247" s="3" t="n">
        <v>0.4809926701775239</v>
      </c>
      <c r="E9247" s="3" t="n">
        <v>0.2850571477504646</v>
      </c>
    </row>
    <row r="9248">
      <c r="A9248" s="2" t="inlineStr">
        <is>
          <t>2024-05-21</t>
        </is>
      </c>
      <c r="B9248" s="2" t="inlineStr">
        <is>
          <t>AMZN</t>
        </is>
      </c>
      <c r="C9248" s="3" t="n">
        <v>1.669334676756469</v>
      </c>
      <c r="D9248" s="3" t="n">
        <v>0.4949490613663367</v>
      </c>
      <c r="E9248" s="3" t="n">
        <v>0.284513985110024</v>
      </c>
    </row>
    <row r="9249">
      <c r="A9249" s="2" t="inlineStr">
        <is>
          <t>2024-05-22</t>
        </is>
      </c>
      <c r="B9249" s="2" t="inlineStr">
        <is>
          <t>AMZN</t>
        </is>
      </c>
      <c r="C9249" s="3" t="n">
        <v>1.708091684392952</v>
      </c>
      <c r="D9249" s="3" t="n">
        <v>0.5055065695294015</v>
      </c>
      <c r="E9249" s="3" t="n">
        <v>0.2842391740241674</v>
      </c>
    </row>
    <row r="9250">
      <c r="A9250" s="2" t="inlineStr">
        <is>
          <t>2024-05-23</t>
        </is>
      </c>
      <c r="B9250" s="2" t="inlineStr">
        <is>
          <t>AMZN</t>
        </is>
      </c>
      <c r="C9250" s="3" t="n">
        <v>1.666949611464658</v>
      </c>
      <c r="D9250" s="3" t="n">
        <v>0.4943224432435825</v>
      </c>
      <c r="E9250" s="3" t="n">
        <v>0.2845451596025275</v>
      </c>
    </row>
    <row r="9251">
      <c r="A9251" s="2" t="inlineStr">
        <is>
          <t>2024-05-24</t>
        </is>
      </c>
      <c r="B9251" s="2" t="inlineStr">
        <is>
          <t>AMZN</t>
        </is>
      </c>
      <c r="C9251" s="3" t="n">
        <v>1.608994136478428</v>
      </c>
      <c r="D9251" s="3" t="n">
        <v>0.4773597279705798</v>
      </c>
      <c r="E9251" s="3" t="n">
        <v>0.2842519544363247</v>
      </c>
    </row>
    <row r="9252">
      <c r="A9252" s="2" t="inlineStr">
        <is>
          <t>2024-05-28</t>
        </is>
      </c>
      <c r="B9252" s="2" t="inlineStr">
        <is>
          <t>AMZN</t>
        </is>
      </c>
      <c r="C9252" s="3" t="n">
        <v>1.691634883336131</v>
      </c>
      <c r="D9252" s="3" t="n">
        <v>0.5000944924056833</v>
      </c>
      <c r="E9252" s="3" t="n">
        <v>0.2838050321230505</v>
      </c>
    </row>
    <row r="9253">
      <c r="A9253" s="2" t="inlineStr">
        <is>
          <t>2024-05-29</t>
        </is>
      </c>
      <c r="B9253" s="2" t="inlineStr">
        <is>
          <t>AMZN</t>
        </is>
      </c>
      <c r="C9253" s="3" t="n">
        <v>1.550067898808353</v>
      </c>
      <c r="D9253" s="3" t="n">
        <v>0.4549460639275234</v>
      </c>
      <c r="E9253" s="3" t="n">
        <v>0.2805980720340684</v>
      </c>
    </row>
    <row r="9254">
      <c r="A9254" s="2" t="inlineStr">
        <is>
          <t>2024-05-30</t>
        </is>
      </c>
      <c r="B9254" s="2" t="inlineStr">
        <is>
          <t>AMZN</t>
        </is>
      </c>
      <c r="C9254" s="3" t="n">
        <v>1.449821992845862</v>
      </c>
      <c r="D9254" s="3" t="n">
        <v>0.4272076836903784</v>
      </c>
      <c r="E9254" s="3" t="n">
        <v>0.2808673655798729</v>
      </c>
    </row>
    <row r="9255">
      <c r="A9255" s="2" t="inlineStr">
        <is>
          <t>2024-05-31</t>
        </is>
      </c>
      <c r="B9255" s="2" t="inlineStr">
        <is>
          <t>AMZN</t>
        </is>
      </c>
      <c r="C9255" s="3" t="n">
        <v>1.422407009946032</v>
      </c>
      <c r="D9255" s="3" t="n">
        <v>0.4200241969947219</v>
      </c>
      <c r="E9255" s="3" t="n">
        <v>0.2812304735547524</v>
      </c>
    </row>
    <row r="9256">
      <c r="A9256" s="2" t="inlineStr">
        <is>
          <t>2024-06-03</t>
        </is>
      </c>
      <c r="B9256" s="2" t="inlineStr">
        <is>
          <t>AMZN</t>
        </is>
      </c>
      <c r="C9256" s="3" t="n">
        <v>1.397798570799083</v>
      </c>
      <c r="D9256" s="3" t="n">
        <v>0.4126305228104249</v>
      </c>
      <c r="E9256" s="3" t="n">
        <v>0.2808920619985816</v>
      </c>
    </row>
    <row r="9257">
      <c r="A9257" s="2" t="inlineStr">
        <is>
          <t>2024-06-04</t>
        </is>
      </c>
      <c r="B9257" s="2" t="inlineStr">
        <is>
          <t>AMZN</t>
        </is>
      </c>
      <c r="C9257" s="3" t="n">
        <v>1.375657394807372</v>
      </c>
      <c r="D9257" s="3" t="n">
        <v>0.4061826999590844</v>
      </c>
      <c r="E9257" s="3" t="n">
        <v>0.2807259288662931</v>
      </c>
    </row>
    <row r="9258">
      <c r="A9258" s="2" t="inlineStr">
        <is>
          <t>2024-06-05</t>
        </is>
      </c>
      <c r="B9258" s="2" t="inlineStr">
        <is>
          <t>AMZN</t>
        </is>
      </c>
      <c r="C9258" s="3" t="n">
        <v>1.383753661926375</v>
      </c>
      <c r="D9258" s="3" t="n">
        <v>0.408549426737267</v>
      </c>
      <c r="E9258" s="3" t="n">
        <v>0.2807937839140768</v>
      </c>
    </row>
    <row r="9259">
      <c r="A9259" s="2" t="inlineStr">
        <is>
          <t>2024-06-06</t>
        </is>
      </c>
      <c r="B9259" s="2" t="inlineStr">
        <is>
          <t>AMZN</t>
        </is>
      </c>
      <c r="C9259" s="3" t="n">
        <v>1.417088730520367</v>
      </c>
      <c r="D9259" s="3" t="n">
        <v>0.4186152865226279</v>
      </c>
      <c r="E9259" s="3" t="n">
        <v>0.2812916918591633</v>
      </c>
    </row>
    <row r="9260">
      <c r="A9260" s="2" t="inlineStr">
        <is>
          <t>2024-06-07</t>
        </is>
      </c>
      <c r="B9260" s="2" t="inlineStr">
        <is>
          <t>AMZN</t>
        </is>
      </c>
      <c r="C9260" s="3" t="n">
        <v>1.57405103971862</v>
      </c>
      <c r="D9260" s="3" t="n">
        <v>0.4573241914367318</v>
      </c>
      <c r="E9260" s="3" t="n">
        <v>0.2778335520269461</v>
      </c>
    </row>
    <row r="9261">
      <c r="A9261" s="2" t="inlineStr">
        <is>
          <t>2024-06-10</t>
        </is>
      </c>
      <c r="B9261" s="2" t="inlineStr">
        <is>
          <t>AMZN</t>
        </is>
      </c>
      <c r="C9261" s="3" t="n">
        <v>1.541910007471075</v>
      </c>
      <c r="D9261" s="3" t="n">
        <v>0.4473884474722677</v>
      </c>
      <c r="E9261" s="3" t="n">
        <v>0.2771811878782979</v>
      </c>
    </row>
    <row r="9262">
      <c r="A9262" s="2" t="inlineStr">
        <is>
          <t>2024-06-11</t>
        </is>
      </c>
      <c r="B9262" s="2" t="inlineStr">
        <is>
          <t>AMZN</t>
        </is>
      </c>
      <c r="C9262" s="3" t="n">
        <v>1.569712497693468</v>
      </c>
      <c r="D9262" s="3" t="n">
        <v>0.4548968321406305</v>
      </c>
      <c r="E9262" s="3" t="n">
        <v>0.2770550866987851</v>
      </c>
    </row>
    <row r="9263">
      <c r="A9263" s="2" t="inlineStr">
        <is>
          <t>2024-06-12</t>
        </is>
      </c>
      <c r="B9263" s="2" t="inlineStr">
        <is>
          <t>AMZN</t>
        </is>
      </c>
      <c r="C9263" s="3" t="n">
        <v>1.476642542950394</v>
      </c>
      <c r="D9263" s="3" t="n">
        <v>0.4276413879916215</v>
      </c>
      <c r="E9263" s="3" t="n">
        <v>0.2760596258977728</v>
      </c>
    </row>
    <row r="9264">
      <c r="A9264" s="2" t="inlineStr">
        <is>
          <t>2024-06-13</t>
        </is>
      </c>
      <c r="B9264" s="2" t="inlineStr">
        <is>
          <t>AMZN</t>
        </is>
      </c>
      <c r="C9264" s="3" t="n">
        <v>1.41174259205517</v>
      </c>
      <c r="D9264" s="3" t="n">
        <v>0.4105570329839076</v>
      </c>
      <c r="E9264" s="3" t="n">
        <v>0.2766488984478021</v>
      </c>
    </row>
    <row r="9265">
      <c r="A9265" s="2" t="inlineStr">
        <is>
          <t>2024-06-14</t>
        </is>
      </c>
      <c r="B9265" s="2" t="inlineStr">
        <is>
          <t>AMZN</t>
        </is>
      </c>
      <c r="C9265" s="3" t="n">
        <v>1.415304056121169</v>
      </c>
      <c r="D9265" s="3" t="n">
        <v>0.4115271553904464</v>
      </c>
      <c r="E9265" s="3" t="n">
        <v>0.2766381921235209</v>
      </c>
    </row>
    <row r="9266">
      <c r="A9266" s="2" t="inlineStr">
        <is>
          <t>2024-06-17</t>
        </is>
      </c>
      <c r="B9266" s="2" t="inlineStr">
        <is>
          <t>AMZN</t>
        </is>
      </c>
      <c r="C9266" s="3" t="n">
        <v>1.403579373723919</v>
      </c>
      <c r="D9266" s="3" t="n">
        <v>0.4082470430642552</v>
      </c>
      <c r="E9266" s="3" t="n">
        <v>0.276612103549352</v>
      </c>
    </row>
    <row r="9267">
      <c r="A9267" s="2" t="inlineStr">
        <is>
          <t>2024-06-18</t>
        </is>
      </c>
      <c r="B9267" s="2" t="inlineStr">
        <is>
          <t>AMZN</t>
        </is>
      </c>
      <c r="C9267" s="3" t="n">
        <v>1.426373593013546</v>
      </c>
      <c r="D9267" s="3" t="n">
        <v>0.4142006674534709</v>
      </c>
      <c r="E9267" s="3" t="n">
        <v>0.2763656515966691</v>
      </c>
    </row>
    <row r="9268">
      <c r="A9268" s="2" t="inlineStr">
        <is>
          <t>2024-06-20</t>
        </is>
      </c>
      <c r="B9268" s="2" t="inlineStr">
        <is>
          <t>AMZN</t>
        </is>
      </c>
      <c r="C9268" s="3" t="n">
        <v>1.480545258474367</v>
      </c>
      <c r="D9268" s="3" t="n">
        <v>0.4298865932971443</v>
      </c>
      <c r="E9268" s="3" t="n">
        <v>0.2768484049717692</v>
      </c>
    </row>
    <row r="9269">
      <c r="A9269" s="2" t="inlineStr">
        <is>
          <t>2024-06-21</t>
        </is>
      </c>
      <c r="B9269" s="2" t="inlineStr">
        <is>
          <t>AMZN</t>
        </is>
      </c>
      <c r="C9269" s="3" t="n">
        <v>1.564470688709953</v>
      </c>
      <c r="D9269" s="3" t="n">
        <v>0.4534523120076813</v>
      </c>
      <c r="E9269" s="3" t="n">
        <v>0.277060040265185</v>
      </c>
    </row>
    <row r="9270">
      <c r="A9270" s="2" t="inlineStr">
        <is>
          <t>2024-06-24</t>
        </is>
      </c>
      <c r="B9270" s="2" t="inlineStr">
        <is>
          <t>AMZN</t>
        </is>
      </c>
      <c r="C9270" s="3" t="n">
        <v>1.354914369111439</v>
      </c>
      <c r="D9270" s="3" t="n">
        <v>0.3922708740262298</v>
      </c>
      <c r="E9270" s="3" t="n">
        <v>0.2747560159616341</v>
      </c>
    </row>
    <row r="9271">
      <c r="A9271" s="2" t="inlineStr">
        <is>
          <t>2024-06-25</t>
        </is>
      </c>
      <c r="B9271" s="2" t="inlineStr">
        <is>
          <t>AMZN</t>
        </is>
      </c>
      <c r="C9271" s="3" t="n">
        <v>1.393460790105366</v>
      </c>
      <c r="D9271" s="3" t="n">
        <v>0.4027205541726441</v>
      </c>
      <c r="E9271" s="3" t="n">
        <v>0.274654699213822</v>
      </c>
    </row>
    <row r="9272">
      <c r="A9272" s="2" t="inlineStr">
        <is>
          <t>2024-06-26</t>
        </is>
      </c>
      <c r="B9272" s="2" t="inlineStr">
        <is>
          <t>AMZN</t>
        </is>
      </c>
      <c r="C9272" s="3" t="n">
        <v>1.580319712332501</v>
      </c>
      <c r="D9272" s="3" t="n">
        <v>0.4571995980433398</v>
      </c>
      <c r="E9272" s="3" t="n">
        <v>0.2766526258145874</v>
      </c>
    </row>
    <row r="9273">
      <c r="A9273" s="2" t="inlineStr">
        <is>
          <t>2024-06-27</t>
        </is>
      </c>
      <c r="B9273" s="2" t="inlineStr">
        <is>
          <t>AMZN</t>
        </is>
      </c>
      <c r="C9273" s="3" t="n">
        <v>1.604422077950491</v>
      </c>
      <c r="D9273" s="3" t="n">
        <v>0.4645702175647173</v>
      </c>
      <c r="E9273" s="3" t="n">
        <v>0.2770905634336676</v>
      </c>
    </row>
    <row r="9274">
      <c r="A9274" s="2" t="inlineStr">
        <is>
          <t>2024-06-28</t>
        </is>
      </c>
      <c r="B9274" s="2" t="inlineStr">
        <is>
          <t>AMZN</t>
        </is>
      </c>
      <c r="C9274" s="3" t="n">
        <v>1.518291877592435</v>
      </c>
      <c r="D9274" s="3" t="n">
        <v>0.4424040050443964</v>
      </c>
      <c r="E9274" s="3" t="n">
        <v>0.278210014344676</v>
      </c>
    </row>
    <row r="9275">
      <c r="A9275" s="2" t="inlineStr">
        <is>
          <t>2024-07-01</t>
        </is>
      </c>
      <c r="B9275" s="2" t="inlineStr">
        <is>
          <t>AMZN</t>
        </is>
      </c>
      <c r="C9275" s="3" t="n">
        <v>1.621061768200888</v>
      </c>
      <c r="D9275" s="3" t="n">
        <v>0.4716782405505594</v>
      </c>
      <c r="E9275" s="3" t="n">
        <v>0.278631110430695</v>
      </c>
    </row>
    <row r="9276">
      <c r="A9276" s="2" t="inlineStr">
        <is>
          <t>2024-07-02</t>
        </is>
      </c>
      <c r="B9276" s="2" t="inlineStr">
        <is>
          <t>AMZN</t>
        </is>
      </c>
      <c r="C9276" s="3" t="n">
        <v>1.604544079481006</v>
      </c>
      <c r="D9276" s="3" t="n">
        <v>0.4666432702070084</v>
      </c>
      <c r="E9276" s="3" t="n">
        <v>0.2783614834386328</v>
      </c>
    </row>
    <row r="9277">
      <c r="A9277" s="2" t="inlineStr">
        <is>
          <t>2024-07-03</t>
        </is>
      </c>
      <c r="B9277" s="2" t="inlineStr">
        <is>
          <t>AMZN</t>
        </is>
      </c>
      <c r="C9277" s="3" t="n">
        <v>1.563248460610134</v>
      </c>
      <c r="D9277" s="3" t="n">
        <v>0.4556671962735171</v>
      </c>
      <c r="E9277" s="3" t="n">
        <v>0.2786935073030404</v>
      </c>
    </row>
    <row r="9278">
      <c r="A9278" s="2" t="inlineStr">
        <is>
          <t>2024-07-05</t>
        </is>
      </c>
      <c r="B9278" s="2" t="inlineStr">
        <is>
          <t>AMZN</t>
        </is>
      </c>
      <c r="C9278" s="3" t="n">
        <v>1.601496188854167</v>
      </c>
      <c r="D9278" s="3" t="n">
        <v>0.4666354705441579</v>
      </c>
      <c r="E9278" s="3" t="n">
        <v>0.278886377409187</v>
      </c>
    </row>
    <row r="9279">
      <c r="A9279" s="2" t="inlineStr">
        <is>
          <t>2024-07-08</t>
        </is>
      </c>
      <c r="B9279" s="2" t="inlineStr">
        <is>
          <t>AMZN</t>
        </is>
      </c>
      <c r="C9279" s="3" t="n">
        <v>1.647217489661961</v>
      </c>
      <c r="D9279" s="3" t="n">
        <v>0.4785786429635512</v>
      </c>
      <c r="E9279" s="3" t="n">
        <v>0.2783959287960571</v>
      </c>
    </row>
    <row r="9280">
      <c r="A9280" s="2" t="inlineStr">
        <is>
          <t>2024-07-09</t>
        </is>
      </c>
      <c r="B9280" s="2" t="inlineStr">
        <is>
          <t>AMZN</t>
        </is>
      </c>
      <c r="C9280" s="3" t="n">
        <v>1.609233691501154</v>
      </c>
      <c r="D9280" s="3" t="n">
        <v>0.4677669269292946</v>
      </c>
      <c r="E9280" s="3" t="n">
        <v>0.2782485410876532</v>
      </c>
    </row>
    <row r="9281">
      <c r="A9281" s="2" t="inlineStr">
        <is>
          <t>2024-07-10</t>
        </is>
      </c>
      <c r="B9281" s="2" t="inlineStr">
        <is>
          <t>AMZN</t>
        </is>
      </c>
      <c r="C9281" s="3" t="n">
        <v>1.696218064298518</v>
      </c>
      <c r="D9281" s="3" t="n">
        <v>0.4904435440991792</v>
      </c>
      <c r="E9281" s="3" t="n">
        <v>0.2773485048891601</v>
      </c>
    </row>
    <row r="9282">
      <c r="A9282" s="2" t="inlineStr">
        <is>
          <t>2024-07-11</t>
        </is>
      </c>
      <c r="B9282" s="2" t="inlineStr">
        <is>
          <t>AMZN</t>
        </is>
      </c>
      <c r="C9282" s="3" t="n">
        <v>1.558479402857117</v>
      </c>
      <c r="D9282" s="3" t="n">
        <v>0.4537398281848277</v>
      </c>
      <c r="E9282" s="3" t="n">
        <v>0.2783096314200011</v>
      </c>
    </row>
    <row r="9283">
      <c r="A9283" s="2" t="inlineStr">
        <is>
          <t>2024-07-12</t>
        </is>
      </c>
      <c r="B9283" s="2" t="inlineStr">
        <is>
          <t>AMZN</t>
        </is>
      </c>
      <c r="C9283" s="3" t="n">
        <v>1.493471821453646</v>
      </c>
      <c r="D9283" s="3" t="n">
        <v>0.4351830832425519</v>
      </c>
      <c r="E9283" s="3" t="n">
        <v>0.2779986051818778</v>
      </c>
    </row>
    <row r="9284">
      <c r="A9284" s="2" t="inlineStr">
        <is>
          <t>2024-07-15</t>
        </is>
      </c>
      <c r="B9284" s="2" t="inlineStr">
        <is>
          <t>AMZN</t>
        </is>
      </c>
      <c r="C9284" s="3" t="n">
        <v>1.369063852019505</v>
      </c>
      <c r="D9284" s="3" t="n">
        <v>0.3993239273974577</v>
      </c>
      <c r="E9284" s="3" t="n">
        <v>0.277068105215047</v>
      </c>
    </row>
    <row r="9285">
      <c r="A9285" s="2" t="inlineStr">
        <is>
          <t>2024-07-16</t>
        </is>
      </c>
      <c r="B9285" s="2" t="inlineStr">
        <is>
          <t>AMZN</t>
        </is>
      </c>
      <c r="C9285" s="3" t="n">
        <v>1.364484162340717</v>
      </c>
      <c r="D9285" s="3" t="n">
        <v>0.3980511968374699</v>
      </c>
      <c r="E9285" s="3" t="n">
        <v>0.2770652875801346</v>
      </c>
    </row>
    <row r="9286">
      <c r="A9286" s="2" t="inlineStr">
        <is>
          <t>2024-07-17</t>
        </is>
      </c>
      <c r="B9286" s="2" t="inlineStr">
        <is>
          <t>AMZN</t>
        </is>
      </c>
      <c r="C9286" s="3" t="n">
        <v>1.293565015738702</v>
      </c>
      <c r="D9286" s="3" t="n">
        <v>0.3799967855355842</v>
      </c>
      <c r="E9286" s="3" t="n">
        <v>0.2782981768643494</v>
      </c>
    </row>
    <row r="9287">
      <c r="A9287" s="2" t="inlineStr">
        <is>
          <t>2024-07-18</t>
        </is>
      </c>
      <c r="B9287" s="2" t="inlineStr">
        <is>
          <t>AMZN</t>
        </is>
      </c>
      <c r="C9287" s="3" t="n">
        <v>1.229191333492675</v>
      </c>
      <c r="D9287" s="3" t="n">
        <v>0.3632201757789107</v>
      </c>
      <c r="E9287" s="3" t="n">
        <v>0.279224370060982</v>
      </c>
    </row>
    <row r="9288">
      <c r="A9288" s="2" t="inlineStr">
        <is>
          <t>2024-07-19</t>
        </is>
      </c>
      <c r="B9288" s="2" t="inlineStr">
        <is>
          <t>AMZN</t>
        </is>
      </c>
      <c r="C9288" s="3" t="n">
        <v>1.151035858144652</v>
      </c>
      <c r="D9288" s="3" t="n">
        <v>0.3407991600894436</v>
      </c>
      <c r="E9288" s="3" t="n">
        <v>0.2787047491348688</v>
      </c>
    </row>
    <row r="9289">
      <c r="A9289" s="2" t="inlineStr">
        <is>
          <t>2024-07-22</t>
        </is>
      </c>
      <c r="B9289" s="2" t="inlineStr">
        <is>
          <t>AMZN</t>
        </is>
      </c>
      <c r="C9289" s="3" t="n">
        <v>1.297022662872136</v>
      </c>
      <c r="D9289" s="3" t="n">
        <v>0.3775255729058158</v>
      </c>
      <c r="E9289" s="3" t="n">
        <v>0.2756509837030208</v>
      </c>
    </row>
    <row r="9290">
      <c r="A9290" s="2" t="inlineStr">
        <is>
          <t>2024-07-23</t>
        </is>
      </c>
      <c r="B9290" s="2" t="inlineStr">
        <is>
          <t>AMZN</t>
        </is>
      </c>
      <c r="C9290" s="3" t="n">
        <v>1.369156467981246</v>
      </c>
      <c r="D9290" s="3" t="n">
        <v>0.3983627323718053</v>
      </c>
      <c r="E9290" s="3" t="n">
        <v>0.2763473286071406</v>
      </c>
    </row>
    <row r="9291">
      <c r="A9291" s="2" t="inlineStr">
        <is>
          <t>2024-07-24</t>
        </is>
      </c>
      <c r="B9291" s="2" t="inlineStr">
        <is>
          <t>AMZN</t>
        </is>
      </c>
      <c r="C9291" s="3" t="n">
        <v>1.286861831421906</v>
      </c>
      <c r="D9291" s="3" t="n">
        <v>0.3776594524774258</v>
      </c>
      <c r="E9291" s="3" t="n">
        <v>0.2779315103955125</v>
      </c>
    </row>
    <row r="9292">
      <c r="A9292" s="2" t="inlineStr">
        <is>
          <t>2024-07-25</t>
        </is>
      </c>
      <c r="B9292" s="2" t="inlineStr">
        <is>
          <t>AMZN</t>
        </is>
      </c>
      <c r="C9292" s="3" t="n">
        <v>1.25776429416024</v>
      </c>
      <c r="D9292" s="3" t="n">
        <v>0.369677895465958</v>
      </c>
      <c r="E9292" s="3" t="n">
        <v>0.2780154414380352</v>
      </c>
    </row>
    <row r="9293">
      <c r="A9293" s="2" t="inlineStr">
        <is>
          <t>2024-07-26</t>
        </is>
      </c>
      <c r="B9293" s="2" t="inlineStr">
        <is>
          <t>AMZN</t>
        </is>
      </c>
      <c r="C9293" s="3" t="n">
        <v>1.337262212590692</v>
      </c>
      <c r="D9293" s="3" t="n">
        <v>0.3920016979371294</v>
      </c>
      <c r="E9293" s="3" t="n">
        <v>0.2781815671112448</v>
      </c>
    </row>
    <row r="9294">
      <c r="A9294" s="2" t="inlineStr">
        <is>
          <t>2024-07-29</t>
        </is>
      </c>
      <c r="B9294" s="2" t="inlineStr">
        <is>
          <t>AMZN</t>
        </is>
      </c>
      <c r="C9294" s="3" t="n">
        <v>1.348205141514523</v>
      </c>
      <c r="D9294" s="3" t="n">
        <v>0.3950569144441707</v>
      </c>
      <c r="E9294" s="3" t="n">
        <v>0.2781897968604732</v>
      </c>
    </row>
    <row r="9295">
      <c r="A9295" s="2" t="inlineStr">
        <is>
          <t>2024-07-30</t>
        </is>
      </c>
      <c r="B9295" s="2" t="inlineStr">
        <is>
          <t>AMZN</t>
        </is>
      </c>
      <c r="C9295" s="3" t="n">
        <v>1.214062592329987</v>
      </c>
      <c r="D9295" s="3" t="n">
        <v>0.3560465345092782</v>
      </c>
      <c r="E9295" s="3" t="n">
        <v>0.276795065289302</v>
      </c>
    </row>
    <row r="9296">
      <c r="A9296" s="2" t="inlineStr">
        <is>
          <t>2024-07-31</t>
        </is>
      </c>
      <c r="B9296" s="2" t="inlineStr">
        <is>
          <t>AMZN</t>
        </is>
      </c>
      <c r="C9296" s="3" t="n">
        <v>1.273131221104274</v>
      </c>
      <c r="D9296" s="3" t="n">
        <v>0.3739301612287877</v>
      </c>
      <c r="E9296" s="3" t="n">
        <v>0.2779997500350356</v>
      </c>
    </row>
    <row r="9297">
      <c r="A9297" s="2" t="inlineStr">
        <is>
          <t>2024-08-01</t>
        </is>
      </c>
      <c r="B9297" s="2" t="inlineStr">
        <is>
          <t>AMZN</t>
        </is>
      </c>
      <c r="C9297" s="3" t="n">
        <v>1.27050977386655</v>
      </c>
      <c r="D9297" s="3" t="n">
        <v>0.3732532844533571</v>
      </c>
      <c r="E9297" s="3" t="n">
        <v>0.2780405878959116</v>
      </c>
    </row>
    <row r="9298">
      <c r="A9298" s="2" t="inlineStr">
        <is>
          <t>2024-08-02</t>
        </is>
      </c>
      <c r="B9298" s="2" t="inlineStr">
        <is>
          <t>AMZN</t>
        </is>
      </c>
      <c r="C9298" s="3" t="n">
        <v>1.00380757667273</v>
      </c>
      <c r="D9298" s="3" t="n">
        <v>0.3118318640558505</v>
      </c>
      <c r="E9298" s="3" t="n">
        <v>0.2907249066829827</v>
      </c>
    </row>
    <row r="9299">
      <c r="A9299" s="2" t="inlineStr">
        <is>
          <t>2024-08-05</t>
        </is>
      </c>
      <c r="B9299" s="2" t="inlineStr">
        <is>
          <t>AMZN</t>
        </is>
      </c>
      <c r="C9299" s="3" t="n">
        <v>0.835414914581759</v>
      </c>
      <c r="D9299" s="3" t="n">
        <v>0.2653953840376127</v>
      </c>
      <c r="E9299" s="3" t="n">
        <v>0.2937407266190203</v>
      </c>
    </row>
    <row r="9300">
      <c r="A9300" s="2" t="inlineStr">
        <is>
          <t>2024-08-06</t>
        </is>
      </c>
      <c r="B9300" s="2" t="inlineStr">
        <is>
          <t>AMZN</t>
        </is>
      </c>
      <c r="C9300" s="3" t="n">
        <v>0.5967521285937496</v>
      </c>
      <c r="D9300" s="3" t="n">
        <v>0.1883534057243264</v>
      </c>
      <c r="E9300" s="3" t="n">
        <v>0.2821161377690472</v>
      </c>
    </row>
    <row r="9301">
      <c r="A9301" s="2" t="inlineStr">
        <is>
          <t>2024-08-07</t>
        </is>
      </c>
      <c r="B9301" s="2" t="inlineStr">
        <is>
          <t>AMZN</t>
        </is>
      </c>
      <c r="C9301" s="3" t="n">
        <v>0.5489256607126074</v>
      </c>
      <c r="D9301" s="3" t="n">
        <v>0.1745540606676433</v>
      </c>
      <c r="E9301" s="3" t="n">
        <v>0.2815573614594797</v>
      </c>
    </row>
    <row r="9302">
      <c r="A9302" s="2" t="inlineStr">
        <is>
          <t>2024-08-08</t>
        </is>
      </c>
      <c r="B9302" s="2" t="inlineStr">
        <is>
          <t>AMZN</t>
        </is>
      </c>
      <c r="C9302" s="3" t="n">
        <v>0.6718231262733598</v>
      </c>
      <c r="D9302" s="3" t="n">
        <v>0.2092007683864695</v>
      </c>
      <c r="E9302" s="3" t="n">
        <v>0.2816228870178624</v>
      </c>
    </row>
    <row r="9303">
      <c r="A9303" s="2" t="inlineStr">
        <is>
          <t>2024-08-09</t>
        </is>
      </c>
      <c r="B9303" s="2" t="inlineStr">
        <is>
          <t>AMZN</t>
        </is>
      </c>
      <c r="C9303" s="3" t="n">
        <v>0.7502859443096241</v>
      </c>
      <c r="D9303" s="3" t="n">
        <v>0.2310114642002641</v>
      </c>
      <c r="E9303" s="3" t="n">
        <v>0.2812413930990356</v>
      </c>
    </row>
    <row r="9304">
      <c r="A9304" s="2" t="inlineStr">
        <is>
          <t>2024-08-12</t>
        </is>
      </c>
      <c r="B9304" s="2" t="inlineStr">
        <is>
          <t>AMZN</t>
        </is>
      </c>
      <c r="C9304" s="3" t="n">
        <v>0.7290601121511882</v>
      </c>
      <c r="D9304" s="3" t="n">
        <v>0.2250223794942364</v>
      </c>
      <c r="E9304" s="3" t="n">
        <v>0.2812146434527749</v>
      </c>
    </row>
    <row r="9305">
      <c r="A9305" s="2" t="inlineStr">
        <is>
          <t>2024-08-13</t>
        </is>
      </c>
      <c r="B9305" s="2" t="inlineStr">
        <is>
          <t>AMZN</t>
        </is>
      </c>
      <c r="C9305" s="3" t="n">
        <v>0.8040902241934278</v>
      </c>
      <c r="D9305" s="3" t="n">
        <v>0.2466684038483399</v>
      </c>
      <c r="E9305" s="3" t="n">
        <v>0.2818942415021995</v>
      </c>
    </row>
    <row r="9306">
      <c r="A9306" s="2" t="inlineStr">
        <is>
          <t>2024-08-14</t>
        </is>
      </c>
      <c r="B9306" s="2" t="inlineStr">
        <is>
          <t>AMZN</t>
        </is>
      </c>
      <c r="C9306" s="3" t="n">
        <v>0.7470217668408623</v>
      </c>
      <c r="D9306" s="3" t="n">
        <v>0.2302989572293721</v>
      </c>
      <c r="E9306" s="3" t="n">
        <v>0.2815165053606424</v>
      </c>
    </row>
    <row r="9307">
      <c r="A9307" s="2" t="inlineStr">
        <is>
          <t>2024-08-15</t>
        </is>
      </c>
      <c r="B9307" s="2" t="inlineStr">
        <is>
          <t>AMZN</t>
        </is>
      </c>
      <c r="C9307" s="3" t="n">
        <v>0.9682995293697072</v>
      </c>
      <c r="D9307" s="3" t="n">
        <v>0.294962175061969</v>
      </c>
      <c r="E9307" s="3" t="n">
        <v>0.2839639664401669</v>
      </c>
    </row>
    <row r="9308">
      <c r="A9308" s="2" t="inlineStr">
        <is>
          <t>2024-08-16</t>
        </is>
      </c>
      <c r="B9308" s="2" t="inlineStr">
        <is>
          <t>AMZN</t>
        </is>
      </c>
      <c r="C9308" s="3" t="n">
        <v>1.026767306083946</v>
      </c>
      <c r="D9308" s="3" t="n">
        <v>0.3108634546141833</v>
      </c>
      <c r="E9308" s="3" t="n">
        <v>0.2832807909744675</v>
      </c>
    </row>
    <row r="9309">
      <c r="A9309" s="2" t="inlineStr">
        <is>
          <t>2024-08-19</t>
        </is>
      </c>
      <c r="B9309" s="2" t="inlineStr">
        <is>
          <t>AMZN</t>
        </is>
      </c>
      <c r="C9309" s="3" t="n">
        <v>1.078781052241429</v>
      </c>
      <c r="D9309" s="3" t="n">
        <v>0.3254849019788076</v>
      </c>
      <c r="E9309" s="3" t="n">
        <v>0.2831759988220859</v>
      </c>
    </row>
    <row r="9310">
      <c r="A9310" s="2" t="inlineStr">
        <is>
          <t>2024-08-20</t>
        </is>
      </c>
      <c r="B9310" s="2" t="inlineStr">
        <is>
          <t>AMZN</t>
        </is>
      </c>
      <c r="C9310" s="3" t="n">
        <v>1.112189981199817</v>
      </c>
      <c r="D9310" s="3" t="n">
        <v>0.3348606581847328</v>
      </c>
      <c r="E9310" s="3" t="n">
        <v>0.2830997073405255</v>
      </c>
    </row>
    <row r="9311">
      <c r="A9311" s="2" t="inlineStr">
        <is>
          <t>2024-08-21</t>
        </is>
      </c>
      <c r="B9311" s="2" t="inlineStr">
        <is>
          <t>AMZN</t>
        </is>
      </c>
      <c r="C9311" s="3" t="n">
        <v>1.098193768118506</v>
      </c>
      <c r="D9311" s="3" t="n">
        <v>0.330777501004258</v>
      </c>
      <c r="E9311" s="3" t="n">
        <v>0.2829896781664509</v>
      </c>
    </row>
    <row r="9312">
      <c r="A9312" s="2" t="inlineStr">
        <is>
          <t>2024-08-22</t>
        </is>
      </c>
      <c r="B9312" s="2" t="inlineStr">
        <is>
          <t>AMZN</t>
        </is>
      </c>
      <c r="C9312" s="3" t="n">
        <v>1.028003624847074</v>
      </c>
      <c r="D9312" s="3" t="n">
        <v>0.311872616766607</v>
      </c>
      <c r="E9312" s="3" t="n">
        <v>0.2839217778147679</v>
      </c>
    </row>
    <row r="9313">
      <c r="A9313" s="2" t="inlineStr">
        <is>
          <t>2024-08-23</t>
        </is>
      </c>
      <c r="B9313" s="2" t="inlineStr">
        <is>
          <t>AMZN</t>
        </is>
      </c>
      <c r="C9313" s="3" t="n">
        <v>1.013211467519485</v>
      </c>
      <c r="D9313" s="3" t="n">
        <v>0.3075791944796125</v>
      </c>
      <c r="E9313" s="3" t="n">
        <v>0.2838293916902219</v>
      </c>
    </row>
    <row r="9314">
      <c r="A9314" s="2" t="inlineStr">
        <is>
          <t>2024-08-26</t>
        </is>
      </c>
      <c r="B9314" s="2" t="inlineStr">
        <is>
          <t>AMZN</t>
        </is>
      </c>
      <c r="C9314" s="3" t="n">
        <v>1.083026492834396</v>
      </c>
      <c r="D9314" s="3" t="n">
        <v>0.3260353540972775</v>
      </c>
      <c r="E9314" s="3" t="n">
        <v>0.2825742085923959</v>
      </c>
    </row>
    <row r="9315">
      <c r="A9315" s="2" t="inlineStr">
        <is>
          <t>2024-08-27</t>
        </is>
      </c>
      <c r="B9315" s="2" t="inlineStr">
        <is>
          <t>AMZN</t>
        </is>
      </c>
      <c r="C9315" s="3" t="n">
        <v>0.9961140181156138</v>
      </c>
      <c r="D9315" s="3" t="n">
        <v>0.3017034552350557</v>
      </c>
      <c r="E9315" s="3" t="n">
        <v>0.2828024203172691</v>
      </c>
    </row>
    <row r="9316">
      <c r="A9316" s="2" t="inlineStr">
        <is>
          <t>2024-08-28</t>
        </is>
      </c>
      <c r="B9316" s="2" t="inlineStr">
        <is>
          <t>AMZN</t>
        </is>
      </c>
      <c r="C9316" s="3" t="n">
        <v>0.9506705328366705</v>
      </c>
      <c r="D9316" s="3" t="n">
        <v>0.2892028503008284</v>
      </c>
      <c r="E9316" s="3" t="n">
        <v>0.2831715520807866</v>
      </c>
    </row>
    <row r="9317">
      <c r="A9317" s="2" t="inlineStr">
        <is>
          <t>2024-08-29</t>
        </is>
      </c>
      <c r="B9317" s="2" t="inlineStr">
        <is>
          <t>AMZN</t>
        </is>
      </c>
      <c r="C9317" s="3" t="n">
        <v>0.9316233923380829</v>
      </c>
      <c r="D9317" s="3" t="n">
        <v>0.2836368320917988</v>
      </c>
      <c r="E9317" s="3" t="n">
        <v>0.2829864881668041</v>
      </c>
    </row>
    <row r="9318">
      <c r="A9318" s="2" t="inlineStr">
        <is>
          <t>2024-08-30</t>
        </is>
      </c>
      <c r="B9318" s="2" t="inlineStr">
        <is>
          <t>AMZN</t>
        </is>
      </c>
      <c r="C9318" s="3" t="n">
        <v>1.049983186815144</v>
      </c>
      <c r="D9318" s="3" t="n">
        <v>0.3195180210084225</v>
      </c>
      <c r="E9318" s="3" t="n">
        <v>0.2852598258424823</v>
      </c>
    </row>
    <row r="9319">
      <c r="A9319" s="2" t="inlineStr">
        <is>
          <t>2024-09-03</t>
        </is>
      </c>
      <c r="B9319" s="2" t="inlineStr">
        <is>
          <t>AMZN</t>
        </is>
      </c>
      <c r="C9319" s="3" t="n">
        <v>0.9308270567416219</v>
      </c>
      <c r="D9319" s="3" t="n">
        <v>0.2851465836174</v>
      </c>
      <c r="E9319" s="3" t="n">
        <v>0.2848505334015007</v>
      </c>
    </row>
    <row r="9320">
      <c r="A9320" s="2" t="inlineStr">
        <is>
          <t>2024-09-04</t>
        </is>
      </c>
      <c r="B9320" s="2" t="inlineStr">
        <is>
          <t>AMZN</t>
        </is>
      </c>
      <c r="C9320" s="3" t="n">
        <v>0.8681933964632601</v>
      </c>
      <c r="D9320" s="3" t="n">
        <v>0.2677821699731103</v>
      </c>
      <c r="E9320" s="3" t="n">
        <v>0.2853997404063369</v>
      </c>
    </row>
    <row r="9321">
      <c r="A9321" s="2" t="inlineStr">
        <is>
          <t>2024-09-05</t>
        </is>
      </c>
      <c r="B9321" s="2" t="inlineStr">
        <is>
          <t>AMZN</t>
        </is>
      </c>
      <c r="C9321" s="3" t="n">
        <v>0.9784385822657093</v>
      </c>
      <c r="D9321" s="3" t="n">
        <v>0.3002443567026716</v>
      </c>
      <c r="E9321" s="3" t="n">
        <v>0.2864199774846645</v>
      </c>
    </row>
    <row r="9322">
      <c r="A9322" s="2" t="inlineStr">
        <is>
          <t>2024-09-06</t>
        </is>
      </c>
      <c r="B9322" s="2" t="inlineStr">
        <is>
          <t>AMZN</t>
        </is>
      </c>
      <c r="C9322" s="3" t="n">
        <v>0.8929481769783495</v>
      </c>
      <c r="D9322" s="3" t="n">
        <v>0.2776191320658987</v>
      </c>
      <c r="E9322" s="3" t="n">
        <v>0.2885040125594489</v>
      </c>
    </row>
    <row r="9323">
      <c r="A9323" s="2" t="inlineStr">
        <is>
          <t>2024-09-09</t>
        </is>
      </c>
      <c r="B9323" s="2" t="inlineStr">
        <is>
          <t>AMZN</t>
        </is>
      </c>
      <c r="C9323" s="3" t="n">
        <v>0.9091995030731352</v>
      </c>
      <c r="D9323" s="3" t="n">
        <v>0.2826206005048261</v>
      </c>
      <c r="E9323" s="3" t="n">
        <v>0.2888481566665585</v>
      </c>
    </row>
    <row r="9324">
      <c r="A9324" s="2" t="inlineStr">
        <is>
          <t>2024-09-10</t>
        </is>
      </c>
      <c r="B9324" s="2" t="inlineStr">
        <is>
          <t>AMZN</t>
        </is>
      </c>
      <c r="C9324" s="3" t="n">
        <v>0.9786080801009052</v>
      </c>
      <c r="D9324" s="3" t="n">
        <v>0.3035243146479812</v>
      </c>
      <c r="E9324" s="3" t="n">
        <v>0.2897220249997801</v>
      </c>
    </row>
    <row r="9325">
      <c r="A9325" s="2" t="inlineStr">
        <is>
          <t>2024-09-11</t>
        </is>
      </c>
      <c r="B9325" s="2" t="inlineStr">
        <is>
          <t>AMZN</t>
        </is>
      </c>
      <c r="C9325" s="3" t="n">
        <v>0.9551600530144759</v>
      </c>
      <c r="D9325" s="3" t="n">
        <v>0.2959734202033456</v>
      </c>
      <c r="E9325" s="3" t="n">
        <v>0.2889289803655169</v>
      </c>
    </row>
    <row r="9326">
      <c r="A9326" s="2" t="inlineStr">
        <is>
          <t>2024-09-12</t>
        </is>
      </c>
      <c r="B9326" s="2" t="inlineStr">
        <is>
          <t>AMZN</t>
        </is>
      </c>
      <c r="C9326" s="3" t="n">
        <v>1.047253744941423</v>
      </c>
      <c r="D9326" s="3" t="n">
        <v>0.3224815309314778</v>
      </c>
      <c r="E9326" s="3" t="n">
        <v>0.2888330859570206</v>
      </c>
    </row>
    <row r="9327">
      <c r="A9327" s="2" t="inlineStr">
        <is>
          <t>2024-09-13</t>
        </is>
      </c>
      <c r="B9327" s="2" t="inlineStr">
        <is>
          <t>AMZN</t>
        </is>
      </c>
      <c r="C9327" s="3" t="n">
        <v>0.952398815236449</v>
      </c>
      <c r="D9327" s="3" t="n">
        <v>0.2941222654489292</v>
      </c>
      <c r="E9327" s="3" t="n">
        <v>0.2878229803140544</v>
      </c>
    </row>
    <row r="9328">
      <c r="A9328" s="2" t="inlineStr">
        <is>
          <t>2024-09-16</t>
        </is>
      </c>
      <c r="B9328" s="2" t="inlineStr">
        <is>
          <t>AMZN</t>
        </is>
      </c>
      <c r="C9328" s="3" t="n">
        <v>0.9252013179292075</v>
      </c>
      <c r="D9328" s="3" t="n">
        <v>0.2864401982955087</v>
      </c>
      <c r="E9328" s="3" t="n">
        <v>0.2879807811902572</v>
      </c>
    </row>
    <row r="9329">
      <c r="A9329" s="2" t="inlineStr">
        <is>
          <t>2024-09-17</t>
        </is>
      </c>
      <c r="B9329" s="2" t="inlineStr">
        <is>
          <t>AMZN</t>
        </is>
      </c>
      <c r="C9329" s="3" t="n">
        <v>1.072187348993111</v>
      </c>
      <c r="D9329" s="3" t="n">
        <v>0.3271232421312759</v>
      </c>
      <c r="E9329" s="3" t="n">
        <v>0.2864455007976867</v>
      </c>
    </row>
    <row r="9330">
      <c r="A9330" s="2" t="inlineStr">
        <is>
          <t>2024-09-18</t>
        </is>
      </c>
      <c r="B9330" s="2" t="inlineStr">
        <is>
          <t>AMZN</t>
        </is>
      </c>
      <c r="C9330" s="3" t="n">
        <v>1.074002981671496</v>
      </c>
      <c r="D9330" s="3" t="n">
        <v>0.3276356765717071</v>
      </c>
      <c r="E9330" s="3" t="n">
        <v>0.2864383822221112</v>
      </c>
    </row>
    <row r="9331">
      <c r="A9331" s="2" t="inlineStr">
        <is>
          <t>2024-09-19</t>
        </is>
      </c>
      <c r="B9331" s="2" t="inlineStr">
        <is>
          <t>AMZN</t>
        </is>
      </c>
      <c r="C9331" s="3" t="n">
        <v>1.197309136718302</v>
      </c>
      <c r="D9331" s="3" t="n">
        <v>0.3628757039732711</v>
      </c>
      <c r="E9331" s="3" t="n">
        <v>0.2863719096916416</v>
      </c>
    </row>
    <row r="9332">
      <c r="A9332" s="2" t="inlineStr">
        <is>
          <t>2024-09-20</t>
        </is>
      </c>
      <c r="B9332" s="2" t="inlineStr">
        <is>
          <t>AMZN</t>
        </is>
      </c>
      <c r="C9332" s="3" t="n">
        <v>1.290742904329782</v>
      </c>
      <c r="D9332" s="3" t="n">
        <v>0.3889894501656115</v>
      </c>
      <c r="E9332" s="3" t="n">
        <v>0.2858737002758958</v>
      </c>
    </row>
    <row r="9333">
      <c r="A9333" s="2" t="inlineStr">
        <is>
          <t>2024-09-23</t>
        </is>
      </c>
      <c r="B9333" s="2" t="inlineStr">
        <is>
          <t>AMZN</t>
        </is>
      </c>
      <c r="C9333" s="3" t="n">
        <v>1.504925901360853</v>
      </c>
      <c r="D9333" s="3" t="n">
        <v>0.4449426883454992</v>
      </c>
      <c r="E9333" s="3" t="n">
        <v>0.2823678481187931</v>
      </c>
    </row>
    <row r="9334">
      <c r="A9334" s="2" t="inlineStr">
        <is>
          <t>2024-09-24</t>
        </is>
      </c>
      <c r="B9334" s="2" t="inlineStr">
        <is>
          <t>AMZN</t>
        </is>
      </c>
      <c r="C9334" s="3" t="n">
        <v>1.51223002656312</v>
      </c>
      <c r="D9334" s="3" t="n">
        <v>0.4469791292254075</v>
      </c>
      <c r="E9334" s="3" t="n">
        <v>0.2823506488598251</v>
      </c>
    </row>
    <row r="9335">
      <c r="A9335" s="2" t="inlineStr">
        <is>
          <t>2024-09-25</t>
        </is>
      </c>
      <c r="B9335" s="2" t="inlineStr">
        <is>
          <t>AMZN</t>
        </is>
      </c>
      <c r="C9335" s="3" t="n">
        <v>1.428404066970205</v>
      </c>
      <c r="D9335" s="3" t="n">
        <v>0.4229551856824907</v>
      </c>
      <c r="E9335" s="3" t="n">
        <v>0.2821016790698454</v>
      </c>
    </row>
    <row r="9336">
      <c r="A9336" s="2" t="inlineStr">
        <is>
          <t>2024-09-26</t>
        </is>
      </c>
      <c r="B9336" s="2" t="inlineStr">
        <is>
          <t>AMZN</t>
        </is>
      </c>
      <c r="C9336" s="3" t="n">
        <v>1.562771976979549</v>
      </c>
      <c r="D9336" s="3" t="n">
        <v>0.4561380636588854</v>
      </c>
      <c r="E9336" s="3" t="n">
        <v>0.279079782644831</v>
      </c>
    </row>
    <row r="9337">
      <c r="A9337" s="2" t="inlineStr">
        <is>
          <t>2024-09-27</t>
        </is>
      </c>
      <c r="B9337" s="2" t="inlineStr">
        <is>
          <t>AMZN</t>
        </is>
      </c>
      <c r="C9337" s="3" t="n">
        <v>1.499715399186384</v>
      </c>
      <c r="D9337" s="3" t="n">
        <v>0.4394504596606933</v>
      </c>
      <c r="E9337" s="3" t="n">
        <v>0.2796867058164842</v>
      </c>
    </row>
    <row r="9338">
      <c r="A9338" s="2" t="inlineStr">
        <is>
          <t>2024-09-30</t>
        </is>
      </c>
      <c r="B9338" s="2" t="inlineStr">
        <is>
          <t>AMZN</t>
        </is>
      </c>
      <c r="C9338" s="3" t="n">
        <v>1.467520252391947</v>
      </c>
      <c r="D9338" s="3" t="n">
        <v>0.430725666454341</v>
      </c>
      <c r="E9338" s="3" t="n">
        <v>0.2798773412393384</v>
      </c>
    </row>
    <row r="9339">
      <c r="A9339" s="2" t="inlineStr">
        <is>
          <t>2024-10-01</t>
        </is>
      </c>
      <c r="B9339" s="2" t="inlineStr">
        <is>
          <t>AMZN</t>
        </is>
      </c>
      <c r="C9339" s="3" t="n">
        <v>1.412072506035271</v>
      </c>
      <c r="D9339" s="3" t="n">
        <v>0.4152364458107892</v>
      </c>
      <c r="E9339" s="3" t="n">
        <v>0.279898124297108</v>
      </c>
    </row>
    <row r="9340">
      <c r="A9340" s="2" t="inlineStr">
        <is>
          <t>2024-10-02</t>
        </is>
      </c>
      <c r="B9340" s="2" t="inlineStr">
        <is>
          <t>AMZN</t>
        </is>
      </c>
      <c r="C9340" s="3" t="n">
        <v>1.341482119520168</v>
      </c>
      <c r="D9340" s="3" t="n">
        <v>0.3948299597736973</v>
      </c>
      <c r="E9340" s="3" t="n">
        <v>0.2794148012258035</v>
      </c>
    </row>
    <row r="9341">
      <c r="A9341" s="2" t="inlineStr">
        <is>
          <t>2024-10-03</t>
        </is>
      </c>
      <c r="B9341" s="2" t="inlineStr">
        <is>
          <t>AMZN</t>
        </is>
      </c>
      <c r="C9341" s="3" t="n">
        <v>1.429166148574757</v>
      </c>
      <c r="D9341" s="3" t="n">
        <v>0.4162888963454583</v>
      </c>
      <c r="E9341" s="3" t="n">
        <v>0.2772867918405844</v>
      </c>
    </row>
    <row r="9342">
      <c r="A9342" s="2" t="inlineStr">
        <is>
          <t>2024-10-04</t>
        </is>
      </c>
      <c r="B9342" s="2" t="inlineStr">
        <is>
          <t>AMZN</t>
        </is>
      </c>
      <c r="C9342" s="3" t="n">
        <v>1.450874285292671</v>
      </c>
      <c r="D9342" s="3" t="n">
        <v>0.4230133846898032</v>
      </c>
      <c r="E9342" s="3" t="n">
        <v>0.2777727807123599</v>
      </c>
    </row>
    <row r="9343">
      <c r="A9343" s="2" t="inlineStr">
        <is>
          <t>2024-10-07</t>
        </is>
      </c>
      <c r="B9343" s="2" t="inlineStr">
        <is>
          <t>AMZN</t>
        </is>
      </c>
      <c r="C9343" s="3" t="n">
        <v>1.361805443983158</v>
      </c>
      <c r="D9343" s="3" t="n">
        <v>0.4005874327597651</v>
      </c>
      <c r="E9343" s="3" t="n">
        <v>0.2794726915223524</v>
      </c>
    </row>
    <row r="9344">
      <c r="A9344" s="2" t="inlineStr">
        <is>
          <t>2024-10-08</t>
        </is>
      </c>
      <c r="B9344" s="2" t="inlineStr">
        <is>
          <t>AMZN</t>
        </is>
      </c>
      <c r="C9344" s="3" t="n">
        <v>1.344049920356696</v>
      </c>
      <c r="D9344" s="3" t="n">
        <v>0.3953288348382617</v>
      </c>
      <c r="E9344" s="3" t="n">
        <v>0.2792521536243635</v>
      </c>
    </row>
    <row r="9345">
      <c r="A9345" s="2" t="inlineStr">
        <is>
          <t>2024-10-09</t>
        </is>
      </c>
      <c r="B9345" s="2" t="inlineStr">
        <is>
          <t>AMZN</t>
        </is>
      </c>
      <c r="C9345" s="3" t="n">
        <v>1.382432895761402</v>
      </c>
      <c r="D9345" s="3" t="n">
        <v>0.406392865023623</v>
      </c>
      <c r="E9345" s="3" t="n">
        <v>0.2795020765263326</v>
      </c>
    </row>
    <row r="9346">
      <c r="A9346" s="2" t="inlineStr">
        <is>
          <t>2024-10-10</t>
        </is>
      </c>
      <c r="B9346" s="2" t="inlineStr">
        <is>
          <t>AMZN</t>
        </is>
      </c>
      <c r="C9346" s="3" t="n">
        <v>1.377189215910658</v>
      </c>
      <c r="D9346" s="3" t="n">
        <v>0.404873558607995</v>
      </c>
      <c r="E9346" s="3" t="n">
        <v>0.2794630934961975</v>
      </c>
    </row>
    <row r="9347">
      <c r="A9347" s="2" t="inlineStr">
        <is>
          <t>2024-10-11</t>
        </is>
      </c>
      <c r="B9347" s="2" t="inlineStr">
        <is>
          <t>AMZN</t>
        </is>
      </c>
      <c r="C9347" s="3" t="n">
        <v>1.355358252518133</v>
      </c>
      <c r="D9347" s="3" t="n">
        <v>0.398350100068871</v>
      </c>
      <c r="E9347" s="3" t="n">
        <v>0.2791513604362025</v>
      </c>
    </row>
    <row r="9348">
      <c r="A9348" s="2" t="inlineStr">
        <is>
          <t>2024-10-14</t>
        </is>
      </c>
      <c r="B9348" s="2" t="inlineStr">
        <is>
          <t>AMZN</t>
        </is>
      </c>
      <c r="C9348" s="3" t="n">
        <v>1.316939611833135</v>
      </c>
      <c r="D9348" s="3" t="n">
        <v>0.3877783197221031</v>
      </c>
      <c r="E9348" s="3" t="n">
        <v>0.2792674139478334</v>
      </c>
    </row>
    <row r="9349">
      <c r="A9349" s="2" t="inlineStr">
        <is>
          <t>2024-10-15</t>
        </is>
      </c>
      <c r="B9349" s="2" t="inlineStr">
        <is>
          <t>AMZN</t>
        </is>
      </c>
      <c r="C9349" s="3" t="n">
        <v>1.392402769612799</v>
      </c>
      <c r="D9349" s="3" t="n">
        <v>0.4077727003924695</v>
      </c>
      <c r="E9349" s="3" t="n">
        <v>0.2784917617625119</v>
      </c>
    </row>
    <row r="9350">
      <c r="A9350" s="2" t="inlineStr">
        <is>
          <t>2024-10-16</t>
        </is>
      </c>
      <c r="B9350" s="2" t="inlineStr">
        <is>
          <t>AMZN</t>
        </is>
      </c>
      <c r="C9350" s="3" t="n">
        <v>1.303729882361323</v>
      </c>
      <c r="D9350" s="3" t="n">
        <v>0.3822451397793136</v>
      </c>
      <c r="E9350" s="3" t="n">
        <v>0.2778529085512815</v>
      </c>
    </row>
    <row r="9351">
      <c r="A9351" s="2" t="inlineStr">
        <is>
          <t>2024-10-17</t>
        </is>
      </c>
      <c r="B9351" s="2" t="inlineStr">
        <is>
          <t>AMZN</t>
        </is>
      </c>
      <c r="C9351" s="3" t="n">
        <v>1.346169730045762</v>
      </c>
      <c r="D9351" s="3" t="n">
        <v>0.3938174931696103</v>
      </c>
      <c r="E9351" s="3" t="n">
        <v>0.2776897183365596</v>
      </c>
    </row>
    <row r="9352">
      <c r="A9352" s="2" t="inlineStr">
        <is>
          <t>2024-10-18</t>
        </is>
      </c>
      <c r="B9352" s="2" t="inlineStr">
        <is>
          <t>AMZN</t>
        </is>
      </c>
      <c r="C9352" s="3" t="n">
        <v>1.472349826409182</v>
      </c>
      <c r="D9352" s="3" t="n">
        <v>0.4270079572994631</v>
      </c>
      <c r="E9352" s="3" t="n">
        <v>0.2764342753325738</v>
      </c>
    </row>
    <row r="9353">
      <c r="A9353" s="2" t="inlineStr">
        <is>
          <t>2024-10-21</t>
        </is>
      </c>
      <c r="B9353" s="2" t="inlineStr">
        <is>
          <t>AMZN</t>
        </is>
      </c>
      <c r="C9353" s="3" t="n">
        <v>1.466244738566173</v>
      </c>
      <c r="D9353" s="3" t="n">
        <v>0.4253241207803357</v>
      </c>
      <c r="E9353" s="3" t="n">
        <v>0.2764368799554557</v>
      </c>
    </row>
    <row r="9354">
      <c r="A9354" s="2" t="inlineStr">
        <is>
          <t>2024-10-22</t>
        </is>
      </c>
      <c r="B9354" s="2" t="inlineStr">
        <is>
          <t>AMZN</t>
        </is>
      </c>
      <c r="C9354" s="3" t="n">
        <v>1.57678506055039</v>
      </c>
      <c r="D9354" s="3" t="n">
        <v>0.4538118961557866</v>
      </c>
      <c r="E9354" s="3" t="n">
        <v>0.2751243064190124</v>
      </c>
    </row>
    <row r="9355">
      <c r="A9355" s="2" t="inlineStr">
        <is>
          <t>2024-10-23</t>
        </is>
      </c>
      <c r="B9355" s="2" t="inlineStr">
        <is>
          <t>AMZN</t>
        </is>
      </c>
      <c r="C9355" s="3" t="n">
        <v>1.434190078551484</v>
      </c>
      <c r="D9355" s="3" t="n">
        <v>0.4164023629676956</v>
      </c>
      <c r="E9355" s="3" t="n">
        <v>0.2763945790003356</v>
      </c>
    </row>
    <row r="9356">
      <c r="A9356" s="2" t="inlineStr">
        <is>
          <t>2024-10-24</t>
        </is>
      </c>
      <c r="B9356" s="2" t="inlineStr">
        <is>
          <t>AMZN</t>
        </is>
      </c>
      <c r="C9356" s="3" t="n">
        <v>1.411079276848014</v>
      </c>
      <c r="D9356" s="3" t="n">
        <v>0.4096407708500596</v>
      </c>
      <c r="E9356" s="3" t="n">
        <v>0.2761296103224025</v>
      </c>
    </row>
    <row r="9357">
      <c r="A9357" s="2" t="inlineStr">
        <is>
          <t>2024-10-25</t>
        </is>
      </c>
      <c r="B9357" s="2" t="inlineStr">
        <is>
          <t>AMZN</t>
        </is>
      </c>
      <c r="C9357" s="3" t="n">
        <v>1.677776947417789</v>
      </c>
      <c r="D9357" s="3" t="n">
        <v>0.4731921699331617</v>
      </c>
      <c r="E9357" s="3" t="n">
        <v>0.2701146720549801</v>
      </c>
    </row>
    <row r="9358">
      <c r="A9358" s="2" t="inlineStr">
        <is>
          <t>2024-10-28</t>
        </is>
      </c>
      <c r="B9358" s="2" t="inlineStr">
        <is>
          <t>AMZN</t>
        </is>
      </c>
      <c r="C9358" s="3" t="n">
        <v>1.747747203933229</v>
      </c>
      <c r="D9358" s="3" t="n">
        <v>0.4911665716118567</v>
      </c>
      <c r="E9358" s="3" t="n">
        <v>0.2695850810411922</v>
      </c>
    </row>
    <row r="9359">
      <c r="A9359" s="2" t="inlineStr">
        <is>
          <t>2024-10-29</t>
        </is>
      </c>
      <c r="B9359" s="2" t="inlineStr">
        <is>
          <t>AMZN</t>
        </is>
      </c>
      <c r="C9359" s="3" t="n">
        <v>1.590259099820866</v>
      </c>
      <c r="D9359" s="3" t="n">
        <v>0.4357902789825507</v>
      </c>
      <c r="E9359" s="3" t="n">
        <v>0.2614607135588077</v>
      </c>
    </row>
    <row r="9360">
      <c r="A9360" s="2" t="inlineStr">
        <is>
          <t>2024-10-30</t>
        </is>
      </c>
      <c r="B9360" s="2" t="inlineStr">
        <is>
          <t>AMZN</t>
        </is>
      </c>
      <c r="C9360" s="3" t="n">
        <v>1.494060958102003</v>
      </c>
      <c r="D9360" s="3" t="n">
        <v>0.406839527601774</v>
      </c>
      <c r="E9360" s="3" t="n">
        <v>0.2589181689702941</v>
      </c>
    </row>
    <row r="9361">
      <c r="A9361" s="2" t="inlineStr">
        <is>
          <t>2024-10-31</t>
        </is>
      </c>
      <c r="B9361" s="2" t="inlineStr">
        <is>
          <t>AMZN</t>
        </is>
      </c>
      <c r="C9361" s="3" t="n">
        <v>1.344317899638984</v>
      </c>
      <c r="D9361" s="3" t="n">
        <v>0.3711323345213374</v>
      </c>
      <c r="E9361" s="3" t="n">
        <v>0.2611973958061808</v>
      </c>
    </row>
    <row r="9362">
      <c r="A9362" s="2" t="inlineStr">
        <is>
          <t>2024-11-01</t>
        </is>
      </c>
      <c r="B9362" s="2" t="inlineStr">
        <is>
          <t>AMZN</t>
        </is>
      </c>
      <c r="C9362" s="3" t="n">
        <v>1.438662449165244</v>
      </c>
      <c r="D9362" s="3" t="n">
        <v>0.4036099088753241</v>
      </c>
      <c r="E9362" s="3" t="n">
        <v>0.2666434430799985</v>
      </c>
    </row>
    <row r="9363">
      <c r="A9363" s="2" t="inlineStr">
        <is>
          <t>2024-11-04</t>
        </is>
      </c>
      <c r="B9363" s="2" t="inlineStr">
        <is>
          <t>AMZN</t>
        </is>
      </c>
      <c r="C9363" s="3" t="n">
        <v>1.367519867355576</v>
      </c>
      <c r="D9363" s="3" t="n">
        <v>0.3849372407603155</v>
      </c>
      <c r="E9363" s="3" t="n">
        <v>0.2668606500511091</v>
      </c>
    </row>
    <row r="9364">
      <c r="A9364" s="2" t="inlineStr">
        <is>
          <t>2024-11-05</t>
        </is>
      </c>
      <c r="B9364" s="2" t="inlineStr">
        <is>
          <t>AMZN</t>
        </is>
      </c>
      <c r="C9364" s="3" t="n">
        <v>1.421343959834149</v>
      </c>
      <c r="D9364" s="3" t="n">
        <v>0.4000995429803295</v>
      </c>
      <c r="E9364" s="3" t="n">
        <v>0.2674226321858656</v>
      </c>
    </row>
    <row r="9365">
      <c r="A9365" s="2" t="inlineStr">
        <is>
          <t>2024-11-06</t>
        </is>
      </c>
      <c r="B9365" s="2" t="inlineStr">
        <is>
          <t>AMZN</t>
        </is>
      </c>
      <c r="C9365" s="3" t="n">
        <v>1.519246928432042</v>
      </c>
      <c r="D9365" s="3" t="n">
        <v>0.4299195339466371</v>
      </c>
      <c r="E9365" s="3" t="n">
        <v>0.2698175828268415</v>
      </c>
    </row>
    <row r="9366">
      <c r="A9366" s="2" t="inlineStr">
        <is>
          <t>2024-11-07</t>
        </is>
      </c>
      <c r="B9366" s="2" t="inlineStr">
        <is>
          <t>AMZN</t>
        </is>
      </c>
      <c r="C9366" s="3" t="n">
        <v>1.495760822268945</v>
      </c>
      <c r="D9366" s="3" t="n">
        <v>0.422959104171045</v>
      </c>
      <c r="E9366" s="3" t="n">
        <v>0.2694007612525841</v>
      </c>
    </row>
    <row r="9367">
      <c r="A9367" s="2" t="inlineStr">
        <is>
          <t>2024-11-08</t>
        </is>
      </c>
      <c r="B9367" s="2" t="inlineStr">
        <is>
          <t>AMZN</t>
        </is>
      </c>
      <c r="C9367" s="3" t="n">
        <v>1.478337025280218</v>
      </c>
      <c r="D9367" s="3" t="n">
        <v>0.4184709936653335</v>
      </c>
      <c r="E9367" s="3" t="n">
        <v>0.2695400215588887</v>
      </c>
    </row>
    <row r="9368">
      <c r="A9368" s="2" t="inlineStr">
        <is>
          <t>2024-11-11</t>
        </is>
      </c>
      <c r="B9368" s="2" t="inlineStr">
        <is>
          <t>AMZN</t>
        </is>
      </c>
      <c r="C9368" s="3" t="n">
        <v>1.493932308500332</v>
      </c>
      <c r="D9368" s="3" t="n">
        <v>0.4224509100528036</v>
      </c>
      <c r="E9368" s="3" t="n">
        <v>0.269390324958431</v>
      </c>
    </row>
    <row r="9369">
      <c r="A9369" s="2" t="inlineStr">
        <is>
          <t>2024-11-12</t>
        </is>
      </c>
      <c r="B9369" s="2" t="inlineStr">
        <is>
          <t>AMZN</t>
        </is>
      </c>
      <c r="C9369" s="3" t="n">
        <v>1.456023396965673</v>
      </c>
      <c r="D9369" s="3" t="n">
        <v>0.4114061111973984</v>
      </c>
      <c r="E9369" s="3" t="n">
        <v>0.2688185588315971</v>
      </c>
    </row>
    <row r="9370">
      <c r="A9370" s="2" t="inlineStr">
        <is>
          <t>2024-11-13</t>
        </is>
      </c>
      <c r="B9370" s="2" t="inlineStr">
        <is>
          <t>AMZN</t>
        </is>
      </c>
      <c r="C9370" s="3" t="n">
        <v>1.568522936088776</v>
      </c>
      <c r="D9370" s="3" t="n">
        <v>0.4430061217515443</v>
      </c>
      <c r="E9370" s="3" t="n">
        <v>0.2696843712125372</v>
      </c>
    </row>
    <row r="9371">
      <c r="A9371" s="2" t="inlineStr">
        <is>
          <t>2024-11-14</t>
        </is>
      </c>
      <c r="B9371" s="2" t="inlineStr">
        <is>
          <t>AMZN</t>
        </is>
      </c>
      <c r="C9371" s="3" t="n">
        <v>1.442057972874589</v>
      </c>
      <c r="D9371" s="3" t="n">
        <v>0.4082566560486672</v>
      </c>
      <c r="E9371" s="3" t="n">
        <v>0.2692378970553582</v>
      </c>
    </row>
    <row r="9372">
      <c r="A9372" s="2" t="inlineStr">
        <is>
          <t>2024-11-15</t>
        </is>
      </c>
      <c r="B9372" s="2" t="inlineStr">
        <is>
          <t>AMZN</t>
        </is>
      </c>
      <c r="C9372" s="3" t="n">
        <v>1.338521367090594</v>
      </c>
      <c r="D9372" s="3" t="n">
        <v>0.3841468667684923</v>
      </c>
      <c r="E9372" s="3" t="n">
        <v>0.2720515904501404</v>
      </c>
    </row>
    <row r="9373">
      <c r="A9373" s="2" t="inlineStr">
        <is>
          <t>2024-11-18</t>
        </is>
      </c>
      <c r="B9373" s="2" t="inlineStr">
        <is>
          <t>AMZN</t>
        </is>
      </c>
      <c r="C9373" s="3" t="n">
        <v>1.331335061510759</v>
      </c>
      <c r="D9373" s="3" t="n">
        <v>0.3822392261527403</v>
      </c>
      <c r="E9373" s="3" t="n">
        <v>0.2720871977499653</v>
      </c>
    </row>
    <row r="9374">
      <c r="A9374" s="2" t="inlineStr">
        <is>
          <t>2024-11-19</t>
        </is>
      </c>
      <c r="B9374" s="2" t="inlineStr">
        <is>
          <t>AMZN</t>
        </is>
      </c>
      <c r="C9374" s="3" t="n">
        <v>1.324396928472739</v>
      </c>
      <c r="D9374" s="3" t="n">
        <v>0.3802135501206014</v>
      </c>
      <c r="E9374" s="3" t="n">
        <v>0.2719830757505534</v>
      </c>
    </row>
    <row r="9375">
      <c r="A9375" s="2" t="inlineStr">
        <is>
          <t>2024-11-20</t>
        </is>
      </c>
      <c r="B9375" s="2" t="inlineStr">
        <is>
          <t>AMZN</t>
        </is>
      </c>
      <c r="C9375" s="3" t="n">
        <v>1.268622345681491</v>
      </c>
      <c r="D9375" s="3" t="n">
        <v>0.3652147758467435</v>
      </c>
      <c r="E9375" s="3" t="n">
        <v>0.2721178426518236</v>
      </c>
    </row>
    <row r="9376">
      <c r="A9376" s="2" t="inlineStr">
        <is>
          <t>2024-11-21</t>
        </is>
      </c>
      <c r="B9376" s="2" t="inlineStr">
        <is>
          <t>AMZN</t>
        </is>
      </c>
      <c r="C9376" s="3" t="n">
        <v>1.240847220499228</v>
      </c>
      <c r="D9376" s="3" t="n">
        <v>0.3582946362725186</v>
      </c>
      <c r="E9376" s="3" t="n">
        <v>0.2726319813461104</v>
      </c>
    </row>
    <row r="9377">
      <c r="A9377" s="2" t="inlineStr">
        <is>
          <t>2024-11-22</t>
        </is>
      </c>
      <c r="B9377" s="2" t="inlineStr">
        <is>
          <t>AMZN</t>
        </is>
      </c>
      <c r="C9377" s="3" t="n">
        <v>1.148019987552286</v>
      </c>
      <c r="D9377" s="3" t="n">
        <v>0.3324156009660608</v>
      </c>
      <c r="E9377" s="3" t="n">
        <v>0.2721342871670447</v>
      </c>
    </row>
    <row r="9378">
      <c r="A9378" s="2" t="inlineStr">
        <is>
          <t>2024-11-25</t>
        </is>
      </c>
      <c r="B9378" s="2" t="inlineStr">
        <is>
          <t>AMZN</t>
        </is>
      </c>
      <c r="C9378" s="3" t="n">
        <v>1.224479851875271</v>
      </c>
      <c r="D9378" s="3" t="n">
        <v>0.3541774490256475</v>
      </c>
      <c r="E9378" s="3" t="n">
        <v>0.2729137996953239</v>
      </c>
    </row>
    <row r="9379">
      <c r="A9379" s="2" t="inlineStr">
        <is>
          <t>2024-11-26</t>
        </is>
      </c>
      <c r="B9379" s="2" t="inlineStr">
        <is>
          <t>AMZN</t>
        </is>
      </c>
      <c r="C9379" s="3" t="n">
        <v>1.308490149229274</v>
      </c>
      <c r="D9379" s="3" t="n">
        <v>0.3792502178053403</v>
      </c>
      <c r="E9379" s="3" t="n">
        <v>0.2745532459812139</v>
      </c>
    </row>
    <row r="9380">
      <c r="A9380" s="2" t="inlineStr">
        <is>
          <t>2024-11-27</t>
        </is>
      </c>
      <c r="B9380" s="2" t="inlineStr">
        <is>
          <t>AMZN</t>
        </is>
      </c>
      <c r="C9380" s="3" t="n">
        <v>1.287761188677014</v>
      </c>
      <c r="D9380" s="3" t="n">
        <v>0.3737894223463463</v>
      </c>
      <c r="E9380" s="3" t="n">
        <v>0.2747321673126468</v>
      </c>
    </row>
    <row r="9381">
      <c r="A9381" s="2" t="inlineStr">
        <is>
          <t>2024-11-29</t>
        </is>
      </c>
      <c r="B9381" s="2" t="inlineStr">
        <is>
          <t>AMZN</t>
        </is>
      </c>
      <c r="C9381" s="3" t="n">
        <v>1.343021175449409</v>
      </c>
      <c r="D9381" s="3" t="n">
        <v>0.389068363426476</v>
      </c>
      <c r="E9381" s="3" t="n">
        <v>0.2748045750678327</v>
      </c>
    </row>
    <row r="9382">
      <c r="A9382" s="2" t="inlineStr">
        <is>
          <t>2024-12-02</t>
        </is>
      </c>
      <c r="B9382" s="2" t="inlineStr">
        <is>
          <t>AMZN</t>
        </is>
      </c>
      <c r="C9382" s="3" t="n">
        <v>1.396860859680744</v>
      </c>
      <c r="D9382" s="3" t="n">
        <v>0.4042052369496045</v>
      </c>
      <c r="E9382" s="3" t="n">
        <v>0.2750490389124479</v>
      </c>
    </row>
    <row r="9383">
      <c r="A9383" s="2" t="inlineStr">
        <is>
          <t>2024-12-03</t>
        </is>
      </c>
      <c r="B9383" s="2" t="inlineStr">
        <is>
          <t>AMZN</t>
        </is>
      </c>
      <c r="C9383" s="3" t="n">
        <v>1.419579943457049</v>
      </c>
      <c r="D9383" s="3" t="n">
        <v>0.4107270053468272</v>
      </c>
      <c r="E9383" s="3" t="n">
        <v>0.2752412832737722</v>
      </c>
    </row>
    <row r="9384">
      <c r="A9384" s="2" t="inlineStr">
        <is>
          <t>2024-12-04</t>
        </is>
      </c>
      <c r="B9384" s="2" t="inlineStr">
        <is>
          <t>AMZN</t>
        </is>
      </c>
      <c r="C9384" s="3" t="n">
        <v>1.552588858992171</v>
      </c>
      <c r="D9384" s="3" t="n">
        <v>0.4477358899742359</v>
      </c>
      <c r="E9384" s="3" t="n">
        <v>0.275498492403128</v>
      </c>
    </row>
    <row r="9385">
      <c r="A9385" s="2" t="inlineStr">
        <is>
          <t>2024-12-05</t>
        </is>
      </c>
      <c r="B9385" s="2" t="inlineStr">
        <is>
          <t>AMZN</t>
        </is>
      </c>
      <c r="C9385" s="3" t="n">
        <v>1.54191639310029</v>
      </c>
      <c r="D9385" s="3" t="n">
        <v>0.4446065827915391</v>
      </c>
      <c r="E9385" s="3" t="n">
        <v>0.2753758794520589</v>
      </c>
    </row>
    <row r="9386">
      <c r="A9386" s="2" t="inlineStr">
        <is>
          <t>2024-12-06</t>
        </is>
      </c>
      <c r="B9386" s="2" t="inlineStr">
        <is>
          <t>AMZN</t>
        </is>
      </c>
      <c r="C9386" s="3" t="n">
        <v>1.702047288079545</v>
      </c>
      <c r="D9386" s="3" t="n">
        <v>0.4900551974835468</v>
      </c>
      <c r="E9386" s="3" t="n">
        <v>0.2761704688087248</v>
      </c>
    </row>
    <row r="9387">
      <c r="A9387" s="2" t="inlineStr">
        <is>
          <t>2024-12-09</t>
        </is>
      </c>
      <c r="B9387" s="2" t="inlineStr">
        <is>
          <t>AMZN</t>
        </is>
      </c>
      <c r="C9387" s="3" t="n">
        <v>1.629766540251243</v>
      </c>
      <c r="D9387" s="3" t="n">
        <v>0.4695848412621163</v>
      </c>
      <c r="E9387" s="3" t="n">
        <v>0.2758584313510381</v>
      </c>
    </row>
    <row r="9388">
      <c r="A9388" s="2" t="inlineStr">
        <is>
          <t>2024-12-10</t>
        </is>
      </c>
      <c r="B9388" s="2" t="inlineStr">
        <is>
          <t>AMZN</t>
        </is>
      </c>
      <c r="C9388" s="3" t="n">
        <v>1.599194814572769</v>
      </c>
      <c r="D9388" s="3" t="n">
        <v>0.461264234681195</v>
      </c>
      <c r="E9388" s="3" t="n">
        <v>0.2759290054345757</v>
      </c>
    </row>
    <row r="9389">
      <c r="A9389" s="2" t="inlineStr">
        <is>
          <t>2024-12-11</t>
        </is>
      </c>
      <c r="B9389" s="2" t="inlineStr">
        <is>
          <t>AMZN</t>
        </is>
      </c>
      <c r="C9389" s="3" t="n">
        <v>1.717445337229116</v>
      </c>
      <c r="D9389" s="3" t="n">
        <v>0.4948386193132397</v>
      </c>
      <c r="E9389" s="3" t="n">
        <v>0.2764796113274456</v>
      </c>
    </row>
    <row r="9390">
      <c r="A9390" s="2" t="inlineStr">
        <is>
          <t>2024-12-12</t>
        </is>
      </c>
      <c r="B9390" s="2" t="inlineStr">
        <is>
          <t>AMZN</t>
        </is>
      </c>
      <c r="C9390" s="3" t="n">
        <v>1.658020811884983</v>
      </c>
      <c r="D9390" s="3" t="n">
        <v>0.4783376885972856</v>
      </c>
      <c r="E9390" s="3" t="n">
        <v>0.2764366317430041</v>
      </c>
    </row>
    <row r="9391">
      <c r="A9391" s="2" t="inlineStr">
        <is>
          <t>2024-12-13</t>
        </is>
      </c>
      <c r="B9391" s="2" t="inlineStr">
        <is>
          <t>AMZN</t>
        </is>
      </c>
      <c r="C9391" s="3" t="n">
        <v>1.600621781273809</v>
      </c>
      <c r="D9391" s="3" t="n">
        <v>0.4625213684454847</v>
      </c>
      <c r="E9391" s="3" t="n">
        <v>0.2764684159760195</v>
      </c>
    </row>
    <row r="9392">
      <c r="A9392" s="2" t="inlineStr">
        <is>
          <t>2024-12-16</t>
        </is>
      </c>
      <c r="B9392" s="2" t="inlineStr">
        <is>
          <t>AMZN</t>
        </is>
      </c>
      <c r="C9392" s="3" t="n">
        <v>1.718061404470167</v>
      </c>
      <c r="D9392" s="3" t="n">
        <v>0.4961099243642834</v>
      </c>
      <c r="E9392" s="3" t="n">
        <v>0.2771204353496964</v>
      </c>
    </row>
    <row r="9393">
      <c r="A9393" s="2" t="inlineStr">
        <is>
          <t>2024-12-17</t>
        </is>
      </c>
      <c r="B9393" s="2" t="inlineStr">
        <is>
          <t>AMZN</t>
        </is>
      </c>
      <c r="C9393" s="3" t="n">
        <v>1.629613087299482</v>
      </c>
      <c r="D9393" s="3" t="n">
        <v>0.4711706103586519</v>
      </c>
      <c r="E9393" s="3" t="n">
        <v>0.2768575030937623</v>
      </c>
    </row>
    <row r="9394">
      <c r="A9394" s="2" t="inlineStr">
        <is>
          <t>2024-12-18</t>
        </is>
      </c>
      <c r="B9394" s="2" t="inlineStr">
        <is>
          <t>AMZN</t>
        </is>
      </c>
      <c r="C9394" s="3" t="n">
        <v>1.350505445562284</v>
      </c>
      <c r="D9394" s="3" t="n">
        <v>0.3978443584294094</v>
      </c>
      <c r="E9394" s="3" t="n">
        <v>0.2797799591782419</v>
      </c>
    </row>
    <row r="9395">
      <c r="A9395" s="2" t="inlineStr">
        <is>
          <t>2024-12-19</t>
        </is>
      </c>
      <c r="B9395" s="2" t="inlineStr">
        <is>
          <t>AMZN</t>
        </is>
      </c>
      <c r="C9395" s="3" t="n">
        <v>1.400925749822014</v>
      </c>
      <c r="D9395" s="3" t="n">
        <v>0.412222974078978</v>
      </c>
      <c r="E9395" s="3" t="n">
        <v>0.2799741343385325</v>
      </c>
    </row>
    <row r="9396">
      <c r="A9396" s="2" t="inlineStr">
        <is>
          <t>2024-12-20</t>
        </is>
      </c>
      <c r="B9396" s="2" t="inlineStr">
        <is>
          <t>AMZN</t>
        </is>
      </c>
      <c r="C9396" s="3" t="n">
        <v>1.46696299278226</v>
      </c>
      <c r="D9396" s="3" t="n">
        <v>0.4303818721214228</v>
      </c>
      <c r="E9396" s="3" t="n">
        <v>0.2797493012029481</v>
      </c>
    </row>
    <row r="9397">
      <c r="A9397" s="2" t="inlineStr">
        <is>
          <t>2024-12-23</t>
        </is>
      </c>
      <c r="B9397" s="2" t="inlineStr">
        <is>
          <t>AMZN</t>
        </is>
      </c>
      <c r="C9397" s="3" t="n">
        <v>1.429608657639631</v>
      </c>
      <c r="D9397" s="3" t="n">
        <v>0.4196974415578991</v>
      </c>
      <c r="E9397" s="3" t="n">
        <v>0.2795852133532986</v>
      </c>
    </row>
    <row r="9398">
      <c r="A9398" s="2" t="inlineStr">
        <is>
          <t>2024-12-24</t>
        </is>
      </c>
      <c r="B9398" s="2" t="inlineStr">
        <is>
          <t>AMZN</t>
        </is>
      </c>
      <c r="C9398" s="3" t="n">
        <v>1.500501486775657</v>
      </c>
      <c r="D9398" s="3" t="n">
        <v>0.4401561692299404</v>
      </c>
      <c r="E9398" s="3" t="n">
        <v>0.2800104984452834</v>
      </c>
    </row>
    <row r="9399">
      <c r="A9399" s="2" t="inlineStr">
        <is>
          <t>2024-12-26</t>
        </is>
      </c>
      <c r="B9399" s="2" t="inlineStr">
        <is>
          <t>AMZN</t>
        </is>
      </c>
      <c r="C9399" s="3" t="n">
        <v>1.468552261165172</v>
      </c>
      <c r="D9399" s="3" t="n">
        <v>0.431489596126924</v>
      </c>
      <c r="E9399" s="3" t="n">
        <v>0.2802008529137682</v>
      </c>
    </row>
    <row r="9400">
      <c r="A9400" s="2" t="inlineStr">
        <is>
          <t>2024-12-27</t>
        </is>
      </c>
      <c r="B9400" s="2" t="inlineStr">
        <is>
          <t>AMZN</t>
        </is>
      </c>
      <c r="C9400" s="3" t="n">
        <v>1.415972015444919</v>
      </c>
      <c r="D9400" s="3" t="n">
        <v>0.417411680646897</v>
      </c>
      <c r="E9400" s="3" t="n">
        <v>0.2806635133407099</v>
      </c>
    </row>
    <row r="9401">
      <c r="A9401" s="2" t="inlineStr">
        <is>
          <t>2024-12-30</t>
        </is>
      </c>
      <c r="B9401" s="2" t="inlineStr">
        <is>
          <t>AMZN</t>
        </is>
      </c>
      <c r="C9401" s="3" t="n">
        <v>1.374658712411575</v>
      </c>
      <c r="D9401" s="3" t="n">
        <v>0.4062010596605319</v>
      </c>
      <c r="E9401" s="3" t="n">
        <v>0.280943230616868</v>
      </c>
    </row>
    <row r="9402">
      <c r="A9402" s="2" t="inlineStr">
        <is>
          <t>2024-12-31</t>
        </is>
      </c>
      <c r="B9402" s="2" t="inlineStr">
        <is>
          <t>AMZN</t>
        </is>
      </c>
      <c r="C9402" s="3" t="n">
        <v>1.377496472247289</v>
      </c>
      <c r="D9402" s="3" t="n">
        <v>0.406958687950008</v>
      </c>
      <c r="E9402" s="3" t="n">
        <v>0.2809144674749781</v>
      </c>
    </row>
    <row r="9403">
      <c r="A9403" s="2" t="inlineStr">
        <is>
          <t>2025-01-02</t>
        </is>
      </c>
      <c r="B9403" s="2" t="inlineStr">
        <is>
          <t>AMZN</t>
        </is>
      </c>
      <c r="C9403" s="3" t="n">
        <v>1.440043807242797</v>
      </c>
      <c r="D9403" s="3" t="n">
        <v>0.423970883616116</v>
      </c>
      <c r="E9403" s="3" t="n">
        <v>0.2805268017433341</v>
      </c>
    </row>
    <row r="9404">
      <c r="A9404" s="2" t="inlineStr">
        <is>
          <t>2025-01-03</t>
        </is>
      </c>
      <c r="B9404" s="2" t="inlineStr">
        <is>
          <t>AMZN</t>
        </is>
      </c>
      <c r="C9404" s="3" t="n">
        <v>1.537708529553436</v>
      </c>
      <c r="D9404" s="3" t="n">
        <v>0.4517361373368395</v>
      </c>
      <c r="E9404" s="3" t="n">
        <v>0.280765911770171</v>
      </c>
    </row>
    <row r="9405">
      <c r="A9405" s="2" t="inlineStr">
        <is>
          <t>2025-01-06</t>
        </is>
      </c>
      <c r="B9405" s="2" t="inlineStr">
        <is>
          <t>AMZN</t>
        </is>
      </c>
      <c r="C9405" s="3" t="n">
        <v>1.692218438035881</v>
      </c>
      <c r="D9405" s="3" t="n">
        <v>0.4932589382973737</v>
      </c>
      <c r="E9405" s="3" t="n">
        <v>0.2796677589960988</v>
      </c>
    </row>
    <row r="9406">
      <c r="A9406" s="2" t="inlineStr">
        <is>
          <t>2025-01-07</t>
        </is>
      </c>
      <c r="B9406" s="2" t="inlineStr">
        <is>
          <t>AMZN</t>
        </is>
      </c>
      <c r="C9406" s="3" t="n">
        <v>1.582435087199652</v>
      </c>
      <c r="D9406" s="3" t="n">
        <v>0.4644603777002883</v>
      </c>
      <c r="E9406" s="3" t="n">
        <v>0.2808711594526289</v>
      </c>
    </row>
    <row r="9407">
      <c r="A9407" s="2" t="inlineStr">
        <is>
          <t>2025-01-08</t>
        </is>
      </c>
      <c r="B9407" s="2" t="inlineStr">
        <is>
          <t>AMZN</t>
        </is>
      </c>
      <c r="C9407" s="3" t="n">
        <v>1.493957566133383</v>
      </c>
      <c r="D9407" s="3" t="n">
        <v>0.4379737385781584</v>
      </c>
      <c r="E9407" s="3" t="n">
        <v>0.2797761784224874</v>
      </c>
    </row>
    <row r="9408">
      <c r="A9408" s="2" t="inlineStr">
        <is>
          <t>2025-01-10</t>
        </is>
      </c>
      <c r="B9408" s="2" t="inlineStr">
        <is>
          <t>AMZN</t>
        </is>
      </c>
      <c r="C9408" s="3" t="n">
        <v>1.387553564768446</v>
      </c>
      <c r="D9408" s="3" t="n">
        <v>0.4083881609902916</v>
      </c>
      <c r="E9408" s="3" t="n">
        <v>0.2799085893704619</v>
      </c>
    </row>
    <row r="9409">
      <c r="A9409" s="2" t="inlineStr">
        <is>
          <t>2025-01-13</t>
        </is>
      </c>
      <c r="B9409" s="2" t="inlineStr">
        <is>
          <t>AMZN</t>
        </is>
      </c>
      <c r="C9409" s="3" t="n">
        <v>1.325566714197026</v>
      </c>
      <c r="D9409" s="3" t="n">
        <v>0.3906048584027554</v>
      </c>
      <c r="E9409" s="3" t="n">
        <v>0.2795822001514671</v>
      </c>
    </row>
    <row r="9410">
      <c r="A9410" s="2" t="inlineStr">
        <is>
          <t>2025-01-14</t>
        </is>
      </c>
      <c r="B9410" s="2" t="inlineStr">
        <is>
          <t>AMZN</t>
        </is>
      </c>
      <c r="C9410" s="3" t="n">
        <v>1.280699582004035</v>
      </c>
      <c r="D9410" s="3" t="n">
        <v>0.3779684530440763</v>
      </c>
      <c r="E9410" s="3" t="n">
        <v>0.2795100881378663</v>
      </c>
    </row>
    <row r="9411">
      <c r="A9411" s="2" t="inlineStr">
        <is>
          <t>2025-01-15</t>
        </is>
      </c>
      <c r="B9411" s="2" t="inlineStr">
        <is>
          <t>AMZN</t>
        </is>
      </c>
      <c r="C9411" s="3" t="n">
        <v>1.38053954537097</v>
      </c>
      <c r="D9411" s="3" t="n">
        <v>0.4072476667415046</v>
      </c>
      <c r="E9411" s="3" t="n">
        <v>0.2805045810096268</v>
      </c>
    </row>
    <row r="9412">
      <c r="A9412" s="2" t="inlineStr">
        <is>
          <t>2025-01-16</t>
        </is>
      </c>
      <c r="B9412" s="2" t="inlineStr">
        <is>
          <t>AMZN</t>
        </is>
      </c>
      <c r="C9412" s="3" t="n">
        <v>1.370703420256652</v>
      </c>
      <c r="D9412" s="3" t="n">
        <v>0.4046462280552153</v>
      </c>
      <c r="E9412" s="3" t="n">
        <v>0.2806195872650509</v>
      </c>
    </row>
    <row r="9413">
      <c r="A9413" s="2" t="inlineStr">
        <is>
          <t>2025-01-17</t>
        </is>
      </c>
      <c r="B9413" s="2" t="inlineStr">
        <is>
          <t>AMZN</t>
        </is>
      </c>
      <c r="C9413" s="3" t="n">
        <v>1.486196248730524</v>
      </c>
      <c r="D9413" s="3" t="n">
        <v>0.4380416411465549</v>
      </c>
      <c r="E9413" s="3" t="n">
        <v>0.2812829338680117</v>
      </c>
    </row>
    <row r="9414">
      <c r="A9414" s="2" t="inlineStr">
        <is>
          <t>2025-01-21</t>
        </is>
      </c>
      <c r="B9414" s="2" t="inlineStr">
        <is>
          <t>AMZN</t>
        </is>
      </c>
      <c r="C9414" s="3" t="n">
        <v>1.516673174049083</v>
      </c>
      <c r="D9414" s="3" t="n">
        <v>0.4473546774888671</v>
      </c>
      <c r="E9414" s="3" t="n">
        <v>0.2817711058658423</v>
      </c>
    </row>
    <row r="9415">
      <c r="A9415" s="2" t="inlineStr">
        <is>
          <t>2025-01-22</t>
        </is>
      </c>
      <c r="B9415" s="2" t="inlineStr">
        <is>
          <t>AMZN</t>
        </is>
      </c>
      <c r="C9415" s="3" t="n">
        <v>1.538528831548676</v>
      </c>
      <c r="D9415" s="3" t="n">
        <v>0.4540057943258447</v>
      </c>
      <c r="E9415" s="3" t="n">
        <v>0.282091427489842</v>
      </c>
    </row>
    <row r="9416">
      <c r="A9416" s="2" t="inlineStr">
        <is>
          <t>2025-01-23</t>
        </is>
      </c>
      <c r="B9416" s="2" t="inlineStr">
        <is>
          <t>AMZN</t>
        </is>
      </c>
      <c r="C9416" s="3" t="n">
        <v>1.557781271045295</v>
      </c>
      <c r="D9416" s="3" t="n">
        <v>0.4593553964240985</v>
      </c>
      <c r="E9416" s="3" t="n">
        <v>0.2820392083217718</v>
      </c>
    </row>
    <row r="9417">
      <c r="A9417" s="2" t="inlineStr">
        <is>
          <t>2025-01-24</t>
        </is>
      </c>
      <c r="B9417" s="2" t="inlineStr">
        <is>
          <t>AMZN</t>
        </is>
      </c>
      <c r="C9417" s="3" t="n">
        <v>1.520990339691841</v>
      </c>
      <c r="D9417" s="3" t="n">
        <v>0.4489228189221628</v>
      </c>
      <c r="E9417" s="3" t="n">
        <v>0.2820023294882099</v>
      </c>
    </row>
    <row r="9418">
      <c r="A9418" s="2" t="inlineStr">
        <is>
          <t>2025-01-27</t>
        </is>
      </c>
      <c r="B9418" s="2" t="inlineStr">
        <is>
          <t>AMZN</t>
        </is>
      </c>
      <c r="C9418" s="3" t="n">
        <v>1.510402517617953</v>
      </c>
      <c r="D9418" s="3" t="n">
        <v>0.4459019055336306</v>
      </c>
      <c r="E9418" s="3" t="n">
        <v>0.2819790754886439</v>
      </c>
    </row>
    <row r="9419">
      <c r="A9419" s="2" t="inlineStr">
        <is>
          <t>2025-01-28</t>
        </is>
      </c>
      <c r="B9419" s="2" t="inlineStr">
        <is>
          <t>AMZN</t>
        </is>
      </c>
      <c r="C9419" s="3" t="n">
        <v>1.530843654927157</v>
      </c>
      <c r="D9419" s="3" t="n">
        <v>0.4518884116066225</v>
      </c>
      <c r="E9419" s="3" t="n">
        <v>0.2821244417851236</v>
      </c>
    </row>
    <row r="9420">
      <c r="A9420" s="2" t="inlineStr">
        <is>
          <t>2025-01-29</t>
        </is>
      </c>
      <c r="B9420" s="2" t="inlineStr">
        <is>
          <t>AMZN</t>
        </is>
      </c>
      <c r="C9420" s="3" t="n">
        <v>1.484062870647676</v>
      </c>
      <c r="D9420" s="3" t="n">
        <v>0.4386689142915903</v>
      </c>
      <c r="E9420" s="3" t="n">
        <v>0.2821099581238593</v>
      </c>
    </row>
    <row r="9421">
      <c r="A9421" s="2" t="inlineStr">
        <is>
          <t>2025-01-30</t>
        </is>
      </c>
      <c r="B9421" s="2" t="inlineStr">
        <is>
          <t>AMZN</t>
        </is>
      </c>
      <c r="C9421" s="3" t="n">
        <v>1.400016654946897</v>
      </c>
      <c r="D9421" s="3" t="n">
        <v>0.414969778140414</v>
      </c>
      <c r="E9421" s="3" t="n">
        <v>0.282117913915385</v>
      </c>
    </row>
    <row r="9422">
      <c r="A9422" s="2" t="inlineStr">
        <is>
          <t>2025-01-31</t>
        </is>
      </c>
      <c r="B9422" s="2" t="inlineStr">
        <is>
          <t>AMZN</t>
        </is>
      </c>
      <c r="C9422" s="3" t="n">
        <v>1.496752823214824</v>
      </c>
      <c r="D9422" s="3" t="n">
        <v>0.4419403684546275</v>
      </c>
      <c r="E9422" s="3" t="n">
        <v>0.2819038400397711</v>
      </c>
    </row>
    <row r="9423">
      <c r="A9423" s="2" t="inlineStr">
        <is>
          <t>2025-02-03</t>
        </is>
      </c>
      <c r="B9423" s="2" t="inlineStr">
        <is>
          <t>AMZN</t>
        </is>
      </c>
      <c r="C9423" s="3" t="n">
        <v>1.584189399787735</v>
      </c>
      <c r="D9423" s="3" t="n">
        <v>0.4647458740199826</v>
      </c>
      <c r="E9423" s="3" t="n">
        <v>0.2807403420825654</v>
      </c>
    </row>
    <row r="9424">
      <c r="A9424" s="2" t="inlineStr">
        <is>
          <t>2025-02-04</t>
        </is>
      </c>
      <c r="B9424" s="2" t="inlineStr">
        <is>
          <t>AMZN</t>
        </is>
      </c>
      <c r="C9424" s="3" t="n">
        <v>1.562997046693477</v>
      </c>
      <c r="D9424" s="3" t="n">
        <v>0.4580006246449043</v>
      </c>
      <c r="E9424" s="3" t="n">
        <v>0.2802312554406262</v>
      </c>
    </row>
    <row r="9425">
      <c r="A9425" s="2" t="inlineStr">
        <is>
          <t>2025-02-05</t>
        </is>
      </c>
      <c r="B9425" s="2" t="inlineStr">
        <is>
          <t>AMZN</t>
        </is>
      </c>
      <c r="C9425" s="3" t="n">
        <v>1.237823917142912</v>
      </c>
      <c r="D9425" s="3" t="n">
        <v>0.3550013246882595</v>
      </c>
      <c r="E9425" s="3" t="n">
        <v>0.2706373015165954</v>
      </c>
    </row>
    <row r="9426">
      <c r="A9426" s="2" t="inlineStr">
        <is>
          <t>2025-02-06</t>
        </is>
      </c>
      <c r="B9426" s="2" t="inlineStr">
        <is>
          <t>AMZN</t>
        </is>
      </c>
      <c r="C9426" s="3" t="n">
        <v>1.311765630775334</v>
      </c>
      <c r="D9426" s="3" t="n">
        <v>0.3749949880876631</v>
      </c>
      <c r="E9426" s="3" t="n">
        <v>0.2706237911400677</v>
      </c>
    </row>
    <row r="9427">
      <c r="A9427" s="2" t="inlineStr">
        <is>
          <t>2025-02-07</t>
        </is>
      </c>
      <c r="B9427" s="2" t="inlineStr">
        <is>
          <t>AMZN</t>
        </is>
      </c>
      <c r="C9427" s="3" t="n">
        <v>1.173630413609426</v>
      </c>
      <c r="D9427" s="3" t="n">
        <v>0.3412751643538612</v>
      </c>
      <c r="E9427" s="3" t="n">
        <v>0.2737447501601462</v>
      </c>
    </row>
    <row r="9428">
      <c r="A9428" s="2" t="inlineStr">
        <is>
          <t>2025-02-10</t>
        </is>
      </c>
      <c r="B9428" s="2" t="inlineStr">
        <is>
          <t>AMZN</t>
        </is>
      </c>
      <c r="C9428" s="3" t="n">
        <v>1.205729806210218</v>
      </c>
      <c r="D9428" s="3" t="n">
        <v>0.3505288958042524</v>
      </c>
      <c r="E9428" s="3" t="n">
        <v>0.2741318113741852</v>
      </c>
    </row>
    <row r="9429">
      <c r="A9429" s="2" t="inlineStr">
        <is>
          <t>2025-02-11</t>
        </is>
      </c>
      <c r="B9429" s="2" t="inlineStr">
        <is>
          <t>AMZN</t>
        </is>
      </c>
      <c r="C9429" s="3" t="n">
        <v>1.214710140434456</v>
      </c>
      <c r="D9429" s="3" t="n">
        <v>0.3529451761447214</v>
      </c>
      <c r="E9429" s="3" t="n">
        <v>0.2740943415732411</v>
      </c>
    </row>
    <row r="9430">
      <c r="A9430" s="2" t="inlineStr">
        <is>
          <t>2025-02-12</t>
        </is>
      </c>
      <c r="B9430" s="2" t="inlineStr">
        <is>
          <t>AMZN</t>
        </is>
      </c>
      <c r="C9430" s="3" t="n">
        <v>1.058135923662882</v>
      </c>
      <c r="D9430" s="3" t="n">
        <v>0.3093472528113811</v>
      </c>
      <c r="E9430" s="3" t="n">
        <v>0.2734499853381464</v>
      </c>
    </row>
    <row r="9431">
      <c r="A9431" s="2" t="inlineStr">
        <is>
          <t>2025-02-13</t>
        </is>
      </c>
      <c r="B9431" s="2" t="inlineStr">
        <is>
          <t>AMZN</t>
        </is>
      </c>
      <c r="C9431" s="3" t="n">
        <v>1.126529805303821</v>
      </c>
      <c r="D9431" s="3" t="n">
        <v>0.3277325559474377</v>
      </c>
      <c r="E9431" s="3" t="n">
        <v>0.2731685877271959</v>
      </c>
    </row>
    <row r="9432">
      <c r="A9432" s="2" t="inlineStr">
        <is>
          <t>2025-02-14</t>
        </is>
      </c>
      <c r="B9432" s="2" t="inlineStr">
        <is>
          <t>AMZN</t>
        </is>
      </c>
      <c r="C9432" s="3" t="n">
        <v>1.181808070810074</v>
      </c>
      <c r="D9432" s="3" t="n">
        <v>0.3418656920994402</v>
      </c>
      <c r="E9432" s="3" t="n">
        <v>0.2723502233986406</v>
      </c>
    </row>
    <row r="9433">
      <c r="A9433" s="2" t="inlineStr">
        <is>
          <t>2025-02-18</t>
        </is>
      </c>
      <c r="B9433" s="2" t="inlineStr">
        <is>
          <t>AMZN</t>
        </is>
      </c>
      <c r="C9433" s="3" t="n">
        <v>1.098667931249121</v>
      </c>
      <c r="D9433" s="3" t="n">
        <v>0.3191129738344066</v>
      </c>
      <c r="E9433" s="3" t="n">
        <v>0.2722505730137519</v>
      </c>
    </row>
    <row r="9434">
      <c r="A9434" s="2" t="inlineStr">
        <is>
          <t>2025-02-19</t>
        </is>
      </c>
      <c r="B9434" s="2" t="inlineStr">
        <is>
          <t>AMZN</t>
        </is>
      </c>
      <c r="C9434" s="3" t="n">
        <v>1.124188707084598</v>
      </c>
      <c r="D9434" s="3" t="n">
        <v>0.3259261298336288</v>
      </c>
      <c r="E9434" s="3" t="n">
        <v>0.2721305843989475</v>
      </c>
    </row>
    <row r="9435">
      <c r="A9435" s="2" t="inlineStr">
        <is>
          <t>2025-02-20</t>
        </is>
      </c>
      <c r="B9435" s="2" t="inlineStr">
        <is>
          <t>AMZN</t>
        </is>
      </c>
      <c r="C9435" s="3" t="n">
        <v>1.067431189094089</v>
      </c>
      <c r="D9435" s="3" t="n">
        <v>0.3110872777857314</v>
      </c>
      <c r="E9435" s="3" t="n">
        <v>0.2726988687980648</v>
      </c>
    </row>
    <row r="9436">
      <c r="A9436" s="2" t="inlineStr">
        <is>
          <t>2025-02-21</t>
        </is>
      </c>
      <c r="B9436" s="2" t="inlineStr">
        <is>
          <t>AMZN</t>
        </is>
      </c>
      <c r="C9436" s="3" t="n">
        <v>1.012070419996182</v>
      </c>
      <c r="D9436" s="3" t="n">
        <v>0.2971563277480059</v>
      </c>
      <c r="E9436" s="3" t="n">
        <v>0.273850833175276</v>
      </c>
    </row>
    <row r="9437">
      <c r="A9437" s="2" t="inlineStr">
        <is>
          <t>2025-02-24</t>
        </is>
      </c>
      <c r="B9437" s="2" t="inlineStr">
        <is>
          <t>AMZN</t>
        </is>
      </c>
      <c r="C9437" s="3" t="n">
        <v>0.9120004888885486</v>
      </c>
      <c r="D9437" s="3" t="n">
        <v>0.2702501106999561</v>
      </c>
      <c r="E9437" s="3" t="n">
        <v>0.2743969041123376</v>
      </c>
    </row>
    <row r="9438">
      <c r="A9438" s="2" t="inlineStr">
        <is>
          <t>2025-02-25</t>
        </is>
      </c>
      <c r="B9438" s="2" t="inlineStr">
        <is>
          <t>AMZN</t>
        </is>
      </c>
      <c r="C9438" s="3" t="n">
        <v>0.7903636194399202</v>
      </c>
      <c r="D9438" s="3" t="n">
        <v>0.2351431874088515</v>
      </c>
      <c r="E9438" s="3" t="n">
        <v>0.272207857392664</v>
      </c>
    </row>
    <row r="9439">
      <c r="A9439" s="2" t="inlineStr">
        <is>
          <t>2025-02-26</t>
        </is>
      </c>
      <c r="B9439" s="2" t="inlineStr">
        <is>
          <t>AMZN</t>
        </is>
      </c>
      <c r="C9439" s="3" t="n">
        <v>0.8082850467823791</v>
      </c>
      <c r="D9439" s="3" t="n">
        <v>0.2400785217524533</v>
      </c>
      <c r="E9439" s="3" t="n">
        <v>0.2722783535691299</v>
      </c>
    </row>
    <row r="9440">
      <c r="A9440" s="2" t="inlineStr">
        <is>
          <t>2025-02-27</t>
        </is>
      </c>
      <c r="B9440" s="2" t="inlineStr">
        <is>
          <t>AMZN</t>
        </is>
      </c>
      <c r="C9440" s="3" t="n">
        <v>0.7141107473365426</v>
      </c>
      <c r="D9440" s="3" t="n">
        <v>0.2153922262433891</v>
      </c>
      <c r="E9440" s="3" t="n">
        <v>0.2736161400345172</v>
      </c>
    </row>
    <row r="9441">
      <c r="A9441" s="2" t="inlineStr">
        <is>
          <t>2025-02-28</t>
        </is>
      </c>
      <c r="B9441" s="2" t="inlineStr">
        <is>
          <t>AMZN</t>
        </is>
      </c>
      <c r="C9441" s="3" t="n">
        <v>0.7999188873753708</v>
      </c>
      <c r="D9441" s="3" t="n">
        <v>0.2391616116472132</v>
      </c>
      <c r="E9441" s="3" t="n">
        <v>0.2739797935842078</v>
      </c>
    </row>
    <row r="9442">
      <c r="A9442" s="2" t="inlineStr">
        <is>
          <t>2025-03-03</t>
        </is>
      </c>
      <c r="B9442" s="2" t="inlineStr">
        <is>
          <t>AMZN</t>
        </is>
      </c>
      <c r="C9442" s="3" t="n">
        <v>0.67757115475038</v>
      </c>
      <c r="D9442" s="3" t="n">
        <v>0.2071511614637441</v>
      </c>
      <c r="E9442" s="3" t="n">
        <v>0.2762088677353619</v>
      </c>
    </row>
    <row r="9443">
      <c r="A9443" s="2" t="inlineStr">
        <is>
          <t>2025-03-04</t>
        </is>
      </c>
      <c r="B9443" s="2" t="inlineStr">
        <is>
          <t>AMZN</t>
        </is>
      </c>
      <c r="C9443" s="3" t="n">
        <v>0.5821221385009785</v>
      </c>
      <c r="D9443" s="3" t="n">
        <v>0.1804105491930472</v>
      </c>
      <c r="E9443" s="3" t="n">
        <v>0.2755616709684331</v>
      </c>
    </row>
    <row r="9444">
      <c r="A9444" s="2" t="inlineStr">
        <is>
          <t>2025-03-05</t>
        </is>
      </c>
      <c r="B9444" s="2" t="inlineStr">
        <is>
          <t>AMZN</t>
        </is>
      </c>
      <c r="C9444" s="3" t="n">
        <v>0.6316293756504524</v>
      </c>
      <c r="D9444" s="3" t="n">
        <v>0.1945255886874577</v>
      </c>
      <c r="E9444" s="3" t="n">
        <v>0.2763101201677505</v>
      </c>
    </row>
    <row r="9445">
      <c r="A9445" s="2" t="inlineStr">
        <is>
          <t>2025-03-06</t>
        </is>
      </c>
      <c r="B9445" s="2" t="inlineStr">
        <is>
          <t>AMZN</t>
        </is>
      </c>
      <c r="C9445" s="3" t="n">
        <v>0.5069773693361984</v>
      </c>
      <c r="D9445" s="3" t="n">
        <v>0.1613533406919281</v>
      </c>
      <c r="E9445" s="3" t="n">
        <v>0.278815878659449</v>
      </c>
    </row>
    <row r="9446">
      <c r="A9446" s="2" t="inlineStr">
        <is>
          <t>2025-03-07</t>
        </is>
      </c>
      <c r="B9446" s="2" t="inlineStr">
        <is>
          <t>AMZN</t>
        </is>
      </c>
      <c r="C9446" s="3" t="n">
        <v>0.5521742983405316</v>
      </c>
      <c r="D9446" s="3" t="n">
        <v>0.1736128560375232</v>
      </c>
      <c r="E9446" s="3" t="n">
        <v>0.2781963168136968</v>
      </c>
    </row>
    <row r="9447">
      <c r="A9447" s="2" t="inlineStr">
        <is>
          <t>2025-03-10</t>
        </is>
      </c>
      <c r="B9447" s="2" t="inlineStr">
        <is>
          <t>AMZN</t>
        </is>
      </c>
      <c r="C9447" s="3" t="n">
        <v>0.4780238535887203</v>
      </c>
      <c r="D9447" s="3" t="n">
        <v>0.1534775120630447</v>
      </c>
      <c r="E9447" s="3" t="n">
        <v>0.27922772276106</v>
      </c>
    </row>
    <row r="9448">
      <c r="A9448" s="2" t="inlineStr">
        <is>
          <t>2025-03-11</t>
        </is>
      </c>
      <c r="B9448" s="2" t="inlineStr">
        <is>
          <t>AMZN</t>
        </is>
      </c>
      <c r="C9448" s="3" t="n">
        <v>0.448143775619847</v>
      </c>
      <c r="D9448" s="3" t="n">
        <v>0.1449384219890999</v>
      </c>
      <c r="E9448" s="3" t="n">
        <v>0.2787909344859073</v>
      </c>
    </row>
    <row r="9449">
      <c r="A9449" s="2" t="inlineStr">
        <is>
          <t>2025-03-12</t>
        </is>
      </c>
      <c r="B9449" s="2" t="inlineStr">
        <is>
          <t>AMZN</t>
        </is>
      </c>
      <c r="C9449" s="3" t="n">
        <v>0.5197840376032118</v>
      </c>
      <c r="D9449" s="3" t="n">
        <v>0.1649514595491302</v>
      </c>
      <c r="E9449" s="3" t="n">
        <v>0.2788686243954686</v>
      </c>
    </row>
    <row r="9450">
      <c r="A9450" s="2" t="inlineStr">
        <is>
          <t>2025-03-13</t>
        </is>
      </c>
      <c r="B9450" s="2" t="inlineStr">
        <is>
          <t>AMZN</t>
        </is>
      </c>
      <c r="C9450" s="3" t="n">
        <v>0.49810785398615</v>
      </c>
      <c r="D9450" s="3" t="n">
        <v>0.159144694003432</v>
      </c>
      <c r="E9450" s="3" t="n">
        <v>0.2793465168033688</v>
      </c>
    </row>
    <row r="9451">
      <c r="A9451" s="2" t="inlineStr">
        <is>
          <t>2025-03-14</t>
        </is>
      </c>
      <c r="B9451" s="2" t="inlineStr">
        <is>
          <t>AMZN</t>
        </is>
      </c>
      <c r="C9451" s="3" t="n">
        <v>0.5015364915740352</v>
      </c>
      <c r="D9451" s="3" t="n">
        <v>0.1601379337450314</v>
      </c>
      <c r="E9451" s="3" t="n">
        <v>0.279417223072281</v>
      </c>
    </row>
    <row r="9452">
      <c r="A9452" s="2" t="inlineStr">
        <is>
          <t>2025-03-17</t>
        </is>
      </c>
      <c r="B9452" s="2" t="inlineStr">
        <is>
          <t>AMZN</t>
        </is>
      </c>
      <c r="C9452" s="3" t="n">
        <v>0.4374208784973598</v>
      </c>
      <c r="D9452" s="3" t="n">
        <v>0.1423027038683249</v>
      </c>
      <c r="E9452" s="3" t="n">
        <v>0.2795996027635044</v>
      </c>
    </row>
    <row r="9453">
      <c r="A9453" s="2" t="inlineStr">
        <is>
          <t>2025-03-18</t>
        </is>
      </c>
      <c r="B9453" s="2" t="inlineStr">
        <is>
          <t>AMZN</t>
        </is>
      </c>
      <c r="C9453" s="3" t="n">
        <v>0.3394939941393893</v>
      </c>
      <c r="D9453" s="3" t="n">
        <v>0.1149812361584078</v>
      </c>
      <c r="E9453" s="3" t="n">
        <v>0.2797729497371034</v>
      </c>
    </row>
    <row r="9454">
      <c r="A9454" s="2" t="inlineStr">
        <is>
          <t>2025-03-19</t>
        </is>
      </c>
      <c r="B9454" s="2" t="inlineStr">
        <is>
          <t>AMZN</t>
        </is>
      </c>
      <c r="C9454" s="3" t="n">
        <v>0.4778136660323286</v>
      </c>
      <c r="D9454" s="3" t="n">
        <v>0.153311369781723</v>
      </c>
      <c r="E9454" s="3" t="n">
        <v>0.2790028399328019</v>
      </c>
    </row>
    <row r="9455">
      <c r="A9455" s="2" t="inlineStr">
        <is>
          <t>2025-03-20</t>
        </is>
      </c>
      <c r="B9455" s="2" t="inlineStr">
        <is>
          <t>AMZN</t>
        </is>
      </c>
      <c r="C9455" s="3" t="n">
        <v>0.4657271631063851</v>
      </c>
      <c r="D9455" s="3" t="n">
        <v>0.1499501196860721</v>
      </c>
      <c r="E9455" s="3" t="n">
        <v>0.2790262840142479</v>
      </c>
    </row>
    <row r="9456">
      <c r="A9456" s="2" t="inlineStr">
        <is>
          <t>2025-03-21</t>
        </is>
      </c>
      <c r="B9456" s="2" t="inlineStr">
        <is>
          <t>AMZN</t>
        </is>
      </c>
      <c r="C9456" s="3" t="n">
        <v>0.4597900276107336</v>
      </c>
      <c r="D9456" s="3" t="n">
        <v>0.1482749072741027</v>
      </c>
      <c r="E9456" s="3" t="n">
        <v>0.2789858404295418</v>
      </c>
    </row>
    <row r="9457">
      <c r="A9457" s="2" t="inlineStr">
        <is>
          <t>2025-03-24</t>
        </is>
      </c>
      <c r="B9457" s="2" t="inlineStr">
        <is>
          <t>AMZN</t>
        </is>
      </c>
      <c r="C9457" s="3" t="n">
        <v>0.5389281379083949</v>
      </c>
      <c r="D9457" s="3" t="n">
        <v>0.1714143750326828</v>
      </c>
      <c r="E9457" s="3" t="n">
        <v>0.2809546660902306</v>
      </c>
    </row>
    <row r="9458">
      <c r="A9458" s="2" t="inlineStr">
        <is>
          <t>2025-03-25</t>
        </is>
      </c>
      <c r="B9458" s="2" t="inlineStr">
        <is>
          <t>AMZN</t>
        </is>
      </c>
      <c r="C9458" s="3" t="n">
        <v>0.5813561863709316</v>
      </c>
      <c r="D9458" s="3" t="n">
        <v>0.1834679629163961</v>
      </c>
      <c r="E9458" s="3" t="n">
        <v>0.2811838366025337</v>
      </c>
    </row>
    <row r="9459">
      <c r="A9459" s="2" t="inlineStr">
        <is>
          <t>2025-03-26</t>
        </is>
      </c>
      <c r="B9459" s="2" t="inlineStr">
        <is>
          <t>AMZN</t>
        </is>
      </c>
      <c r="C9459" s="3" t="n">
        <v>0.4862150540218604</v>
      </c>
      <c r="D9459" s="3" t="n">
        <v>0.1571620569920095</v>
      </c>
      <c r="E9459" s="3" t="n">
        <v>0.2821016253146343</v>
      </c>
    </row>
    <row r="9460">
      <c r="A9460" s="2" t="inlineStr">
        <is>
          <t>2025-03-27</t>
        </is>
      </c>
      <c r="B9460" s="2" t="inlineStr">
        <is>
          <t>AMZN</t>
        </is>
      </c>
      <c r="C9460" s="3" t="n">
        <v>0.4736702828876543</v>
      </c>
      <c r="D9460" s="3" t="n">
        <v>0.1536093617249072</v>
      </c>
      <c r="E9460" s="3" t="n">
        <v>0.2820725018052207</v>
      </c>
    </row>
    <row r="9461">
      <c r="A9461" s="2" t="inlineStr">
        <is>
          <t>2025-03-28</t>
        </is>
      </c>
      <c r="B9461" s="2" t="inlineStr">
        <is>
          <t>AMZN</t>
        </is>
      </c>
      <c r="C9461" s="3" t="n">
        <v>0.3454296826684173</v>
      </c>
      <c r="D9461" s="3" t="n">
        <v>0.1185471349639281</v>
      </c>
      <c r="E9461" s="3" t="n">
        <v>0.2852885548302022</v>
      </c>
    </row>
    <row r="9462">
      <c r="A9462" s="2" t="inlineStr">
        <is>
          <t>2025-03-31</t>
        </is>
      </c>
      <c r="B9462" s="2" t="inlineStr">
        <is>
          <t>AMZN</t>
        </is>
      </c>
      <c r="C9462" s="3" t="n">
        <v>0.2704288580927866</v>
      </c>
      <c r="D9462" s="3" t="n">
        <v>0.09720143138729004</v>
      </c>
      <c r="E9462" s="3" t="n">
        <v>0.2854777849219092</v>
      </c>
    </row>
    <row r="9463">
      <c r="A9463" s="2" t="inlineStr">
        <is>
          <t>2025-04-01</t>
        </is>
      </c>
      <c r="B9463" s="2" t="inlineStr">
        <is>
          <t>AMZN</t>
        </is>
      </c>
      <c r="C9463" s="3" t="n">
        <v>0.2947248777562396</v>
      </c>
      <c r="D9463" s="3" t="n">
        <v>0.1041818840447302</v>
      </c>
      <c r="E9463" s="3" t="n">
        <v>0.2856287011996157</v>
      </c>
    </row>
    <row r="9464">
      <c r="A9464" s="2" t="inlineStr">
        <is>
          <t>2025-04-02</t>
        </is>
      </c>
      <c r="B9464" s="2" t="inlineStr">
        <is>
          <t>AMZN</t>
        </is>
      </c>
      <c r="C9464" s="3" t="n">
        <v>0.352423065493489</v>
      </c>
      <c r="D9464" s="3" t="n">
        <v>0.1208933202990126</v>
      </c>
      <c r="E9464" s="3" t="n">
        <v>0.2862846679962173</v>
      </c>
    </row>
    <row r="9465">
      <c r="A9465" s="2" t="inlineStr">
        <is>
          <t>2025-04-03</t>
        </is>
      </c>
      <c r="B9465" s="2" t="inlineStr">
        <is>
          <t>AMZN</t>
        </is>
      </c>
      <c r="C9465" s="3" t="n">
        <v>0.04213953331754617</v>
      </c>
      <c r="D9465" s="3" t="n">
        <v>0.03264923832927073</v>
      </c>
      <c r="E9465" s="3" t="n">
        <v>0.3001750929216819</v>
      </c>
    </row>
    <row r="9466">
      <c r="A9466" s="2" t="inlineStr">
        <is>
          <t>2025-04-04</t>
        </is>
      </c>
      <c r="B9466" s="2" t="inlineStr">
        <is>
          <t>AMZN</t>
        </is>
      </c>
      <c r="C9466" s="3" t="n">
        <v>-0.1267853858307067</v>
      </c>
      <c r="D9466" s="3" t="n">
        <v>-0.01840340010092156</v>
      </c>
      <c r="E9466" s="3" t="n">
        <v>0.3029008418383538</v>
      </c>
    </row>
    <row r="9467">
      <c r="A9467" s="2" t="inlineStr">
        <is>
          <t>2025-04-07</t>
        </is>
      </c>
      <c r="B9467" s="2" t="inlineStr">
        <is>
          <t>AMZN</t>
        </is>
      </c>
      <c r="C9467" s="3" t="n">
        <v>-0.0009193050972024072</v>
      </c>
      <c r="D9467" s="3" t="n">
        <v>0.01972086324448894</v>
      </c>
      <c r="E9467" s="3" t="n">
        <v>0.3036388641382683</v>
      </c>
    </row>
    <row r="9468">
      <c r="A9468" s="2" t="inlineStr">
        <is>
          <t>2025-04-08</t>
        </is>
      </c>
      <c r="B9468" s="2" t="inlineStr">
        <is>
          <t>AMZN</t>
        </is>
      </c>
      <c r="C9468" s="3" t="n">
        <v>-0.1802292825416734</v>
      </c>
      <c r="D9468" s="3" t="n">
        <v>-0.03469251185679746</v>
      </c>
      <c r="E9468" s="3" t="n">
        <v>0.3034607422584131</v>
      </c>
    </row>
    <row r="9469">
      <c r="A9469" s="2" t="inlineStr">
        <is>
          <t>2025-04-09</t>
        </is>
      </c>
      <c r="B9469" s="2" t="inlineStr">
        <is>
          <t>AMZN</t>
        </is>
      </c>
      <c r="C9469" s="3" t="n">
        <v>0.1974594068849377</v>
      </c>
      <c r="D9469" s="3" t="n">
        <v>0.08442942650866614</v>
      </c>
      <c r="E9469" s="3" t="n">
        <v>0.3262920086973118</v>
      </c>
    </row>
    <row r="9470">
      <c r="A9470" s="2" t="inlineStr">
        <is>
          <t>2025-04-10</t>
        </is>
      </c>
      <c r="B9470" s="2" t="inlineStr">
        <is>
          <t>AMZN</t>
        </is>
      </c>
      <c r="C9470" s="3" t="n">
        <v>0.03067986929047694</v>
      </c>
      <c r="D9470" s="3" t="n">
        <v>0.03013681283183984</v>
      </c>
      <c r="E9470" s="3" t="n">
        <v>0.3304059980133721</v>
      </c>
    </row>
    <row r="9471">
      <c r="A9471" s="2" t="inlineStr">
        <is>
          <t>2025-04-11</t>
        </is>
      </c>
      <c r="B9471" s="2" t="inlineStr">
        <is>
          <t>AMZN</t>
        </is>
      </c>
      <c r="C9471" s="3" t="n">
        <v>0.08691593803965796</v>
      </c>
      <c r="D9471" s="3" t="n">
        <v>0.04876999841672744</v>
      </c>
      <c r="E9471" s="3" t="n">
        <v>0.3310094680632714</v>
      </c>
    </row>
    <row r="9472">
      <c r="A9472" s="2" t="inlineStr">
        <is>
          <t>2025-04-14</t>
        </is>
      </c>
      <c r="B9472" s="2" t="inlineStr">
        <is>
          <t>AMZN</t>
        </is>
      </c>
      <c r="C9472" s="3" t="n">
        <v>-0.008389841007131672</v>
      </c>
      <c r="D9472" s="3" t="n">
        <v>0.01722349897782524</v>
      </c>
      <c r="E9472" s="3" t="n">
        <v>0.3309360713527982</v>
      </c>
    </row>
    <row r="9473">
      <c r="A9473" s="2" t="inlineStr">
        <is>
          <t>2025-04-15</t>
        </is>
      </c>
      <c r="B9473" s="2" t="inlineStr">
        <is>
          <t>AMZN</t>
        </is>
      </c>
      <c r="C9473" s="3" t="n">
        <v>-0.003695733460703489</v>
      </c>
      <c r="D9473" s="3" t="n">
        <v>0.01877720529171844</v>
      </c>
      <c r="E9473" s="3" t="n">
        <v>0.3308665847479164</v>
      </c>
    </row>
    <row r="9474">
      <c r="A9474" s="2" t="inlineStr">
        <is>
          <t>2025-04-16</t>
        </is>
      </c>
      <c r="B9474" s="2" t="inlineStr">
        <is>
          <t>AMZN</t>
        </is>
      </c>
      <c r="C9474" s="3" t="n">
        <v>-0.05130107197239857</v>
      </c>
      <c r="D9474" s="3" t="n">
        <v>0.002973550002243044</v>
      </c>
      <c r="E9474" s="3" t="n">
        <v>0.3318926748142352</v>
      </c>
    </row>
    <row r="9475">
      <c r="A9475" s="2" t="inlineStr">
        <is>
          <t>2025-04-17</t>
        </is>
      </c>
      <c r="B9475" s="2" t="inlineStr">
        <is>
          <t>AMZN</t>
        </is>
      </c>
      <c r="C9475" s="3" t="n">
        <v>-0.07607331855345385</v>
      </c>
      <c r="D9475" s="3" t="n">
        <v>-0.005259059816336157</v>
      </c>
      <c r="E9475" s="3" t="n">
        <v>0.3320357294336722</v>
      </c>
    </row>
    <row r="9476">
      <c r="A9476" s="2" t="inlineStr">
        <is>
          <t>2025-04-21</t>
        </is>
      </c>
      <c r="B9476" s="2" t="inlineStr">
        <is>
          <t>AMZN</t>
        </is>
      </c>
      <c r="C9476" s="3" t="n">
        <v>-0.1343625079807886</v>
      </c>
      <c r="D9476" s="3" t="n">
        <v>-0.02477801617539446</v>
      </c>
      <c r="E9476" s="3" t="n">
        <v>0.3332627296730492</v>
      </c>
    </row>
    <row r="9477">
      <c r="A9477" s="2" t="inlineStr">
        <is>
          <t>2025-04-22</t>
        </is>
      </c>
      <c r="B9477" s="2" t="inlineStr">
        <is>
          <t>AMZN</t>
        </is>
      </c>
      <c r="C9477" s="3" t="n">
        <v>0.004801935296813299</v>
      </c>
      <c r="D9477" s="3" t="n">
        <v>0.02160822868964024</v>
      </c>
      <c r="E9477" s="3" t="n">
        <v>0.3349126113189211</v>
      </c>
    </row>
    <row r="9478">
      <c r="A9478" s="2" t="inlineStr">
        <is>
          <t>2025-04-23</t>
        </is>
      </c>
      <c r="B9478" s="2" t="inlineStr">
        <is>
          <t>AMZN</t>
        </is>
      </c>
      <c r="C9478" s="3" t="n">
        <v>0.208135410474773</v>
      </c>
      <c r="D9478" s="3" t="n">
        <v>0.09006486252671544</v>
      </c>
      <c r="E9478" s="3" t="n">
        <v>0.3366311497255179</v>
      </c>
    </row>
    <row r="9479">
      <c r="A9479" s="2" t="inlineStr">
        <is>
          <t>2025-04-24</t>
        </is>
      </c>
      <c r="B9479" s="2" t="inlineStr">
        <is>
          <t>AMZN</t>
        </is>
      </c>
      <c r="C9479" s="3" t="n">
        <v>0.2606366299958039</v>
      </c>
      <c r="D9479" s="3" t="n">
        <v>0.1080665870783287</v>
      </c>
      <c r="E9479" s="3" t="n">
        <v>0.3378902922422936</v>
      </c>
    </row>
    <row r="9480">
      <c r="A9480" s="2" t="inlineStr">
        <is>
          <t>2025-04-25</t>
        </is>
      </c>
      <c r="B9480" s="2" t="inlineStr">
        <is>
          <t>AMZN</t>
        </is>
      </c>
      <c r="C9480" s="3" t="n">
        <v>0.2609299174932722</v>
      </c>
      <c r="D9480" s="3" t="n">
        <v>0.1081666680115764</v>
      </c>
      <c r="E9480" s="3" t="n">
        <v>0.337894055455905</v>
      </c>
    </row>
    <row r="9481">
      <c r="A9481" s="2" t="inlineStr">
        <is>
          <t>2025-04-28</t>
        </is>
      </c>
      <c r="B9481" s="2" t="inlineStr">
        <is>
          <t>AMZN</t>
        </is>
      </c>
      <c r="C9481" s="3" t="n">
        <v>0.2896517666872579</v>
      </c>
      <c r="D9481" s="3" t="n">
        <v>0.1177717275493007</v>
      </c>
      <c r="E9481" s="3" t="n">
        <v>0.337549218730872</v>
      </c>
    </row>
    <row r="9482">
      <c r="A9482" s="2" t="inlineStr">
        <is>
          <t>2025-04-29</t>
        </is>
      </c>
      <c r="B9482" s="2" t="inlineStr">
        <is>
          <t>AMZN</t>
        </is>
      </c>
      <c r="C9482" s="3" t="n">
        <v>0.3341663810259155</v>
      </c>
      <c r="D9482" s="3" t="n">
        <v>0.1326556365065761</v>
      </c>
      <c r="E9482" s="3" t="n">
        <v>0.3371243874405169</v>
      </c>
    </row>
    <row r="9483">
      <c r="A9483" s="2" t="inlineStr">
        <is>
          <t>2025-04-30</t>
        </is>
      </c>
      <c r="B9483" s="2" t="inlineStr">
        <is>
          <t>AMZN</t>
        </is>
      </c>
      <c r="C9483" s="3" t="n">
        <v>0.1862530417261895</v>
      </c>
      <c r="D9483" s="3" t="n">
        <v>0.08254597001720174</v>
      </c>
      <c r="E9483" s="3" t="n">
        <v>0.33581180440076</v>
      </c>
    </row>
    <row r="9484">
      <c r="A9484" s="2" t="inlineStr">
        <is>
          <t>2025-05-01</t>
        </is>
      </c>
      <c r="B9484" s="2" t="inlineStr">
        <is>
          <t>AMZN</t>
        </is>
      </c>
      <c r="C9484" s="3" t="n">
        <v>0.2563331630292297</v>
      </c>
      <c r="D9484" s="3" t="n">
        <v>0.1064272082925647</v>
      </c>
      <c r="E9484" s="3" t="n">
        <v>0.3371674865288867</v>
      </c>
    </row>
    <row r="9485">
      <c r="A9485" s="2" t="inlineStr">
        <is>
          <t>2025-05-02</t>
        </is>
      </c>
      <c r="B9485" s="2" t="inlineStr">
        <is>
          <t>AMZN</t>
        </is>
      </c>
      <c r="C9485" s="3" t="n">
        <v>0.3523232740216795</v>
      </c>
      <c r="D9485" s="3" t="n">
        <v>0.1382060159027786</v>
      </c>
      <c r="E9485" s="3" t="n">
        <v>0.3355044205666216</v>
      </c>
    </row>
    <row r="9486">
      <c r="A9486" s="2" t="inlineStr">
        <is>
          <t>2025-05-05</t>
        </is>
      </c>
      <c r="B9486" s="2" t="inlineStr">
        <is>
          <t>AMZN</t>
        </is>
      </c>
      <c r="C9486" s="3" t="n">
        <v>0.2273648590323206</v>
      </c>
      <c r="D9486" s="3" t="n">
        <v>0.09624165278214333</v>
      </c>
      <c r="E9486" s="3" t="n">
        <v>0.3353273373318669</v>
      </c>
    </row>
    <row r="9487">
      <c r="A9487" s="2" t="inlineStr">
        <is>
          <t>2025-05-06</t>
        </is>
      </c>
      <c r="B9487" s="2" t="inlineStr">
        <is>
          <t>AMZN</t>
        </is>
      </c>
      <c r="C9487" s="3" t="n">
        <v>0.1110947485781823</v>
      </c>
      <c r="D9487" s="3" t="n">
        <v>0.05709550664853894</v>
      </c>
      <c r="E9487" s="3" t="n">
        <v>0.3339087321704787</v>
      </c>
    </row>
    <row r="9488">
      <c r="A9488" s="2" t="inlineStr">
        <is>
          <t>2025-05-07</t>
        </is>
      </c>
      <c r="B9488" s="2" t="inlineStr">
        <is>
          <t>AMZN</t>
        </is>
      </c>
      <c r="C9488" s="3" t="n">
        <v>0.146614176064317</v>
      </c>
      <c r="D9488" s="3" t="n">
        <v>0.06902820006431135</v>
      </c>
      <c r="E9488" s="3" t="n">
        <v>0.3344028618542558</v>
      </c>
    </row>
    <row r="9489">
      <c r="A9489" s="2" t="inlineStr">
        <is>
          <t>2025-05-08</t>
        </is>
      </c>
      <c r="B9489" s="2" t="inlineStr">
        <is>
          <t>AMZN</t>
        </is>
      </c>
      <c r="C9489" s="3" t="n">
        <v>0.1599307481852748</v>
      </c>
      <c r="D9489" s="3" t="n">
        <v>0.07351431625645855</v>
      </c>
      <c r="E9489" s="3" t="n">
        <v>0.3346093034871812</v>
      </c>
    </row>
    <row r="9490">
      <c r="A9490" s="2" t="inlineStr">
        <is>
          <t>2025-05-09</t>
        </is>
      </c>
      <c r="B9490" s="2" t="inlineStr">
        <is>
          <t>AMZN</t>
        </is>
      </c>
      <c r="C9490" s="3" t="n">
        <v>0.1742102171420206</v>
      </c>
      <c r="D9490" s="3" t="n">
        <v>0.07829838269005635</v>
      </c>
      <c r="E9490" s="3" t="n">
        <v>0.3346438782205869</v>
      </c>
    </row>
    <row r="9491">
      <c r="A9491" s="2" t="inlineStr">
        <is>
          <t>2025-05-12</t>
        </is>
      </c>
      <c r="B9491" s="2" t="inlineStr">
        <is>
          <t>AMZN</t>
        </is>
      </c>
      <c r="C9491" s="3" t="n">
        <v>0.4156099226450741</v>
      </c>
      <c r="D9491" s="3" t="n">
        <v>0.1630249413891041</v>
      </c>
      <c r="E9491" s="3" t="n">
        <v>0.3441326436068892</v>
      </c>
    </row>
    <row r="9492">
      <c r="A9492" s="2" t="inlineStr">
        <is>
          <t>2025-05-13</t>
        </is>
      </c>
      <c r="B9492" s="2" t="inlineStr">
        <is>
          <t>AMZN</t>
        </is>
      </c>
      <c r="C9492" s="3" t="n">
        <v>0.4302633378155656</v>
      </c>
      <c r="D9492" s="3" t="n">
        <v>0.1681309368092606</v>
      </c>
      <c r="E9492" s="3" t="n">
        <v>0.3442797091690802</v>
      </c>
    </row>
    <row r="9493">
      <c r="A9493" s="2" t="inlineStr">
        <is>
          <t>2025-05-14</t>
        </is>
      </c>
      <c r="B9493" s="2" t="inlineStr">
        <is>
          <t>AMZN</t>
        </is>
      </c>
      <c r="C9493" s="3" t="n">
        <v>0.4460100842642105</v>
      </c>
      <c r="D9493" s="3" t="n">
        <v>0.1734918477419994</v>
      </c>
      <c r="E9493" s="3" t="n">
        <v>0.3441443437208763</v>
      </c>
    </row>
    <row r="9494">
      <c r="A9494" s="2" t="inlineStr">
        <is>
          <t>2025-05-15</t>
        </is>
      </c>
      <c r="B9494" s="2" t="inlineStr">
        <is>
          <t>AMZN</t>
        </is>
      </c>
      <c r="C9494" s="3" t="n">
        <v>0.3889421600571981</v>
      </c>
      <c r="D9494" s="3" t="n">
        <v>0.1541839161182391</v>
      </c>
      <c r="E9494" s="3" t="n">
        <v>0.3449970969938201</v>
      </c>
    </row>
    <row r="9495">
      <c r="A9495" s="2" t="inlineStr">
        <is>
          <t>2025-05-16</t>
        </is>
      </c>
      <c r="B9495" s="2" t="inlineStr">
        <is>
          <t>AMZN</t>
        </is>
      </c>
      <c r="C9495" s="3" t="n">
        <v>0.3871113175126099</v>
      </c>
      <c r="D9495" s="3" t="n">
        <v>0.1535510309593813</v>
      </c>
      <c r="E9495" s="3" t="n">
        <v>0.3449938684756511</v>
      </c>
    </row>
    <row r="9496">
      <c r="A9496" s="2" t="inlineStr">
        <is>
          <t>2025-05-19</t>
        </is>
      </c>
      <c r="B9496" s="2" t="inlineStr">
        <is>
          <t>AMZN</t>
        </is>
      </c>
      <c r="C9496" s="3" t="n">
        <v>0.4119453311703843</v>
      </c>
      <c r="D9496" s="3" t="n">
        <v>0.1620968245503046</v>
      </c>
      <c r="E9496" s="3" t="n">
        <v>0.3449409758974356</v>
      </c>
    </row>
    <row r="9497">
      <c r="A9497" s="2" t="inlineStr">
        <is>
          <t>2025-05-20</t>
        </is>
      </c>
      <c r="B9497" s="2" t="inlineStr">
        <is>
          <t>AMZN</t>
        </is>
      </c>
      <c r="C9497" s="3" t="n">
        <v>0.4194500618750446</v>
      </c>
      <c r="D9497" s="3" t="n">
        <v>0.1646479425582903</v>
      </c>
      <c r="E9497" s="3" t="n">
        <v>0.3448514035536879</v>
      </c>
    </row>
    <row r="9498">
      <c r="A9498" s="2" t="inlineStr">
        <is>
          <t>2025-05-21</t>
        </is>
      </c>
      <c r="B9498" s="2" t="inlineStr">
        <is>
          <t>AMZN</t>
        </is>
      </c>
      <c r="C9498" s="3" t="n">
        <v>0.3603301684474468</v>
      </c>
      <c r="D9498" s="3" t="n">
        <v>0.1443651680450427</v>
      </c>
      <c r="E9498" s="3" t="n">
        <v>0.3451422582263772</v>
      </c>
    </row>
    <row r="9499">
      <c r="A9499" s="2" t="inlineStr">
        <is>
          <t>2025-05-22</t>
        </is>
      </c>
      <c r="B9499" s="2" t="inlineStr">
        <is>
          <t>AMZN</t>
        </is>
      </c>
      <c r="C9499" s="3" t="n">
        <v>0.4069860717103131</v>
      </c>
      <c r="D9499" s="3" t="n">
        <v>0.1604905663675417</v>
      </c>
      <c r="E9499" s="3" t="n">
        <v>0.3451974800443317</v>
      </c>
    </row>
    <row r="9500">
      <c r="A9500" s="2" t="inlineStr">
        <is>
          <t>2025-05-23</t>
        </is>
      </c>
      <c r="B9500" s="2" t="inlineStr">
        <is>
          <t>AMZN</t>
        </is>
      </c>
      <c r="C9500" s="3" t="n">
        <v>0.3828625689503573</v>
      </c>
      <c r="D9500" s="3" t="n">
        <v>0.152226466887505</v>
      </c>
      <c r="E9500" s="3" t="n">
        <v>0.3453627426938406</v>
      </c>
    </row>
    <row r="9501">
      <c r="A9501" s="2" t="inlineStr">
        <is>
          <t>2025-05-27</t>
        </is>
      </c>
      <c r="B9501" s="2" t="inlineStr">
        <is>
          <t>AMZN</t>
        </is>
      </c>
      <c r="C9501" s="3" t="n">
        <v>0.4545081283456849</v>
      </c>
      <c r="D9501" s="3" t="n">
        <v>0.1773617209600239</v>
      </c>
      <c r="E9501" s="3" t="n">
        <v>0.3462242172275068</v>
      </c>
    </row>
    <row r="9502">
      <c r="A9502" s="2" t="inlineStr">
        <is>
          <t>2025-05-28</t>
        </is>
      </c>
      <c r="B9502" s="2" t="inlineStr">
        <is>
          <t>AMZN</t>
        </is>
      </c>
      <c r="C9502" s="3" t="n">
        <v>0.4692776931429875</v>
      </c>
      <c r="D9502" s="3" t="n">
        <v>0.1824097006472868</v>
      </c>
      <c r="E9502" s="3" t="n">
        <v>0.3460844251077604</v>
      </c>
    </row>
    <row r="9503">
      <c r="A9503" s="2" t="inlineStr">
        <is>
          <t>2025-05-29</t>
        </is>
      </c>
      <c r="B9503" s="2" t="inlineStr">
        <is>
          <t>AMZN</t>
        </is>
      </c>
      <c r="C9503" s="3" t="n">
        <v>0.4878756643825752</v>
      </c>
      <c r="D9503" s="3" t="n">
        <v>0.1888537235875213</v>
      </c>
      <c r="E9503" s="3" t="n">
        <v>0.3460999101097039</v>
      </c>
    </row>
    <row r="9504">
      <c r="A9504" s="2" t="inlineStr">
        <is>
          <t>2025-05-30</t>
        </is>
      </c>
      <c r="B9504" s="2" t="inlineStr">
        <is>
          <t>AMZN</t>
        </is>
      </c>
      <c r="C9504" s="3" t="n">
        <v>0.455866609153355</v>
      </c>
      <c r="D9504" s="3" t="n">
        <v>0.1777538409846809</v>
      </c>
      <c r="E9504" s="3" t="n">
        <v>0.3460526342950728</v>
      </c>
    </row>
    <row r="9505">
      <c r="A9505" s="2" t="inlineStr">
        <is>
          <t>2025-06-02</t>
        </is>
      </c>
      <c r="B9505" s="2" t="inlineStr">
        <is>
          <t>AMZN</t>
        </is>
      </c>
      <c r="C9505" s="3" t="n">
        <v>0.4809429863601687</v>
      </c>
      <c r="D9505" s="3" t="n">
        <v>0.1864670885590402</v>
      </c>
      <c r="E9505" s="3" t="n">
        <v>0.3461264500785884</v>
      </c>
    </row>
    <row r="9506">
      <c r="A9506" s="2" t="inlineStr">
        <is>
          <t>2025-06-03</t>
        </is>
      </c>
      <c r="B9506" s="2" t="inlineStr">
        <is>
          <t>AMZN</t>
        </is>
      </c>
      <c r="C9506" s="3" t="n">
        <v>0.5111176818123941</v>
      </c>
      <c r="D9506" s="3" t="n">
        <v>0.1967519141796809</v>
      </c>
      <c r="E9506" s="3" t="n">
        <v>0.3458145168308963</v>
      </c>
    </row>
    <row r="9507">
      <c r="A9507" s="2" t="inlineStr">
        <is>
          <t>2025-06-04</t>
        </is>
      </c>
      <c r="B9507" s="2" t="inlineStr">
        <is>
          <t>AMZN</t>
        </is>
      </c>
      <c r="C9507" s="3" t="n">
        <v>0.5795170596649738</v>
      </c>
      <c r="D9507" s="3" t="n">
        <v>0.2202016035885769</v>
      </c>
      <c r="E9507" s="3" t="n">
        <v>0.3454628302129983</v>
      </c>
    </row>
    <row r="9508">
      <c r="A9508" s="2" t="inlineStr">
        <is>
          <t>2025-06-05</t>
        </is>
      </c>
      <c r="B9508" s="2" t="inlineStr">
        <is>
          <t>AMZN</t>
        </is>
      </c>
      <c r="C9508" s="3" t="n">
        <v>0.5580612210371706</v>
      </c>
      <c r="D9508" s="3" t="n">
        <v>0.2127145216529447</v>
      </c>
      <c r="E9508" s="3" t="n">
        <v>0.3453286384866163</v>
      </c>
    </row>
    <row r="9509">
      <c r="A9509" s="2" t="inlineStr">
        <is>
          <t>2025-06-06</t>
        </is>
      </c>
      <c r="B9509" s="2" t="inlineStr">
        <is>
          <t>AMZN</t>
        </is>
      </c>
      <c r="C9509" s="3" t="n">
        <v>0.6189103258608765</v>
      </c>
      <c r="D9509" s="3" t="n">
        <v>0.2343305894358867</v>
      </c>
      <c r="E9509" s="3" t="n">
        <v>0.3463031403422823</v>
      </c>
    </row>
    <row r="9510">
      <c r="A9510" s="2" t="inlineStr">
        <is>
          <t>2025-06-09</t>
        </is>
      </c>
      <c r="B9510" s="2" t="inlineStr">
        <is>
          <t>AMZN</t>
        </is>
      </c>
      <c r="C9510" s="3" t="n">
        <v>0.6334393211973185</v>
      </c>
      <c r="D9510" s="3" t="n">
        <v>0.2394797410085217</v>
      </c>
      <c r="E9510" s="3" t="n">
        <v>0.3464889748139791</v>
      </c>
    </row>
    <row r="9511">
      <c r="A9511" s="2" t="inlineStr">
        <is>
          <t>2025-06-10</t>
        </is>
      </c>
      <c r="B9511" s="2" t="inlineStr">
        <is>
          <t>AMZN</t>
        </is>
      </c>
      <c r="C9511" s="3" t="n">
        <v>0.5835232512566467</v>
      </c>
      <c r="D9511" s="3" t="n">
        <v>0.2218625087122287</v>
      </c>
      <c r="E9511" s="3" t="n">
        <v>0.3459373868607766</v>
      </c>
    </row>
    <row r="9512">
      <c r="A9512" s="2" t="inlineStr">
        <is>
          <t>2025-06-11</t>
        </is>
      </c>
      <c r="B9512" s="2" t="inlineStr">
        <is>
          <t>AMZN</t>
        </is>
      </c>
      <c r="C9512" s="3" t="n">
        <v>0.5349279123296188</v>
      </c>
      <c r="D9512" s="3" t="n">
        <v>0.2053806464345622</v>
      </c>
      <c r="E9512" s="3" t="n">
        <v>0.3465525768270847</v>
      </c>
    </row>
    <row r="9513">
      <c r="A9513" s="2" t="inlineStr">
        <is>
          <t>2025-06-12</t>
        </is>
      </c>
      <c r="B9513" s="2" t="inlineStr">
        <is>
          <t>AMZN</t>
        </is>
      </c>
      <c r="C9513" s="3" t="n">
        <v>0.4926705565729201</v>
      </c>
      <c r="D9513" s="3" t="n">
        <v>0.1905927505428213</v>
      </c>
      <c r="E9513" s="3" t="n">
        <v>0.3462613063981061</v>
      </c>
    </row>
    <row r="9514">
      <c r="A9514" s="2" t="inlineStr">
        <is>
          <t>2025-06-13</t>
        </is>
      </c>
      <c r="B9514" s="2" t="inlineStr">
        <is>
          <t>AMZN</t>
        </is>
      </c>
      <c r="C9514" s="3" t="n">
        <v>0.4745328971910318</v>
      </c>
      <c r="D9514" s="3" t="n">
        <v>0.1843378750899216</v>
      </c>
      <c r="E9514" s="3" t="n">
        <v>0.3463150311868987</v>
      </c>
    </row>
    <row r="9515">
      <c r="A9515" s="2" t="inlineStr">
        <is>
          <t>2025-06-16</t>
        </is>
      </c>
      <c r="B9515" s="2" t="inlineStr">
        <is>
          <t>AMZN</t>
        </is>
      </c>
      <c r="C9515" s="3" t="n">
        <v>0.5335177058802508</v>
      </c>
      <c r="D9515" s="3" t="n">
        <v>0.2050128320881481</v>
      </c>
      <c r="E9515" s="3" t="n">
        <v>0.3467791791143941</v>
      </c>
    </row>
    <row r="9516">
      <c r="A9516" s="2" t="inlineStr">
        <is>
          <t>2025-06-17</t>
        </is>
      </c>
      <c r="B9516" s="2" t="inlineStr">
        <is>
          <t>AMZN</t>
        </is>
      </c>
      <c r="C9516" s="3" t="n">
        <v>0.5642425523826619</v>
      </c>
      <c r="D9516" s="3" t="n">
        <v>0.2154629088807011</v>
      </c>
      <c r="E9516" s="3" t="n">
        <v>0.3464164623091751</v>
      </c>
    </row>
    <row r="9517">
      <c r="A9517" s="2" t="inlineStr">
        <is>
          <t>2025-06-18</t>
        </is>
      </c>
      <c r="B9517" s="2" t="inlineStr">
        <is>
          <t>AMZN</t>
        </is>
      </c>
      <c r="C9517" s="3" t="n">
        <v>0.5357136449139189</v>
      </c>
      <c r="D9517" s="3" t="n">
        <v>0.2056810144023812</v>
      </c>
      <c r="E9517" s="3" t="n">
        <v>0.3466049748130223</v>
      </c>
    </row>
    <row r="9518">
      <c r="A9518" s="2" t="inlineStr">
        <is>
          <t>2025-06-20</t>
        </is>
      </c>
      <c r="B9518" s="2" t="inlineStr">
        <is>
          <t>AMZN</t>
        </is>
      </c>
      <c r="C9518" s="3" t="n">
        <v>0.4906070417189645</v>
      </c>
      <c r="D9518" s="3" t="n">
        <v>0.1901867080859196</v>
      </c>
      <c r="E9518" s="3" t="n">
        <v>0.3468900639697872</v>
      </c>
    </row>
    <row r="9519">
      <c r="A9519" s="2" t="inlineStr">
        <is>
          <t>2025-06-23</t>
        </is>
      </c>
      <c r="B9519" s="2" t="inlineStr">
        <is>
          <t>AMZN</t>
        </is>
      </c>
      <c r="C9519" s="3" t="n">
        <v>0.4934406761203258</v>
      </c>
      <c r="D9519" s="3" t="n">
        <v>0.1911598536889129</v>
      </c>
      <c r="E9519" s="3" t="n">
        <v>0.3468701750221652</v>
      </c>
    </row>
    <row r="9520">
      <c r="A9520" s="2" t="inlineStr">
        <is>
          <t>2025-06-24</t>
        </is>
      </c>
      <c r="B9520" s="2" t="inlineStr">
        <is>
          <t>AMZN</t>
        </is>
      </c>
      <c r="C9520" s="3" t="n">
        <v>0.5008178531003122</v>
      </c>
      <c r="D9520" s="3" t="n">
        <v>0.1937894629538019</v>
      </c>
      <c r="E9520" s="3" t="n">
        <v>0.3470113173441373</v>
      </c>
    </row>
    <row r="9521">
      <c r="A9521" s="2" t="inlineStr">
        <is>
          <t>2025-06-25</t>
        </is>
      </c>
      <c r="B9521" s="2" t="inlineStr">
        <is>
          <t>AMZN</t>
        </is>
      </c>
      <c r="C9521" s="3" t="n">
        <v>0.4445056523962711</v>
      </c>
      <c r="D9521" s="3" t="n">
        <v>0.1741106656080215</v>
      </c>
      <c r="E9521" s="3" t="n">
        <v>0.34670125065279</v>
      </c>
    </row>
    <row r="9522">
      <c r="A9522" s="2" t="inlineStr">
        <is>
          <t>2025-06-26</t>
        </is>
      </c>
      <c r="B9522" s="2" t="inlineStr">
        <is>
          <t>AMZN</t>
        </is>
      </c>
      <c r="C9522" s="3" t="n">
        <v>0.5674337027545417</v>
      </c>
      <c r="D9522" s="3" t="n">
        <v>0.2168734124606086</v>
      </c>
      <c r="E9522" s="3" t="n">
        <v>0.3469540344623685</v>
      </c>
    </row>
    <row r="9523">
      <c r="A9523" s="2" t="inlineStr">
        <is>
          <t>2025-06-27</t>
        </is>
      </c>
      <c r="B9523" s="2" t="inlineStr">
        <is>
          <t>AMZN</t>
        </is>
      </c>
      <c r="C9523" s="3" t="n">
        <v>0.6355315150903801</v>
      </c>
      <c r="D9523" s="3" t="n">
        <v>0.2411876538949622</v>
      </c>
      <c r="E9523" s="3" t="n">
        <v>0.3480356971180362</v>
      </c>
    </row>
    <row r="9524">
      <c r="A9524" s="2" t="inlineStr">
        <is>
          <t>2025-06-30</t>
        </is>
      </c>
      <c r="B9524" s="2" t="inlineStr">
        <is>
          <t>AMZN</t>
        </is>
      </c>
      <c r="C9524" s="3" t="n">
        <v>0.4753320236459912</v>
      </c>
      <c r="D9524" s="3" t="n">
        <v>0.1846628336045291</v>
      </c>
      <c r="E9524" s="3" t="n">
        <v>0.3464164529490309</v>
      </c>
    </row>
    <row r="9525">
      <c r="A9525" s="2" t="inlineStr">
        <is>
          <t>2025-07-01</t>
        </is>
      </c>
      <c r="B9525" s="2" t="inlineStr">
        <is>
          <t>AMZN</t>
        </is>
      </c>
      <c r="C9525" s="3" t="n">
        <v>0.4269653955726523</v>
      </c>
      <c r="D9525" s="3" t="n">
        <v>0.1676403028321239</v>
      </c>
      <c r="E9525" s="3" t="n">
        <v>0.3457898564217517</v>
      </c>
    </row>
    <row r="9526">
      <c r="A9526" s="2" t="inlineStr">
        <is>
          <t>2025-07-02</t>
        </is>
      </c>
      <c r="B9526" s="2" t="inlineStr">
        <is>
          <t>AMZN</t>
        </is>
      </c>
      <c r="C9526" s="3" t="n">
        <v>0.4882764272072211</v>
      </c>
      <c r="D9526" s="3" t="n">
        <v>0.1884408071682172</v>
      </c>
      <c r="E9526" s="3" t="n">
        <v>0.3449701803784438</v>
      </c>
    </row>
    <row r="9527">
      <c r="A9527" s="2" t="inlineStr">
        <is>
          <t>2025-07-03</t>
        </is>
      </c>
      <c r="B9527" s="2" t="inlineStr">
        <is>
          <t>AMZN</t>
        </is>
      </c>
      <c r="C9527" s="3" t="n">
        <v>0.4753470711274893</v>
      </c>
      <c r="D9527" s="3" t="n">
        <v>0.1838704103665565</v>
      </c>
      <c r="E9527" s="3" t="n">
        <v>0.344738445485459</v>
      </c>
    </row>
    <row r="9528">
      <c r="A9528" s="2" t="inlineStr">
        <is>
          <t>2025-07-07</t>
        </is>
      </c>
      <c r="B9528" s="2" t="inlineStr">
        <is>
          <t>AMZN</t>
        </is>
      </c>
      <c r="C9528" s="3" t="n">
        <v>0.4352736177441752</v>
      </c>
      <c r="D9528" s="3" t="n">
        <v>0.169940165300224</v>
      </c>
      <c r="E9528" s="3" t="n">
        <v>0.3444733592568636</v>
      </c>
    </row>
    <row r="9529">
      <c r="A9529" s="2" t="inlineStr">
        <is>
          <t>2025-07-08</t>
        </is>
      </c>
      <c r="B9529" s="2" t="inlineStr">
        <is>
          <t>AMZN</t>
        </is>
      </c>
      <c r="C9529" s="3" t="n">
        <v>0.4165089322598526</v>
      </c>
      <c r="D9529" s="3" t="n">
        <v>0.1635984505463741</v>
      </c>
      <c r="E9529" s="3" t="n">
        <v>0.3447667971182563</v>
      </c>
    </row>
    <row r="9530">
      <c r="A9530" s="2" t="inlineStr">
        <is>
          <t>2025-07-09</t>
        </is>
      </c>
      <c r="B9530" s="2" t="inlineStr">
        <is>
          <t>AMZN</t>
        </is>
      </c>
      <c r="C9530" s="3" t="n">
        <v>0.4230749169048973</v>
      </c>
      <c r="D9530" s="3" t="n">
        <v>0.1658981425503052</v>
      </c>
      <c r="E9530" s="3" t="n">
        <v>0.3448517903582112</v>
      </c>
    </row>
    <row r="9531">
      <c r="A9531" s="2" t="inlineStr">
        <is>
          <t>2025-07-10</t>
        </is>
      </c>
      <c r="B9531" s="2" t="inlineStr">
        <is>
          <t>AMZN</t>
        </is>
      </c>
      <c r="C9531" s="3" t="n">
        <v>0.4297462838314256</v>
      </c>
      <c r="D9531" s="3" t="n">
        <v>0.1681899807941076</v>
      </c>
      <c r="E9531" s="3" t="n">
        <v>0.3448313257601952</v>
      </c>
    </row>
    <row r="9532">
      <c r="A9532" s="2" t="inlineStr">
        <is>
          <t>2025-07-11</t>
        </is>
      </c>
      <c r="B9532" s="2" t="inlineStr">
        <is>
          <t>AMZN</t>
        </is>
      </c>
      <c r="C9532" s="3" t="n">
        <v>0.4647609401582067</v>
      </c>
      <c r="D9532" s="3" t="n">
        <v>0.1803570080142844</v>
      </c>
      <c r="E9532" s="3" t="n">
        <v>0.3450311636767457</v>
      </c>
    </row>
    <row r="9533">
      <c r="A9533" s="2" t="inlineStr">
        <is>
          <t>2025-07-14</t>
        </is>
      </c>
      <c r="B9533" s="2" t="inlineStr">
        <is>
          <t>AMZN</t>
        </is>
      </c>
      <c r="C9533" s="3" t="n">
        <v>0.4668425253425974</v>
      </c>
      <c r="D9533" s="3" t="n">
        <v>0.1810770786146107</v>
      </c>
      <c r="E9533" s="3" t="n">
        <v>0.3450351454088348</v>
      </c>
    </row>
    <row r="9534">
      <c r="A9534" s="2" t="inlineStr">
        <is>
          <t>2025-07-15</t>
        </is>
      </c>
      <c r="B9534" s="2" t="inlineStr">
        <is>
          <t>AMZN</t>
        </is>
      </c>
      <c r="C9534" s="3" t="n">
        <v>0.5454500563386426</v>
      </c>
      <c r="D9534" s="3" t="n">
        <v>0.2077263231635968</v>
      </c>
      <c r="E9534" s="3" t="n">
        <v>0.3441677583163489</v>
      </c>
    </row>
    <row r="9535">
      <c r="A9535" s="2" t="inlineStr">
        <is>
          <t>2025-07-16</t>
        </is>
      </c>
      <c r="B9535" s="2" t="inlineStr">
        <is>
          <t>AMZN</t>
        </is>
      </c>
      <c r="C9535" s="3" t="n">
        <v>0.5127842994503157</v>
      </c>
      <c r="D9535" s="3" t="n">
        <v>0.1966366731399612</v>
      </c>
      <c r="E9535" s="3" t="n">
        <v>0.3444658374472634</v>
      </c>
    </row>
    <row r="9536">
      <c r="A9536" s="2" t="inlineStr">
        <is>
          <t>2025-07-17</t>
        </is>
      </c>
      <c r="B9536" s="2" t="inlineStr">
        <is>
          <t>AMZN</t>
        </is>
      </c>
      <c r="C9536" s="3" t="n">
        <v>0.5483946197811241</v>
      </c>
      <c r="D9536" s="3" t="n">
        <v>0.2088289670874645</v>
      </c>
      <c r="E9536" s="3" t="n">
        <v>0.3443304516058713</v>
      </c>
    </row>
    <row r="9537">
      <c r="A9537" s="2" t="inlineStr">
        <is>
          <t>2025-07-18</t>
        </is>
      </c>
      <c r="B9537" s="2" t="inlineStr">
        <is>
          <t>AMZN</t>
        </is>
      </c>
      <c r="C9537" s="3" t="n">
        <v>0.5728566635491787</v>
      </c>
      <c r="D9537" s="3" t="n">
        <v>0.217322315327449</v>
      </c>
      <c r="E9537" s="3" t="n">
        <v>0.3444532077272577</v>
      </c>
    </row>
    <row r="9538">
      <c r="A9538" s="2" t="inlineStr">
        <is>
          <t>2025-07-21</t>
        </is>
      </c>
      <c r="B9538" s="2" t="inlineStr">
        <is>
          <t>AMZN</t>
        </is>
      </c>
      <c r="C9538" s="3" t="n">
        <v>0.69179675172703</v>
      </c>
      <c r="D9538" s="3" t="n">
        <v>0.2577111756849018</v>
      </c>
      <c r="E9538" s="3" t="n">
        <v>0.3436141830551673</v>
      </c>
    </row>
    <row r="9539">
      <c r="A9539" s="2" t="inlineStr">
        <is>
          <t>2025-07-22</t>
        </is>
      </c>
      <c r="B9539" s="2" t="inlineStr">
        <is>
          <t>AMZN</t>
        </is>
      </c>
      <c r="C9539" s="3" t="n">
        <v>0.7347425696207905</v>
      </c>
      <c r="D9539" s="3" t="n">
        <v>0.2719726428046991</v>
      </c>
      <c r="E9539" s="3" t="n">
        <v>0.3429400353578875</v>
      </c>
    </row>
    <row r="9540">
      <c r="A9540" s="2" t="inlineStr">
        <is>
          <t>2025-07-23</t>
        </is>
      </c>
      <c r="B9540" s="2" t="inlineStr">
        <is>
          <t>AMZN</t>
        </is>
      </c>
      <c r="C9540" s="3" t="n">
        <v>0.7551369362536247</v>
      </c>
      <c r="D9540" s="3" t="n">
        <v>0.2789516019622527</v>
      </c>
      <c r="E9540" s="3" t="n">
        <v>0.3429200579790997</v>
      </c>
    </row>
    <row r="9541">
      <c r="A9541" s="2" t="inlineStr">
        <is>
          <t>2025-07-24</t>
        </is>
      </c>
      <c r="B9541" s="2" t="inlineStr">
        <is>
          <t>AMZN</t>
        </is>
      </c>
      <c r="C9541" s="3" t="n">
        <v>0.8138648855893158</v>
      </c>
      <c r="D9541" s="3" t="n">
        <v>0.2993775219339133</v>
      </c>
      <c r="E9541" s="3" t="n">
        <v>0.3432726081204711</v>
      </c>
    </row>
    <row r="9542">
      <c r="A9542" s="2" t="inlineStr">
        <is>
          <t>2025-07-25</t>
        </is>
      </c>
      <c r="B9542" s="2" t="inlineStr">
        <is>
          <t>AMZN</t>
        </is>
      </c>
      <c r="C9542" s="3" t="n">
        <v>0.7435605094768026</v>
      </c>
      <c r="D9542" s="3" t="n">
        <v>0.2748308560415839</v>
      </c>
      <c r="E9542" s="3" t="n">
        <v>0.3427170388875178</v>
      </c>
    </row>
    <row r="9543">
      <c r="A9543" s="2" t="inlineStr">
        <is>
          <t>2025-07-28</t>
        </is>
      </c>
      <c r="B9543" s="2" t="inlineStr">
        <is>
          <t>AMZN</t>
        </is>
      </c>
      <c r="C9543" s="3" t="n">
        <v>0.8513696007095445</v>
      </c>
      <c r="D9543" s="3" t="n">
        <v>0.310597887353986</v>
      </c>
      <c r="E9543" s="3" t="n">
        <v>0.3413298843555105</v>
      </c>
    </row>
    <row r="9544">
      <c r="A9544" s="2" t="inlineStr">
        <is>
          <t>2025-07-29</t>
        </is>
      </c>
      <c r="B9544" s="2" t="inlineStr">
        <is>
          <t>AMZN</t>
        </is>
      </c>
      <c r="C9544" s="3" t="n">
        <v>0.8447194936906063</v>
      </c>
      <c r="D9544" s="3" t="n">
        <v>0.3083709468693551</v>
      </c>
      <c r="E9544" s="3" t="n">
        <v>0.341380717531986</v>
      </c>
    </row>
    <row r="9545">
      <c r="A9545" s="2" t="inlineStr">
        <is>
          <t>2025-07-30</t>
        </is>
      </c>
      <c r="B9545" s="2" t="inlineStr">
        <is>
          <t>AMZN</t>
        </is>
      </c>
      <c r="C9545" s="3" t="n">
        <v>0.7917098637931985</v>
      </c>
      <c r="D9545" s="3" t="n">
        <v>0.2900868847098068</v>
      </c>
      <c r="E9545" s="3" t="n">
        <v>0.341143766247626</v>
      </c>
    </row>
    <row r="9546">
      <c r="A9546" s="2" t="inlineStr">
        <is>
          <t>2025-07-31</t>
        </is>
      </c>
      <c r="B9546" s="2" t="inlineStr">
        <is>
          <t>AMZN</t>
        </is>
      </c>
      <c r="C9546" s="3" t="n">
        <v>0.8295116862180814</v>
      </c>
      <c r="D9546" s="3" t="n">
        <v>0.3032806873452495</v>
      </c>
      <c r="E9546" s="3" t="n">
        <v>0.3415029493276772</v>
      </c>
    </row>
    <row r="9547">
      <c r="A9547" s="2" t="inlineStr">
        <is>
          <t>2025-08-01</t>
        </is>
      </c>
      <c r="B9547" s="2" t="inlineStr">
        <is>
          <t>AMZN</t>
        </is>
      </c>
      <c r="C9547" s="3" t="n">
        <v>0.5937203474772942</v>
      </c>
      <c r="D9547" s="3" t="n">
        <v>0.228717651088514</v>
      </c>
      <c r="E9547" s="3" t="n">
        <v>0.351542021383217</v>
      </c>
    </row>
    <row r="9548">
      <c r="A9548" s="2" t="inlineStr">
        <is>
          <t>2025-08-04</t>
        </is>
      </c>
      <c r="B9548" s="2" t="inlineStr">
        <is>
          <t>AMZN</t>
        </is>
      </c>
      <c r="C9548" s="3" t="n">
        <v>0.4712330799250946</v>
      </c>
      <c r="D9548" s="3" t="n">
        <v>0.1852800378684981</v>
      </c>
      <c r="E9548" s="3" t="n">
        <v>0.3507394639925753</v>
      </c>
    </row>
    <row r="9549">
      <c r="A9549" s="2" t="inlineStr">
        <is>
          <t>2025-08-05</t>
        </is>
      </c>
      <c r="B9549" s="2" t="inlineStr">
        <is>
          <t>AMZN</t>
        </is>
      </c>
      <c r="C9549" s="3" t="n">
        <v>0.544302762516707</v>
      </c>
      <c r="D9549" s="3" t="n">
        <v>0.2107652082681463</v>
      </c>
      <c r="E9549" s="3" t="n">
        <v>0.350476281593906</v>
      </c>
    </row>
    <row r="9550">
      <c r="A9550" s="2" t="inlineStr">
        <is>
          <t>2025-08-06</t>
        </is>
      </c>
      <c r="B9550" s="2" t="inlineStr">
        <is>
          <t>AMZN</t>
        </is>
      </c>
      <c r="C9550" s="3" t="n">
        <v>0.9339422758597123</v>
      </c>
      <c r="D9550" s="3" t="n">
        <v>0.3386590646483479</v>
      </c>
      <c r="E9550" s="3" t="n">
        <v>0.3411978158446848</v>
      </c>
    </row>
    <row r="9551">
      <c r="A9551" s="2" t="inlineStr">
        <is>
          <t>2025-08-07</t>
        </is>
      </c>
      <c r="B9551" s="2" t="inlineStr">
        <is>
          <t>AMZN</t>
        </is>
      </c>
      <c r="C9551" s="3" t="n">
        <v>1.073181335677591</v>
      </c>
      <c r="D9551" s="3" t="n">
        <v>0.3833243522393989</v>
      </c>
      <c r="E9551" s="3" t="n">
        <v>0.3385488921217599</v>
      </c>
    </row>
    <row r="9552">
      <c r="A9552" s="2" t="inlineStr">
        <is>
          <t>2025-08-08</t>
        </is>
      </c>
      <c r="B9552" s="2" t="inlineStr">
        <is>
          <t>AMZN</t>
        </is>
      </c>
      <c r="C9552" s="3" t="n">
        <v>1.050687012597776</v>
      </c>
      <c r="D9552" s="3" t="n">
        <v>0.3757009970378605</v>
      </c>
      <c r="E9552" s="3" t="n">
        <v>0.3385413474926334</v>
      </c>
    </row>
    <row r="9553">
      <c r="A9553" s="2" t="inlineStr">
        <is>
          <t>2025-08-11</t>
        </is>
      </c>
      <c r="B9553" s="2" t="inlineStr">
        <is>
          <t>AMZN</t>
        </is>
      </c>
      <c r="C9553" s="3" t="n">
        <v>1.016723319696733</v>
      </c>
      <c r="D9553" s="3" t="n">
        <v>0.3642716404483974</v>
      </c>
      <c r="E9553" s="3" t="n">
        <v>0.3386089743186832</v>
      </c>
    </row>
    <row r="9554">
      <c r="A9554" s="2" t="inlineStr">
        <is>
          <t>2025-08-12</t>
        </is>
      </c>
      <c r="B9554" s="2" t="inlineStr">
        <is>
          <t>AMZN</t>
        </is>
      </c>
      <c r="C9554" s="3" t="n">
        <v>0.9652664800374799</v>
      </c>
      <c r="D9554" s="3" t="n">
        <v>0.3464246041964025</v>
      </c>
      <c r="E9554" s="3" t="n">
        <v>0.3381704544259404</v>
      </c>
    </row>
    <row r="9555">
      <c r="A9555" s="2" t="inlineStr">
        <is>
          <t>2025-08-13</t>
        </is>
      </c>
      <c r="B9555" s="2" t="inlineStr">
        <is>
          <t>AMZN</t>
        </is>
      </c>
      <c r="C9555" s="3" t="n">
        <v>0.9856397108399432</v>
      </c>
      <c r="D9555" s="3" t="n">
        <v>0.3535010657642295</v>
      </c>
      <c r="E9555" s="3" t="n">
        <v>0.3383600133968083</v>
      </c>
    </row>
    <row r="9556">
      <c r="A9556" s="2" t="inlineStr">
        <is>
          <t>2025-08-14</t>
        </is>
      </c>
      <c r="B9556" s="2" t="inlineStr">
        <is>
          <t>AMZN</t>
        </is>
      </c>
      <c r="C9556" s="3" t="n">
        <v>1.06919189454543</v>
      </c>
      <c r="D9556" s="3" t="n">
        <v>0.3829289200910284</v>
      </c>
      <c r="E9556" s="3" t="n">
        <v>0.339442266577721</v>
      </c>
    </row>
    <row r="9557">
      <c r="A9557" s="2" t="inlineStr">
        <is>
          <t>2025-08-15</t>
        </is>
      </c>
      <c r="B9557" s="2" t="inlineStr">
        <is>
          <t>AMZN</t>
        </is>
      </c>
      <c r="C9557" s="3" t="n">
        <v>1.010847620789878</v>
      </c>
      <c r="D9557" s="3" t="n">
        <v>0.3625818973913414</v>
      </c>
      <c r="E9557" s="3" t="n">
        <v>0.3389055781955021</v>
      </c>
    </row>
    <row r="9558">
      <c r="A9558" s="2" t="inlineStr">
        <is>
          <t>2025-08-18</t>
        </is>
      </c>
      <c r="B9558" s="2" t="inlineStr">
        <is>
          <t>AMZN</t>
        </is>
      </c>
      <c r="C9558" s="3" t="n">
        <v>1.018996293842881</v>
      </c>
      <c r="D9558" s="3" t="n">
        <v>0.3653366216161447</v>
      </c>
      <c r="E9558" s="3" t="n">
        <v>0.3388988004203595</v>
      </c>
    </row>
    <row r="9559">
      <c r="A9559" s="2" t="inlineStr">
        <is>
          <t>2025-08-19</t>
        </is>
      </c>
      <c r="B9559" s="2" t="inlineStr">
        <is>
          <t>AMZN</t>
        </is>
      </c>
      <c r="C9559" s="3" t="n">
        <v>0.8505105054962605</v>
      </c>
      <c r="D9559" s="3" t="n">
        <v>0.3062706649101706</v>
      </c>
      <c r="E9559" s="3" t="n">
        <v>0.3365868652535171</v>
      </c>
    </row>
    <row r="9560">
      <c r="A9560" s="2" t="inlineStr">
        <is>
          <t>2025-08-20</t>
        </is>
      </c>
      <c r="B9560" s="2" t="inlineStr">
        <is>
          <t>AMZN</t>
        </is>
      </c>
      <c r="C9560" s="3" t="n">
        <v>0.8033453887137342</v>
      </c>
      <c r="D9560" s="3" t="n">
        <v>0.2908348285873309</v>
      </c>
      <c r="E9560" s="3" t="n">
        <v>0.3371337315086534</v>
      </c>
    </row>
    <row r="9561">
      <c r="A9561" s="2" t="inlineStr">
        <is>
          <t>2025-08-21</t>
        </is>
      </c>
      <c r="B9561" s="2" t="inlineStr">
        <is>
          <t>AMZN</t>
        </is>
      </c>
      <c r="C9561" s="3" t="n">
        <v>0.7590620155026853</v>
      </c>
      <c r="D9561" s="3" t="n">
        <v>0.2759727328952977</v>
      </c>
      <c r="E9561" s="3" t="n">
        <v>0.3372224240805686</v>
      </c>
    </row>
    <row r="9562">
      <c r="A9562" s="2" t="inlineStr">
        <is>
          <t>2025-08-22</t>
        </is>
      </c>
      <c r="B9562" s="2" t="inlineStr">
        <is>
          <t>AMZN</t>
        </is>
      </c>
      <c r="C9562" s="3" t="n">
        <v>0.8368645104144269</v>
      </c>
      <c r="D9562" s="3" t="n">
        <v>0.3033124496873149</v>
      </c>
      <c r="E9562" s="3" t="n">
        <v>0.3385404042848162</v>
      </c>
    </row>
    <row r="9563">
      <c r="A9563" s="2" t="inlineStr">
        <is>
          <t>2025-08-25</t>
        </is>
      </c>
      <c r="B9563" s="2" t="inlineStr">
        <is>
          <t>AMZN</t>
        </is>
      </c>
      <c r="C9563" s="3" t="n">
        <v>0.8049584886211059</v>
      </c>
      <c r="D9563" s="3" t="n">
        <v>0.2925035034328129</v>
      </c>
      <c r="E9563" s="3" t="n">
        <v>0.3385311258716104</v>
      </c>
    </row>
    <row r="9564">
      <c r="A9564" s="2" t="inlineStr">
        <is>
          <t>2025-08-26</t>
        </is>
      </c>
      <c r="B9564" s="2" t="inlineStr">
        <is>
          <t>AMZN</t>
        </is>
      </c>
      <c r="C9564" s="3" t="n">
        <v>0.8822960924462948</v>
      </c>
      <c r="D9564" s="3" t="n">
        <v>0.3179791873134699</v>
      </c>
      <c r="E9564" s="3" t="n">
        <v>0.3377315051767701</v>
      </c>
    </row>
    <row r="9565">
      <c r="A9565" s="2" t="inlineStr">
        <is>
          <t>2025-08-27</t>
        </is>
      </c>
      <c r="B9565" s="2" t="inlineStr">
        <is>
          <t>AMZN</t>
        </is>
      </c>
      <c r="C9565" s="3" t="n">
        <v>0.8723636586014022</v>
      </c>
      <c r="D9565" s="3" t="n">
        <v>0.3146052274603296</v>
      </c>
      <c r="E9565" s="3" t="n">
        <v>0.3377091933571017</v>
      </c>
    </row>
    <row r="9566">
      <c r="A9566" s="2" t="inlineStr">
        <is>
          <t>2025-08-28</t>
        </is>
      </c>
      <c r="B9566" s="2" t="inlineStr">
        <is>
          <t>AMZN</t>
        </is>
      </c>
      <c r="C9566" s="3" t="n">
        <v>0.9302085398522505</v>
      </c>
      <c r="D9566" s="3" t="n">
        <v>0.3341278595810931</v>
      </c>
      <c r="E9566" s="3" t="n">
        <v>0.3376961682495277</v>
      </c>
    </row>
    <row r="9567">
      <c r="A9567" s="2" t="inlineStr">
        <is>
          <t>2025-08-29</t>
        </is>
      </c>
      <c r="B9567" s="2" t="inlineStr">
        <is>
          <t>AMZN</t>
        </is>
      </c>
      <c r="C9567" s="3" t="n">
        <v>0.9373875533681751</v>
      </c>
      <c r="D9567" s="3" t="n">
        <v>0.336462862747905</v>
      </c>
      <c r="E9567" s="3" t="n">
        <v>0.3376008798183911</v>
      </c>
    </row>
    <row r="9568">
      <c r="A9568" s="2" t="inlineStr">
        <is>
          <t>2025-09-02</t>
        </is>
      </c>
      <c r="B9568" s="2" t="inlineStr">
        <is>
          <t>AMZN</t>
        </is>
      </c>
      <c r="C9568" s="3" t="n">
        <v>0.9294024409828995</v>
      </c>
      <c r="D9568" s="3" t="n">
        <v>0.333881377607568</v>
      </c>
      <c r="E9568" s="3" t="n">
        <v>0.3377238575741413</v>
      </c>
    </row>
    <row r="9569">
      <c r="A9569" s="2" t="inlineStr">
        <is>
          <t>2025-09-03</t>
        </is>
      </c>
      <c r="B9569" s="2" t="inlineStr">
        <is>
          <t>AMZN</t>
        </is>
      </c>
      <c r="C9569" s="3" t="n">
        <v>0.9152159444585053</v>
      </c>
      <c r="D9569" s="3" t="n">
        <v>0.3290376576835267</v>
      </c>
      <c r="E9569" s="3" t="n">
        <v>0.337666383059324</v>
      </c>
    </row>
    <row r="9570">
      <c r="A9570" s="2" t="inlineStr">
        <is>
          <t>2025-09-04</t>
        </is>
      </c>
      <c r="B9570" s="2" t="inlineStr">
        <is>
          <t>AMZN</t>
        </is>
      </c>
      <c r="C9570" s="3" t="n">
        <v>0.9305857679105547</v>
      </c>
      <c r="D9570" s="3" t="n">
        <v>0.33484841151117</v>
      </c>
      <c r="E9570" s="3" t="n">
        <v>0.3383335769448736</v>
      </c>
    </row>
    <row r="9571">
      <c r="A9571" s="2" t="inlineStr">
        <is>
          <t>2025-09-05</t>
        </is>
      </c>
      <c r="B9571" s="2" t="inlineStr">
        <is>
          <t>AMZN</t>
        </is>
      </c>
      <c r="C9571" s="3" t="n">
        <v>0.9256373119234083</v>
      </c>
      <c r="D9571" s="3" t="n">
        <v>0.3332393032019663</v>
      </c>
      <c r="E9571" s="3" t="n">
        <v>0.3384039290195394</v>
      </c>
    </row>
    <row r="9572">
      <c r="A9572" s="2" t="inlineStr">
        <is>
          <t>2025-09-08</t>
        </is>
      </c>
      <c r="B9572" s="2" t="inlineStr">
        <is>
          <t>AMZN</t>
        </is>
      </c>
      <c r="C9572" s="3" t="n">
        <v>1.019838115818502</v>
      </c>
      <c r="D9572" s="3" t="n">
        <v>0.3649144657088373</v>
      </c>
      <c r="E9572" s="3" t="n">
        <v>0.3382051134968767</v>
      </c>
    </row>
    <row r="9573">
      <c r="A9573" s="2" t="inlineStr">
        <is>
          <t>2025-09-09</t>
        </is>
      </c>
      <c r="B9573" s="2" t="inlineStr">
        <is>
          <t>AMZN</t>
        </is>
      </c>
      <c r="C9573" s="3" t="n">
        <v>0.9744644239210941</v>
      </c>
      <c r="D9573" s="3" t="n">
        <v>0.3487827115887567</v>
      </c>
      <c r="E9573" s="3" t="n">
        <v>0.3373983734221778</v>
      </c>
    </row>
    <row r="9574">
      <c r="A9574" s="2" t="inlineStr">
        <is>
          <t>2025-09-10</t>
        </is>
      </c>
      <c r="B9574" s="2" t="inlineStr">
        <is>
          <t>AMZN</t>
        </is>
      </c>
      <c r="C9574" s="3" t="n">
        <v>0.9854089765499885</v>
      </c>
      <c r="D9574" s="3" t="n">
        <v>0.3521203182926238</v>
      </c>
      <c r="E9574" s="3" t="n">
        <v>0.3370380483597876</v>
      </c>
    </row>
    <row r="9575">
      <c r="A9575" s="2" t="inlineStr">
        <is>
          <t>2025-09-11</t>
        </is>
      </c>
      <c r="B9575" s="2" t="inlineStr">
        <is>
          <t>AMZN</t>
        </is>
      </c>
      <c r="C9575" s="3" t="n">
        <v>0.9130221141416721</v>
      </c>
      <c r="D9575" s="3" t="n">
        <v>0.3270735912988071</v>
      </c>
      <c r="E9575" s="3" t="n">
        <v>0.3363265648691167</v>
      </c>
    </row>
    <row r="9576">
      <c r="A9576" s="2" t="inlineStr">
        <is>
          <t>2025-09-12</t>
        </is>
      </c>
      <c r="B9576" s="2" t="inlineStr">
        <is>
          <t>AMZN</t>
        </is>
      </c>
      <c r="C9576" s="3" t="n">
        <v>0.8209328791592903</v>
      </c>
      <c r="D9576" s="3" t="n">
        <v>0.2955855310087994</v>
      </c>
      <c r="E9576" s="3" t="n">
        <v>0.3356980065057498</v>
      </c>
    </row>
    <row r="9577">
      <c r="A9577" s="2" t="inlineStr">
        <is>
          <t>2025-09-15</t>
        </is>
      </c>
      <c r="B9577" s="2" t="inlineStr">
        <is>
          <t>AMZN</t>
        </is>
      </c>
      <c r="C9577" s="3" t="n">
        <v>0.7831502189862626</v>
      </c>
      <c r="D9577" s="3" t="n">
        <v>0.2822817145081156</v>
      </c>
      <c r="E9577" s="3" t="n">
        <v>0.3349060092808533</v>
      </c>
    </row>
    <row r="9578">
      <c r="A9578" s="2" t="inlineStr">
        <is>
          <t>2025-09-16</t>
        </is>
      </c>
      <c r="B9578" s="2" t="inlineStr">
        <is>
          <t>AMZN</t>
        </is>
      </c>
      <c r="C9578" s="3" t="n">
        <v>0.776988255871617</v>
      </c>
      <c r="D9578" s="3" t="n">
        <v>0.2801624234616656</v>
      </c>
      <c r="E9578" s="3" t="n">
        <v>0.334834434749362</v>
      </c>
    </row>
    <row r="9579">
      <c r="A9579" s="2" t="inlineStr">
        <is>
          <t>2025-09-17</t>
        </is>
      </c>
      <c r="B9579" s="2" t="inlineStr">
        <is>
          <t>AMZN</t>
        </is>
      </c>
      <c r="C9579" s="3" t="n">
        <v>0.7537304067316012</v>
      </c>
      <c r="D9579" s="3" t="n">
        <v>0.2725072361241945</v>
      </c>
      <c r="E9579" s="3" t="n">
        <v>0.3350100166704708</v>
      </c>
    </row>
    <row r="9580">
      <c r="A9580" s="2" t="inlineStr">
        <is>
          <t>2025-09-18</t>
        </is>
      </c>
      <c r="B9580" s="2" t="inlineStr">
        <is>
          <t>AMZN</t>
        </is>
      </c>
      <c r="C9580" s="3" t="n">
        <v>0.7746118363704717</v>
      </c>
      <c r="D9580" s="3" t="n">
        <v>0.2794030272821477</v>
      </c>
      <c r="E9580" s="3" t="n">
        <v>0.3348813110029519</v>
      </c>
    </row>
    <row r="9581">
      <c r="A9581" s="2" t="inlineStr">
        <is>
          <t>2025-09-19</t>
        </is>
      </c>
      <c r="B9581" s="2" t="inlineStr">
        <is>
          <t>AMZN</t>
        </is>
      </c>
      <c r="C9581" s="3" t="n">
        <v>0.7460126255650437</v>
      </c>
      <c r="D9581" s="3" t="n">
        <v>0.2697210156728062</v>
      </c>
      <c r="E9581" s="3" t="n">
        <v>0.3347410045287945</v>
      </c>
    </row>
    <row r="9582">
      <c r="A9582" s="2" t="inlineStr">
        <is>
          <t>2025-09-22</t>
        </is>
      </c>
      <c r="B9582" s="2" t="inlineStr">
        <is>
          <t>AMZN</t>
        </is>
      </c>
      <c r="C9582" s="3" t="n">
        <v>0.7025748387239313</v>
      </c>
      <c r="D9582" s="3" t="n">
        <v>0.2554969760573874</v>
      </c>
      <c r="E9582" s="3" t="n">
        <v>0.3351913035842765</v>
      </c>
    </row>
    <row r="9583">
      <c r="A9583" s="2" t="inlineStr">
        <is>
          <t>2025-09-23</t>
        </is>
      </c>
      <c r="B9583" s="2" t="inlineStr">
        <is>
          <t>AMZN</t>
        </is>
      </c>
      <c r="C9583" s="3" t="n">
        <v>0.5551631033462809</v>
      </c>
      <c r="D9583" s="3" t="n">
        <v>0.2066447941791709</v>
      </c>
      <c r="E9583" s="3" t="n">
        <v>0.3361981245766469</v>
      </c>
    </row>
    <row r="9584">
      <c r="A9584" s="2" t="inlineStr">
        <is>
          <t>2025-09-24</t>
        </is>
      </c>
      <c r="B9584" s="2" t="inlineStr">
        <is>
          <t>AMZN</t>
        </is>
      </c>
      <c r="C9584" s="3" t="n">
        <v>0.5214614036810711</v>
      </c>
      <c r="D9584" s="3" t="n">
        <v>0.1952678226541621</v>
      </c>
      <c r="E9584" s="3" t="n">
        <v>0.3361089074223353</v>
      </c>
    </row>
    <row r="9585">
      <c r="A9585" s="2" t="inlineStr">
        <is>
          <t>2025-09-25</t>
        </is>
      </c>
      <c r="B9585" s="2" t="inlineStr">
        <is>
          <t>AMZN</t>
        </is>
      </c>
      <c r="C9585" s="3" t="n">
        <v>0.4582710443880642</v>
      </c>
      <c r="D9585" s="3" t="n">
        <v>0.1740132733818319</v>
      </c>
      <c r="E9585" s="3" t="n">
        <v>0.3360746337082849</v>
      </c>
    </row>
    <row r="9586">
      <c r="A9586" s="2" t="inlineStr">
        <is>
          <t>2025-09-26</t>
        </is>
      </c>
      <c r="B9586" s="2" t="inlineStr">
        <is>
          <t>AMZN</t>
        </is>
      </c>
      <c r="C9586" s="3" t="n">
        <v>0.4791788838244423</v>
      </c>
      <c r="D9586" s="3" t="n">
        <v>0.1810725831617757</v>
      </c>
      <c r="E9586" s="3" t="n">
        <v>0.3361429073756684</v>
      </c>
    </row>
    <row r="9587">
      <c r="A9587" s="2" t="inlineStr">
        <is>
          <t>2025-09-29</t>
        </is>
      </c>
      <c r="B9587" s="2" t="inlineStr">
        <is>
          <t>AMZN</t>
        </is>
      </c>
      <c r="C9587" s="3" t="n">
        <v>0.5333768077388367</v>
      </c>
      <c r="D9587" s="3" t="n">
        <v>0.1993197861281573</v>
      </c>
      <c r="E9587" s="3" t="n">
        <v>0.3361971940406521</v>
      </c>
    </row>
    <row r="9588">
      <c r="A9588" s="2" t="inlineStr">
        <is>
          <t>2025-09-30</t>
        </is>
      </c>
      <c r="B9588" s="2" t="inlineStr">
        <is>
          <t>AMZN</t>
        </is>
      </c>
      <c r="C9588" s="3" t="n">
        <v>0.5195174757759262</v>
      </c>
      <c r="D9588" s="3" t="n">
        <v>0.1947328259427114</v>
      </c>
      <c r="E9588" s="3" t="n">
        <v>0.3363367626502629</v>
      </c>
    </row>
    <row r="9589">
      <c r="A9589" s="2" t="inlineStr">
        <is>
          <t>2025-10-01</t>
        </is>
      </c>
      <c r="B9589" s="2" t="inlineStr">
        <is>
          <t>AMZN</t>
        </is>
      </c>
      <c r="C9589" s="3" t="n">
        <v>0.5842397426158085</v>
      </c>
      <c r="D9589" s="3" t="n">
        <v>0.2162480362770846</v>
      </c>
      <c r="E9589" s="3" t="n">
        <v>0.3359032636130264</v>
      </c>
    </row>
    <row r="9590">
      <c r="A9590" s="2" t="inlineStr">
        <is>
          <t>2025-10-02</t>
        </is>
      </c>
      <c r="B9590" s="2" t="inlineStr">
        <is>
          <t>AMZN</t>
        </is>
      </c>
      <c r="C9590" s="3" t="n">
        <v>0.6343477358469695</v>
      </c>
      <c r="D9590" s="3" t="n">
        <v>0.233040629600843</v>
      </c>
      <c r="E9590" s="3" t="n">
        <v>0.3358420272697829</v>
      </c>
    </row>
    <row r="9591">
      <c r="A9591" s="2" t="inlineStr">
        <is>
          <t>2025-10-03</t>
        </is>
      </c>
      <c r="B9591" s="2" t="inlineStr">
        <is>
          <t>AMZN</t>
        </is>
      </c>
      <c r="C9591" s="3" t="n">
        <v>0.6143148338407942</v>
      </c>
      <c r="D9591" s="3" t="n">
        <v>0.2264417769153191</v>
      </c>
      <c r="E9591" s="3" t="n">
        <v>0.3360520787437481</v>
      </c>
    </row>
    <row r="9592">
      <c r="A9592" s="2" t="inlineStr">
        <is>
          <t>2025-10-06</t>
        </is>
      </c>
      <c r="B9592" s="2" t="inlineStr">
        <is>
          <t>AMZN</t>
        </is>
      </c>
      <c r="C9592" s="3" t="n">
        <v>0.6390461983042922</v>
      </c>
      <c r="D9592" s="3" t="n">
        <v>0.2347727114140856</v>
      </c>
      <c r="E9592" s="3" t="n">
        <v>0.3360832315159445</v>
      </c>
    </row>
    <row r="9593">
      <c r="A9593" s="2" t="inlineStr">
        <is>
          <t>2025-10-07</t>
        </is>
      </c>
      <c r="B9593" s="2" t="inlineStr">
        <is>
          <t>AMZN</t>
        </is>
      </c>
      <c r="C9593" s="3" t="n">
        <v>0.6967691922069144</v>
      </c>
      <c r="D9593" s="3" t="n">
        <v>0.2539111664525472</v>
      </c>
      <c r="E9593" s="3" t="n">
        <v>0.3357082504059456</v>
      </c>
    </row>
    <row r="9594">
      <c r="A9594" s="2" t="inlineStr">
        <is>
          <t>2025-10-08</t>
        </is>
      </c>
      <c r="B9594" s="2" t="inlineStr">
        <is>
          <t>AMZN</t>
        </is>
      </c>
      <c r="C9594" s="3" t="n">
        <v>0.6695792447219863</v>
      </c>
      <c r="D9594" s="3" t="n">
        <v>0.2444166164663768</v>
      </c>
      <c r="E9594" s="3" t="n">
        <v>0.3351606523579685</v>
      </c>
    </row>
    <row r="9595">
      <c r="A9595" s="2" t="inlineStr">
        <is>
          <t>2025-10-09</t>
        </is>
      </c>
      <c r="B9595" s="2" t="inlineStr">
        <is>
          <t>AMZN</t>
        </is>
      </c>
      <c r="C9595" s="3" t="n">
        <v>0.7975219544713847</v>
      </c>
      <c r="D9595" s="3" t="n">
        <v>0.2862206304789481</v>
      </c>
      <c r="E9595" s="3" t="n">
        <v>0.333809782898585</v>
      </c>
    </row>
    <row r="9596">
      <c r="A9596" s="2" t="inlineStr">
        <is>
          <t>2025-10-10</t>
        </is>
      </c>
      <c r="B9596" s="2" t="inlineStr">
        <is>
          <t>AMZN</t>
        </is>
      </c>
      <c r="C9596" s="3" t="n">
        <v>0.6093148877763365</v>
      </c>
      <c r="D9596" s="3" t="n">
        <v>0.2256757739294963</v>
      </c>
      <c r="E9596" s="3" t="n">
        <v>0.3375525168605342</v>
      </c>
    </row>
    <row r="9597">
      <c r="A9597" s="2" t="inlineStr">
        <is>
          <t>2025-10-13</t>
        </is>
      </c>
      <c r="B9597" s="2" t="inlineStr">
        <is>
          <t>AMZN</t>
        </is>
      </c>
      <c r="C9597" s="3" t="n">
        <v>0.6199628253145657</v>
      </c>
      <c r="D9597" s="3" t="n">
        <v>0.2293676910388303</v>
      </c>
      <c r="E9597" s="3" t="n">
        <v>0.3377100730718786</v>
      </c>
    </row>
    <row r="9598">
      <c r="A9598" s="2" t="inlineStr">
        <is>
          <t>2025-10-14</t>
        </is>
      </c>
      <c r="B9598" s="2" t="inlineStr">
        <is>
          <t>AMZN</t>
        </is>
      </c>
      <c r="C9598" s="3" t="n">
        <v>0.5461592608458617</v>
      </c>
      <c r="D9598" s="3" t="n">
        <v>0.2046530710308585</v>
      </c>
      <c r="E9598" s="3" t="n">
        <v>0.3380938203718781</v>
      </c>
    </row>
    <row r="9599">
      <c r="A9599" s="2" t="inlineStr">
        <is>
          <t>2025-10-15</t>
        </is>
      </c>
      <c r="B9599" s="2" t="inlineStr">
        <is>
          <t>AMZN</t>
        </is>
      </c>
      <c r="C9599" s="3" t="n">
        <v>0.5007765798836381</v>
      </c>
      <c r="D9599" s="3" t="n">
        <v>0.1892375431019174</v>
      </c>
      <c r="E9599" s="3" t="n">
        <v>0.3379501955567529</v>
      </c>
    </row>
    <row r="9600">
      <c r="A9600" s="2" t="inlineStr">
        <is>
          <t>2025-10-16</t>
        </is>
      </c>
      <c r="B9600" s="2" t="inlineStr">
        <is>
          <t>AMZN</t>
        </is>
      </c>
      <c r="C9600" s="3" t="n">
        <v>0.5057864955405773</v>
      </c>
      <c r="D9600" s="3" t="n">
        <v>0.1909137811073446</v>
      </c>
      <c r="E9600" s="3" t="n">
        <v>0.3379168534831567</v>
      </c>
    </row>
    <row r="9601">
      <c r="A9601" s="2" t="inlineStr">
        <is>
          <t>2025-10-17</t>
        </is>
      </c>
      <c r="B9601" s="2" t="inlineStr">
        <is>
          <t>AMZN</t>
        </is>
      </c>
      <c r="C9601" s="3" t="n">
        <v>0.4835711018634905</v>
      </c>
      <c r="D9601" s="3" t="n">
        <v>0.1834462667350137</v>
      </c>
      <c r="E9601" s="3" t="n">
        <v>0.3379984165827049</v>
      </c>
    </row>
    <row r="9602">
      <c r="A9602" s="2" t="inlineStr">
        <is>
          <t>2025-10-20</t>
        </is>
      </c>
      <c r="B9602" s="2" t="inlineStr">
        <is>
          <t>AMZN</t>
        </is>
      </c>
      <c r="C9602" s="3" t="n">
        <v>0.5434506548581227</v>
      </c>
      <c r="D9602" s="3" t="n">
        <v>0.203855844799041</v>
      </c>
      <c r="E9602" s="3" t="n">
        <v>0.3383119390058325</v>
      </c>
    </row>
    <row r="9603">
      <c r="A9603" s="2" t="inlineStr">
        <is>
          <t>2025-10-21</t>
        </is>
      </c>
      <c r="B9603" s="2" t="inlineStr">
        <is>
          <t>AMZN</t>
        </is>
      </c>
      <c r="C9603" s="3" t="n">
        <v>0.6074921379710009</v>
      </c>
      <c r="D9603" s="3" t="n">
        <v>0.2260688606509792</v>
      </c>
      <c r="E9603" s="3" t="n">
        <v>0.3392123910265585</v>
      </c>
    </row>
    <row r="9604">
      <c r="A9604" s="2" t="inlineStr">
        <is>
          <t>2025-10-22</t>
        </is>
      </c>
      <c r="B9604" s="2" t="inlineStr">
        <is>
          <t>AMZN</t>
        </is>
      </c>
      <c r="C9604" s="3" t="n">
        <v>0.5296264688039378</v>
      </c>
      <c r="D9604" s="3" t="n">
        <v>0.1999075003022175</v>
      </c>
      <c r="E9604" s="3" t="n">
        <v>0.3396875173336877</v>
      </c>
    </row>
    <row r="9605">
      <c r="A9605" s="2" t="inlineStr">
        <is>
          <t>2025-10-23</t>
        </is>
      </c>
      <c r="B9605" s="2" t="inlineStr">
        <is>
          <t>AMZN</t>
        </is>
      </c>
      <c r="C9605" s="3" t="n">
        <v>0.5703353070095633</v>
      </c>
      <c r="D9605" s="3" t="n">
        <v>0.2138911592835647</v>
      </c>
      <c r="E9605" s="3" t="n">
        <v>0.3399599444407421</v>
      </c>
    </row>
    <row r="9606">
      <c r="A9606" s="2" t="inlineStr">
        <is>
          <t>2025-10-24</t>
        </is>
      </c>
      <c r="B9606" s="2" t="inlineStr">
        <is>
          <t>AMZN</t>
        </is>
      </c>
      <c r="C9606" s="3" t="n">
        <v>0.6016024517180499</v>
      </c>
      <c r="D9606" s="3" t="n">
        <v>0.2246710623650782</v>
      </c>
      <c r="E9606" s="3" t="n">
        <v>0.3402098209217411</v>
      </c>
    </row>
    <row r="9607">
      <c r="A9607" s="2" t="inlineStr">
        <is>
          <t>2025-10-27</t>
        </is>
      </c>
      <c r="B9607" s="2" t="inlineStr">
        <is>
          <t>AMZN</t>
        </is>
      </c>
      <c r="C9607" s="3" t="n">
        <v>0.717020106913504</v>
      </c>
      <c r="D9607" s="3" t="n">
        <v>0.2632855661099657</v>
      </c>
      <c r="E9607" s="3" t="n">
        <v>0.339300897930487</v>
      </c>
    </row>
    <row r="9608">
      <c r="A9608" s="2" t="inlineStr">
        <is>
          <t>2025-10-28</t>
        </is>
      </c>
      <c r="B9608" s="2" t="inlineStr">
        <is>
          <t>AMZN</t>
        </is>
      </c>
      <c r="C9608" s="3" t="n">
        <v>0.7199261139900796</v>
      </c>
      <c r="D9608" s="3" t="n">
        <v>0.2642897516477218</v>
      </c>
      <c r="E9608" s="3" t="n">
        <v>0.3393261431979228</v>
      </c>
    </row>
    <row r="9609">
      <c r="A9609" s="2" t="inlineStr">
        <is>
          <t>2025-10-29</t>
        </is>
      </c>
      <c r="B9609" s="2" t="inlineStr">
        <is>
          <t>AMZN</t>
        </is>
      </c>
      <c r="C9609" s="3" t="n">
        <v>0.7105986321690295</v>
      </c>
      <c r="D9609" s="3" t="n">
        <v>0.2610901295089874</v>
      </c>
      <c r="E9609" s="3" t="n">
        <v>0.3392775029316965</v>
      </c>
    </row>
    <row r="9610">
      <c r="A9610" s="2" t="inlineStr">
        <is>
          <t>2025-10-30</t>
        </is>
      </c>
      <c r="B9610" s="2" t="inlineStr">
        <is>
          <t>AMZN</t>
        </is>
      </c>
      <c r="C9610" s="3" t="n">
        <v>0.603695214894864</v>
      </c>
      <c r="D9610" s="3" t="n">
        <v>0.2258030247617984</v>
      </c>
      <c r="E9610" s="3" t="n">
        <v>0.3409055094094788</v>
      </c>
    </row>
    <row r="9611">
      <c r="A9611" s="2" t="inlineStr">
        <is>
          <t>2025-10-31</t>
        </is>
      </c>
      <c r="B9611" s="2" t="inlineStr">
        <is>
          <t>AMZN</t>
        </is>
      </c>
      <c r="C9611" s="3" t="n">
        <v>0.8162474273284722</v>
      </c>
      <c r="D9611" s="3" t="n">
        <v>0.3086960841077968</v>
      </c>
      <c r="E9611" s="3" t="n">
        <v>0.3536869758385411</v>
      </c>
    </row>
    <row r="9612">
      <c r="A9612" s="2" t="inlineStr">
        <is>
          <t>2025-11-03</t>
        </is>
      </c>
      <c r="B9612" s="2" t="inlineStr">
        <is>
          <t>AMZN</t>
        </is>
      </c>
      <c r="C9612" s="3" t="n">
        <v>0.8962026733184174</v>
      </c>
      <c r="D9612" s="3" t="n">
        <v>0.3387854654882471</v>
      </c>
      <c r="E9612" s="3" t="n">
        <v>0.3557068897237978</v>
      </c>
    </row>
    <row r="9613">
      <c r="A9613" s="2" t="inlineStr">
        <is>
          <t>2025-11-04</t>
        </is>
      </c>
      <c r="B9613" s="2" t="inlineStr">
        <is>
          <t>AMZN</t>
        </is>
      </c>
      <c r="C9613" s="3" t="n">
        <v>0.9396460355960586</v>
      </c>
      <c r="D9613" s="3" t="n">
        <v>0.3532041825528959</v>
      </c>
      <c r="E9613" s="3" t="n">
        <v>0.354606064337333</v>
      </c>
    </row>
    <row r="9614">
      <c r="A9614" s="2" t="inlineStr">
        <is>
          <t>2025-11-05</t>
        </is>
      </c>
      <c r="B9614" s="2" t="inlineStr">
        <is>
          <t>AMZN</t>
        </is>
      </c>
      <c r="C9614" s="3" t="n">
        <v>0.7867556267304147</v>
      </c>
      <c r="D9614" s="3" t="n">
        <v>0.2948775226929399</v>
      </c>
      <c r="E9614" s="3" t="n">
        <v>0.349381069996628</v>
      </c>
    </row>
    <row r="9615">
      <c r="A9615" s="2" t="inlineStr">
        <is>
          <t>2025-11-06</t>
        </is>
      </c>
      <c r="B9615" s="2" t="inlineStr">
        <is>
          <t>AMZN</t>
        </is>
      </c>
      <c r="C9615" s="3" t="n">
        <v>0.7337047995409699</v>
      </c>
      <c r="D9615" s="3" t="n">
        <v>0.2771227970676686</v>
      </c>
      <c r="E9615" s="3" t="n">
        <v>0.3504444801622302</v>
      </c>
    </row>
    <row r="9616">
      <c r="A9616" s="2" t="inlineStr">
        <is>
          <t>2025-11-07</t>
        </is>
      </c>
      <c r="B9616" s="2" t="inlineStr">
        <is>
          <t>AMZN</t>
        </is>
      </c>
      <c r="C9616" s="3" t="n">
        <v>0.6964266716589896</v>
      </c>
      <c r="D9616" s="3" t="n">
        <v>0.26375884635521</v>
      </c>
      <c r="E9616" s="3" t="n">
        <v>0.3500136572520133</v>
      </c>
    </row>
    <row r="9617">
      <c r="A9617" s="2" t="inlineStr">
        <is>
          <t>2025-11-10</t>
        </is>
      </c>
      <c r="B9617" s="2" t="inlineStr">
        <is>
          <t>AMZN</t>
        </is>
      </c>
      <c r="C9617" s="3" t="n">
        <v>0.6373488280610099</v>
      </c>
      <c r="D9617" s="3" t="n">
        <v>0.2420387393467019</v>
      </c>
      <c r="E9617" s="3" t="n">
        <v>0.3483786736098735</v>
      </c>
    </row>
    <row r="9618">
      <c r="A9618" s="2" t="inlineStr">
        <is>
          <t>2025-11-11</t>
        </is>
      </c>
      <c r="B9618" s="2" t="inlineStr">
        <is>
          <t>AMZN</t>
        </is>
      </c>
      <c r="C9618" s="3" t="n">
        <v>0.6048473652305759</v>
      </c>
      <c r="D9618" s="3" t="n">
        <v>0.2305634888836156</v>
      </c>
      <c r="E9618" s="3" t="n">
        <v>0.3481266530827095</v>
      </c>
    </row>
    <row r="9619">
      <c r="A9619" s="2" t="inlineStr">
        <is>
          <t>2025-11-12</t>
        </is>
      </c>
      <c r="B9619" s="2" t="inlineStr">
        <is>
          <t>AMZN</t>
        </is>
      </c>
      <c r="C9619" s="3" t="n">
        <v>0.573140027080666</v>
      </c>
      <c r="D9619" s="3" t="n">
        <v>0.2197953291747756</v>
      </c>
      <c r="E9619" s="3" t="n">
        <v>0.34859775924646</v>
      </c>
    </row>
    <row r="9620">
      <c r="A9620" s="2" t="inlineStr">
        <is>
          <t>2025-11-13</t>
        </is>
      </c>
      <c r="B9620" s="2" t="inlineStr">
        <is>
          <t>AMZN</t>
        </is>
      </c>
      <c r="C9620" s="3" t="n">
        <v>0.5123010758565559</v>
      </c>
      <c r="D9620" s="3" t="n">
        <v>0.1991231417963473</v>
      </c>
      <c r="E9620" s="3" t="n">
        <v>0.349644281923198</v>
      </c>
    </row>
    <row r="9621">
      <c r="A9621" s="2" t="inlineStr">
        <is>
          <t>2025-11-14</t>
        </is>
      </c>
      <c r="B9621" s="2" t="inlineStr">
        <is>
          <t>AMZN</t>
        </is>
      </c>
      <c r="C9621" s="3" t="n">
        <v>0.4487387413459363</v>
      </c>
      <c r="D9621" s="3" t="n">
        <v>0.1769510498279263</v>
      </c>
      <c r="E9621" s="3" t="n">
        <v>0.3497604181826847</v>
      </c>
    </row>
    <row r="9622">
      <c r="A9622" s="2" t="inlineStr">
        <is>
          <t>2025-11-17</t>
        </is>
      </c>
      <c r="B9622" s="2" t="inlineStr">
        <is>
          <t>AMZN</t>
        </is>
      </c>
      <c r="C9622" s="3" t="n">
        <v>0.3562917270913912</v>
      </c>
      <c r="D9622" s="3" t="n">
        <v>0.1443528627878386</v>
      </c>
      <c r="E9622" s="3" t="n">
        <v>0.3490197872485016</v>
      </c>
    </row>
    <row r="9623">
      <c r="A9623" s="2" t="inlineStr">
        <is>
          <t>2025-11-18</t>
        </is>
      </c>
      <c r="B9623" s="2" t="inlineStr">
        <is>
          <t>AMZN</t>
        </is>
      </c>
      <c r="C9623" s="3" t="n">
        <v>0.2623899387658733</v>
      </c>
      <c r="D9623" s="3" t="n">
        <v>0.1122736448709514</v>
      </c>
      <c r="E9623" s="3" t="n">
        <v>0.3516660940009815</v>
      </c>
    </row>
    <row r="9624">
      <c r="A9624" s="2" t="inlineStr">
        <is>
          <t>2025-11-19</t>
        </is>
      </c>
      <c r="B9624" s="2" t="inlineStr">
        <is>
          <t>AMZN</t>
        </is>
      </c>
      <c r="C9624" s="3" t="n">
        <v>0.3862856077960086</v>
      </c>
      <c r="D9624" s="3" t="n">
        <v>0.1548451924698541</v>
      </c>
      <c r="E9624" s="3" t="n">
        <v>0.3490815856154385</v>
      </c>
    </row>
    <row r="9625">
      <c r="A9625" s="2" t="inlineStr">
        <is>
          <t>2025-11-20</t>
        </is>
      </c>
      <c r="B9625" s="2" t="inlineStr">
        <is>
          <t>AMZN</t>
        </is>
      </c>
      <c r="C9625" s="3" t="n">
        <v>0.3269174864107215</v>
      </c>
      <c r="D9625" s="3" t="n">
        <v>0.1344140464372781</v>
      </c>
      <c r="E9625" s="3" t="n">
        <v>0.3499783621042968</v>
      </c>
    </row>
    <row r="9626">
      <c r="A9626" s="2" t="inlineStr">
        <is>
          <t>2025-11-21</t>
        </is>
      </c>
      <c r="B9626" s="2" t="inlineStr">
        <is>
          <t>AMZN</t>
        </is>
      </c>
      <c r="C9626" s="3" t="n">
        <v>0.3323301792873252</v>
      </c>
      <c r="D9626" s="3" t="n">
        <v>0.1363355741133871</v>
      </c>
      <c r="E9626" s="3" t="n">
        <v>0.3500602153041479</v>
      </c>
    </row>
    <row r="9627">
      <c r="A9627" s="2" t="inlineStr">
        <is>
          <t>2025-11-24</t>
        </is>
      </c>
      <c r="B9627" s="2" t="inlineStr">
        <is>
          <t>AMZN</t>
        </is>
      </c>
      <c r="C9627" s="3" t="n">
        <v>0.4279150112566379</v>
      </c>
      <c r="D9627" s="3" t="n">
        <v>0.1701202939764066</v>
      </c>
      <c r="E9627" s="3" t="n">
        <v>0.3508180129871007</v>
      </c>
    </row>
    <row r="9628">
      <c r="A9628" s="2" t="inlineStr">
        <is>
          <t>2025-11-25</t>
        </is>
      </c>
      <c r="B9628" s="2" t="inlineStr">
        <is>
          <t>AMZN</t>
        </is>
      </c>
      <c r="C9628" s="3" t="n">
        <v>0.5345498031911701</v>
      </c>
      <c r="D9628" s="3" t="n">
        <v>0.2072823291203768</v>
      </c>
      <c r="E9628" s="3" t="n">
        <v>0.3503552484770054</v>
      </c>
    </row>
    <row r="9629">
      <c r="A9629" s="2" t="inlineStr">
        <is>
          <t>2025-11-26</t>
        </is>
      </c>
      <c r="B9629" s="2" t="inlineStr">
        <is>
          <t>AMZN</t>
        </is>
      </c>
      <c r="C9629" s="3" t="n">
        <v>0.5464350060421522</v>
      </c>
      <c r="D9629" s="3" t="n">
        <v>0.2114132714591505</v>
      </c>
      <c r="E9629" s="3" t="n">
        <v>0.3502946724543939</v>
      </c>
    </row>
    <row r="9630">
      <c r="A9630" s="2" t="inlineStr">
        <is>
          <t>2025-11-28</t>
        </is>
      </c>
      <c r="B9630" s="2" t="inlineStr">
        <is>
          <t>AMZN</t>
        </is>
      </c>
      <c r="C9630" s="3" t="n">
        <v>0.5346574390331341</v>
      </c>
      <c r="D9630" s="3" t="n">
        <v>0.2071638147905636</v>
      </c>
      <c r="E9630" s="3" t="n">
        <v>0.3500630518281529</v>
      </c>
    </row>
    <row r="9631">
      <c r="A9631" s="2" t="inlineStr">
        <is>
          <t>2025-12-01</t>
        </is>
      </c>
      <c r="B9631" s="2" t="inlineStr">
        <is>
          <t>AMZN</t>
        </is>
      </c>
      <c r="C9631" s="3" t="n">
        <v>0.4536333046597072</v>
      </c>
      <c r="D9631" s="3" t="n">
        <v>0.1781744477886286</v>
      </c>
      <c r="E9631" s="3" t="n">
        <v>0.3486834986846547</v>
      </c>
    </row>
    <row r="9632">
      <c r="A9632" s="2" t="inlineStr">
        <is>
          <t>2025-12-02</t>
        </is>
      </c>
      <c r="B9632" s="2" t="inlineStr">
        <is>
          <t>AMZN</t>
        </is>
      </c>
      <c r="C9632" s="3" t="n">
        <v>0.4897420103984928</v>
      </c>
      <c r="D9632" s="3" t="n">
        <v>0.1906824443799547</v>
      </c>
      <c r="E9632" s="3" t="n">
        <v>0.3485150155713085</v>
      </c>
    </row>
    <row r="9633">
      <c r="A9633" s="2" t="inlineStr">
        <is>
          <t>2025-12-03</t>
        </is>
      </c>
      <c r="B9633" s="2" t="inlineStr">
        <is>
          <t>AMZN</t>
        </is>
      </c>
      <c r="C9633" s="3" t="n">
        <v>0.4347985238011483</v>
      </c>
      <c r="D9633" s="3" t="n">
        <v>0.1715300911161236</v>
      </c>
      <c r="E9633" s="3" t="n">
        <v>0.3485064525780788</v>
      </c>
    </row>
    <row r="9634">
      <c r="A9634" s="2" t="inlineStr">
        <is>
          <t>2025-12-04</t>
        </is>
      </c>
      <c r="B9634" s="2" t="inlineStr">
        <is>
          <t>AMZN</t>
        </is>
      </c>
      <c r="C9634" s="3" t="n">
        <v>0.3554267429596745</v>
      </c>
      <c r="D9634" s="3" t="n">
        <v>0.1438933927374668</v>
      </c>
      <c r="E9634" s="3" t="n">
        <v>0.3485764512422277</v>
      </c>
    </row>
    <row r="9635">
      <c r="A9635" s="2" t="inlineStr">
        <is>
          <t>2025-12-05</t>
        </is>
      </c>
      <c r="B9635" s="2" t="inlineStr">
        <is>
          <t>AMZN</t>
        </is>
      </c>
      <c r="C9635" s="3" t="n">
        <v>0.3237206916167094</v>
      </c>
      <c r="D9635" s="3" t="n">
        <v>0.132770390278923</v>
      </c>
      <c r="E9635" s="3" t="n">
        <v>0.3483570658265025</v>
      </c>
    </row>
    <row r="9636">
      <c r="A9636" s="2" t="inlineStr">
        <is>
          <t>2025-12-08</t>
        </is>
      </c>
      <c r="B9636" s="2" t="inlineStr">
        <is>
          <t>AMZN</t>
        </is>
      </c>
      <c r="C9636" s="3" t="n">
        <v>0.2275296854630389</v>
      </c>
      <c r="D9636" s="3" t="n">
        <v>0.09915467990693336</v>
      </c>
      <c r="E9636" s="3" t="n">
        <v>0.3478872646698737</v>
      </c>
    </row>
    <row r="9637">
      <c r="A9637" s="2" t="inlineStr">
        <is>
          <t>2025-12-09</t>
        </is>
      </c>
      <c r="B9637" s="2" t="inlineStr">
        <is>
          <t>AMZN</t>
        </is>
      </c>
      <c r="C9637" s="3" t="n">
        <v>0.2091700471616575</v>
      </c>
      <c r="D9637" s="3" t="n">
        <v>0.09273906008950746</v>
      </c>
      <c r="E9637" s="3" t="n">
        <v>0.3477508423244315</v>
      </c>
    </row>
    <row r="9638">
      <c r="A9638" s="2" t="inlineStr">
        <is>
          <t>2025-12-10</t>
        </is>
      </c>
      <c r="B9638" s="2" t="inlineStr">
        <is>
          <t>AMZN</t>
        </is>
      </c>
      <c r="C9638" s="3" t="n">
        <v>0.1737922262416562</v>
      </c>
      <c r="D9638" s="3" t="n">
        <v>0.08029375689490795</v>
      </c>
      <c r="E9638" s="3" t="n">
        <v>0.3469301141874444</v>
      </c>
    </row>
    <row r="9639">
      <c r="A9639" s="2" t="inlineStr">
        <is>
          <t>2025-12-11</t>
        </is>
      </c>
      <c r="B9639" s="2" t="inlineStr">
        <is>
          <t>AMZN</t>
        </is>
      </c>
      <c r="C9639" s="3" t="n">
        <v>0.1670543997326083</v>
      </c>
      <c r="D9639" s="3" t="n">
        <v>0.07796253545262155</v>
      </c>
      <c r="E9639" s="3" t="n">
        <v>0.3469680268547126</v>
      </c>
    </row>
    <row r="9640">
      <c r="A9640" s="2" t="inlineStr">
        <is>
          <t>2025-12-12</t>
        </is>
      </c>
      <c r="B9640" s="2" t="inlineStr">
        <is>
          <t>AMZN</t>
        </is>
      </c>
      <c r="C9640" s="3" t="n">
        <v>0.1290882819582951</v>
      </c>
      <c r="D9640" s="3" t="n">
        <v>0.06484574646113135</v>
      </c>
      <c r="E9640" s="3" t="n">
        <v>0.3474036975379359</v>
      </c>
    </row>
    <row r="9641">
      <c r="A9641" s="2" t="inlineStr">
        <is>
          <t>2025-12-15</t>
        </is>
      </c>
      <c r="B9641" s="2" t="inlineStr">
        <is>
          <t>AMZN</t>
        </is>
      </c>
      <c r="C9641" s="3" t="n">
        <v>0.0158864193916613</v>
      </c>
      <c r="D9641" s="3" t="n">
        <v>0.02551294767657116</v>
      </c>
      <c r="E9641" s="3" t="n">
        <v>0.3470226701597011</v>
      </c>
    </row>
    <row r="9642">
      <c r="A9642" s="2" t="inlineStr">
        <is>
          <t>2025-12-16</t>
        </is>
      </c>
      <c r="B9642" s="2" t="inlineStr">
        <is>
          <t>AMZN</t>
        </is>
      </c>
      <c r="C9642" s="3" t="n">
        <v>0.0322938488917273</v>
      </c>
      <c r="D9642" s="3" t="n">
        <v>0.03120517188425309</v>
      </c>
      <c r="E9642" s="3" t="n">
        <v>0.3469754231470228</v>
      </c>
    </row>
    <row r="9643">
      <c r="A9643" s="2" t="inlineStr">
        <is>
          <t>2025-12-17</t>
        </is>
      </c>
      <c r="B9643" s="2" t="inlineStr">
        <is>
          <t>AMZN</t>
        </is>
      </c>
      <c r="C9643" s="3" t="n">
        <v>0.03459681316321025</v>
      </c>
      <c r="D9643" s="3" t="n">
        <v>0.03200373857376929</v>
      </c>
      <c r="E9643" s="3" t="n">
        <v>0.3469608173776507</v>
      </c>
    </row>
    <row r="9644">
      <c r="A9644" s="2" t="inlineStr">
        <is>
          <t>2025-12-18</t>
        </is>
      </c>
      <c r="B9644" s="2" t="inlineStr">
        <is>
          <t>AMZN</t>
        </is>
      </c>
      <c r="C9644" s="3" t="n">
        <v>0.03679065115865391</v>
      </c>
      <c r="D9644" s="3" t="n">
        <v>0.03276688858183379</v>
      </c>
      <c r="E9644" s="3" t="n">
        <v>0.3470144773132334</v>
      </c>
    </row>
    <row r="9645">
      <c r="A9645" s="2" t="inlineStr">
        <is>
          <t>2025-12-19</t>
        </is>
      </c>
      <c r="B9645" s="2" t="inlineStr">
        <is>
          <t>AMZN</t>
        </is>
      </c>
      <c r="C9645" s="3" t="n">
        <v>0.06632528739248672</v>
      </c>
      <c r="D9645" s="3" t="n">
        <v>0.04301058539609439</v>
      </c>
      <c r="E9645" s="3" t="n">
        <v>0.3469353289029399</v>
      </c>
    </row>
    <row r="9646">
      <c r="A9646" s="2" t="inlineStr">
        <is>
          <t>2025-12-22</t>
        </is>
      </c>
      <c r="B9646" s="2" t="inlineStr">
        <is>
          <t>AMZN</t>
        </is>
      </c>
      <c r="C9646" s="3" t="n">
        <v>0.2144754177180122</v>
      </c>
      <c r="D9646" s="3" t="n">
        <v>0.09374832143573518</v>
      </c>
      <c r="E9646" s="3" t="n">
        <v>0.3438544249984766</v>
      </c>
    </row>
    <row r="9647">
      <c r="A9647" s="2" t="inlineStr">
        <is>
          <t>2025-12-23</t>
        </is>
      </c>
      <c r="B9647" s="2" t="inlineStr">
        <is>
          <t>AMZN</t>
        </is>
      </c>
      <c r="C9647" s="3" t="n">
        <v>0.2250794838059005</v>
      </c>
      <c r="D9647" s="3" t="n">
        <v>0.09742848177819179</v>
      </c>
      <c r="E9647" s="3" t="n">
        <v>0.3440050619849608</v>
      </c>
    </row>
    <row r="9648">
      <c r="A9648" s="2" t="inlineStr">
        <is>
          <t>2025-12-24</t>
        </is>
      </c>
      <c r="B9648" s="2" t="inlineStr">
        <is>
          <t>AMZN</t>
        </is>
      </c>
      <c r="C9648" s="3" t="n">
        <v>0.2069061728041136</v>
      </c>
      <c r="D9648" s="3" t="n">
        <v>0.09116241836942339</v>
      </c>
      <c r="E9648" s="3" t="n">
        <v>0.3439356951268713</v>
      </c>
    </row>
    <row r="9649">
      <c r="A9649" s="2" t="inlineStr">
        <is>
          <t>2025-12-26</t>
        </is>
      </c>
      <c r="B9649" s="2" t="inlineStr">
        <is>
          <t>AMZN</t>
        </is>
      </c>
      <c r="C9649" s="3" t="n">
        <v>0.2068480835866054</v>
      </c>
      <c r="D9649" s="3" t="n">
        <v>0.09114243638883078</v>
      </c>
      <c r="E9649" s="3" t="n">
        <v>0.3439356805016958</v>
      </c>
    </row>
    <row r="9650">
      <c r="A9650" s="2" t="inlineStr">
        <is>
          <t>2025-12-29</t>
        </is>
      </c>
      <c r="B9650" s="2" t="inlineStr">
        <is>
          <t>AMZN</t>
        </is>
      </c>
      <c r="C9650" s="3" t="n">
        <v>0.1498643508394817</v>
      </c>
      <c r="D9650" s="3" t="n">
        <v>0.0714785018520344</v>
      </c>
      <c r="E9650" s="3" t="n">
        <v>0.3435006495118544</v>
      </c>
    </row>
    <row r="9651">
      <c r="A9651" s="2" t="inlineStr">
        <is>
          <t>2025-12-30</t>
        </is>
      </c>
      <c r="B9651" s="2" t="inlineStr">
        <is>
          <t>AMZN</t>
        </is>
      </c>
      <c r="C9651" s="3" t="n">
        <v>0.1811152801531228</v>
      </c>
      <c r="D9651" s="3" t="n">
        <v>0.08219234337320469</v>
      </c>
      <c r="E9651" s="3" t="n">
        <v>0.343385402494061</v>
      </c>
    </row>
    <row r="9652">
      <c r="A9652" s="2" t="inlineStr">
        <is>
          <t>2025-12-31</t>
        </is>
      </c>
      <c r="B9652" s="2" t="inlineStr">
        <is>
          <t>AMZN</t>
        </is>
      </c>
      <c r="C9652" s="3" t="n">
        <v>0.202165430295991</v>
      </c>
      <c r="D9652" s="3" t="n">
        <v>0.08937274706578199</v>
      </c>
      <c r="E9652" s="3" t="n">
        <v>0.3431484154546756</v>
      </c>
    </row>
    <row r="9653">
      <c r="A9653" s="2" t="inlineStr">
        <is>
          <t>2026-01-02</t>
        </is>
      </c>
      <c r="B9653" s="2" t="inlineStr">
        <is>
          <t>AMZN</t>
        </is>
      </c>
      <c r="C9653" s="3" t="n">
        <v>0.1793531241583251</v>
      </c>
      <c r="D9653" s="3" t="n">
        <v>0.0816065404537632</v>
      </c>
      <c r="E9653" s="3" t="n">
        <v>0.3434929876068377</v>
      </c>
    </row>
    <row r="9654">
      <c r="A9654" s="2" t="inlineStr">
        <is>
          <t>2026-01-05</t>
        </is>
      </c>
      <c r="B9654" s="2" t="inlineStr">
        <is>
          <t>AMZN</t>
        </is>
      </c>
      <c r="C9654" s="3" t="n">
        <v>0.2878991293690413</v>
      </c>
      <c r="D9654" s="3" t="n">
        <v>0.1191998364045163</v>
      </c>
      <c r="E9654" s="3" t="n">
        <v>0.3445645585032587</v>
      </c>
    </row>
    <row r="9655">
      <c r="A9655" s="2" t="inlineStr">
        <is>
          <t>2026-01-06</t>
        </is>
      </c>
      <c r="B9655" s="2" t="inlineStr">
        <is>
          <t>AMZN</t>
        </is>
      </c>
      <c r="C9655" s="3" t="n">
        <v>0.3731992919826275</v>
      </c>
      <c r="D9655" s="3" t="n">
        <v>0.1491847187277217</v>
      </c>
      <c r="E9655" s="3" t="n">
        <v>0.3461547797730959</v>
      </c>
    </row>
    <row r="9656">
      <c r="A9656" s="2" t="inlineStr">
        <is>
          <t>2026-01-07</t>
        </is>
      </c>
      <c r="B9656" s="2" t="inlineStr">
        <is>
          <t>AMZN</t>
        </is>
      </c>
      <c r="C9656" s="3" t="n">
        <v>0.3290893191632598</v>
      </c>
      <c r="D9656" s="3" t="n">
        <v>0.1337721739010855</v>
      </c>
      <c r="E9656" s="3" t="n">
        <v>0.3457182207868727</v>
      </c>
    </row>
    <row r="9657">
      <c r="A9657" s="2" t="inlineStr">
        <is>
          <t>2026-01-08</t>
        </is>
      </c>
      <c r="B9657" s="2" t="inlineStr">
        <is>
          <t>AMZN</t>
        </is>
      </c>
      <c r="C9657" s="3" t="n">
        <v>0.3413934411623982</v>
      </c>
      <c r="D9657" s="3" t="n">
        <v>0.1380983035081493</v>
      </c>
      <c r="E9657" s="3" t="n">
        <v>0.3459302062337246</v>
      </c>
    </row>
    <row r="9658">
      <c r="A9658" s="2" t="inlineStr">
        <is>
          <t>2026-01-09</t>
        </is>
      </c>
      <c r="B9658" s="2" t="inlineStr">
        <is>
          <t>AMZN</t>
        </is>
      </c>
      <c r="C9658" s="3" t="n">
        <v>0.4251091269798937</v>
      </c>
      <c r="D9658" s="3" t="n">
        <v>0.1666881681124702</v>
      </c>
      <c r="E9658" s="3" t="n">
        <v>0.3450600300082667</v>
      </c>
    </row>
    <row r="9659">
      <c r="A9659" s="2" t="inlineStr">
        <is>
          <t>2026-01-12</t>
        </is>
      </c>
      <c r="B9659" s="2" t="inlineStr">
        <is>
          <t>AMZN</t>
        </is>
      </c>
      <c r="C9659" s="3" t="n">
        <v>0.4141552406186487</v>
      </c>
      <c r="D9659" s="3" t="n">
        <v>0.1629195374562429</v>
      </c>
      <c r="E9659" s="3" t="n">
        <v>0.3450868742907983</v>
      </c>
    </row>
    <row r="9660">
      <c r="A9660" s="2" t="inlineStr">
        <is>
          <t>2026-01-13</t>
        </is>
      </c>
      <c r="B9660" s="2" t="inlineStr">
        <is>
          <t>AMZN</t>
        </is>
      </c>
      <c r="C9660" s="3" t="n">
        <v>0.4101974073377082</v>
      </c>
      <c r="D9660" s="3" t="n">
        <v>0.1615788196998813</v>
      </c>
      <c r="E9660" s="3" t="n">
        <v>0.3451480120724459</v>
      </c>
    </row>
    <row r="9661">
      <c r="A9661" s="2" t="inlineStr">
        <is>
          <t>2026-01-14</t>
        </is>
      </c>
      <c r="B9661" s="2" t="inlineStr">
        <is>
          <t>AMZN</t>
        </is>
      </c>
      <c r="C9661" s="3" t="n">
        <v>0.3445859349467461</v>
      </c>
      <c r="D9661" s="3" t="n">
        <v>0.1392451632623186</v>
      </c>
      <c r="E9661" s="3" t="n">
        <v>0.3460534838160104</v>
      </c>
    </row>
    <row r="9662">
      <c r="A9662" s="2" t="inlineStr">
        <is>
          <t>2026-01-15</t>
        </is>
      </c>
      <c r="B9662" s="2" t="inlineStr">
        <is>
          <t>AMZN</t>
        </is>
      </c>
      <c r="C9662" s="3" t="n">
        <v>0.3724963018145593</v>
      </c>
      <c r="D9662" s="3" t="n">
        <v>0.1489147059984827</v>
      </c>
      <c r="E9662" s="3" t="n">
        <v>0.3460831835658347</v>
      </c>
    </row>
    <row r="9663">
      <c r="A9663" s="2" t="inlineStr">
        <is>
          <t>2026-01-16</t>
        </is>
      </c>
      <c r="B9663" s="2" t="inlineStr">
        <is>
          <t>AMZN</t>
        </is>
      </c>
      <c r="C9663" s="3" t="n">
        <v>0.3105329768701207</v>
      </c>
      <c r="D9663" s="3" t="n">
        <v>0.1271907945853808</v>
      </c>
      <c r="E9663" s="3" t="n">
        <v>0.3451832899222583</v>
      </c>
    </row>
    <row r="9664">
      <c r="A9664" s="2" t="inlineStr">
        <is>
          <t>2026-01-20</t>
        </is>
      </c>
      <c r="B9664" s="2" t="inlineStr">
        <is>
          <t>AMZN</t>
        </is>
      </c>
      <c r="C9664" s="3" t="n">
        <v>0.2459846731643623</v>
      </c>
      <c r="D9664" s="3" t="n">
        <v>0.1052768568029513</v>
      </c>
      <c r="E9664" s="3" t="n">
        <v>0.3466754887853152</v>
      </c>
    </row>
    <row r="9665">
      <c r="A9665" s="2" t="inlineStr">
        <is>
          <t>2026-01-21</t>
        </is>
      </c>
      <c r="B9665" s="2" t="inlineStr">
        <is>
          <t>AMZN</t>
        </is>
      </c>
      <c r="C9665" s="3" t="n">
        <v>0.1812535853429254</v>
      </c>
      <c r="D9665" s="3" t="n">
        <v>0.0826906281513172</v>
      </c>
      <c r="E9665" s="3" t="n">
        <v>0.3458724859577743</v>
      </c>
    </row>
    <row r="9666">
      <c r="A9666" s="2" t="inlineStr">
        <is>
          <t>2026-01-22</t>
        </is>
      </c>
      <c r="B9666" s="2" t="inlineStr">
        <is>
          <t>AMZN</t>
        </is>
      </c>
      <c r="C9666" s="3" t="n">
        <v>0.1582663045994809</v>
      </c>
      <c r="D9666" s="3" t="n">
        <v>0.074678108702204</v>
      </c>
      <c r="E9666" s="3" t="n">
        <v>0.3454816793794231</v>
      </c>
    </row>
    <row r="9667">
      <c r="A9667" s="2" t="inlineStr">
        <is>
          <t>2026-01-23</t>
        </is>
      </c>
      <c r="B9667" s="2" t="inlineStr">
        <is>
          <t>AMZN</t>
        </is>
      </c>
      <c r="C9667" s="3" t="n">
        <v>0.1638024539448047</v>
      </c>
      <c r="D9667" s="3" t="n">
        <v>0.0766084814964703</v>
      </c>
      <c r="E9667" s="3" t="n">
        <v>0.3455899477277991</v>
      </c>
    </row>
    <row r="9668">
      <c r="A9668" s="2" t="inlineStr">
        <is>
          <t>2026-01-26</t>
        </is>
      </c>
      <c r="B9668" s="2" t="inlineStr">
        <is>
          <t>AMZN</t>
        </is>
      </c>
      <c r="C9668" s="3" t="n">
        <v>0.1497949607193612</v>
      </c>
      <c r="D9668" s="3" t="n">
        <v>0.071769673435736</v>
      </c>
      <c r="E9668" s="3" t="n">
        <v>0.3456035716229851</v>
      </c>
    </row>
    <row r="9669">
      <c r="A9669" s="2" t="inlineStr">
        <is>
          <t>2026-01-27</t>
        </is>
      </c>
      <c r="B9669" s="2" t="inlineStr">
        <is>
          <t>AMZN</t>
        </is>
      </c>
      <c r="C9669" s="3" t="n">
        <v>0.2321256893901761</v>
      </c>
      <c r="D9669" s="3" t="n">
        <v>0.1004470081294978</v>
      </c>
      <c r="E9669" s="3" t="n">
        <v>0.3465665878724685</v>
      </c>
    </row>
    <row r="9670">
      <c r="A9670" s="2" t="inlineStr">
        <is>
          <t>2026-01-28</t>
        </is>
      </c>
      <c r="B9670" s="2" t="inlineStr">
        <is>
          <t>AMZN</t>
        </is>
      </c>
      <c r="C9670" s="3" t="n">
        <v>0.2053877421488847</v>
      </c>
      <c r="D9670" s="3" t="n">
        <v>0.09119472701055079</v>
      </c>
      <c r="E9670" s="3" t="n">
        <v>0.3466357157718888</v>
      </c>
    </row>
    <row r="9671">
      <c r="A9671" s="2" t="inlineStr">
        <is>
          <t>2026-01-29</t>
        </is>
      </c>
      <c r="B9671" s="2" t="inlineStr">
        <is>
          <t>AMZN</t>
        </is>
      </c>
      <c r="C9671" s="3" t="n">
        <v>0.1568012280286618</v>
      </c>
      <c r="D9671" s="3" t="n">
        <v>0.0743311810394246</v>
      </c>
      <c r="E9671" s="3" t="n">
        <v>0.3464971653761115</v>
      </c>
    </row>
    <row r="9672">
      <c r="A9672" s="2" t="inlineStr">
        <is>
          <t>2026-01-30</t>
        </is>
      </c>
      <c r="B9672" s="2" t="inlineStr">
        <is>
          <t>AMZN</t>
        </is>
      </c>
      <c r="C9672" s="3" t="n">
        <v>0.1408280375955652</v>
      </c>
      <c r="D9672" s="3" t="n">
        <v>0.0688135738979602</v>
      </c>
      <c r="E9672" s="3" t="n">
        <v>0.3466182922902377</v>
      </c>
    </row>
    <row r="9673">
      <c r="A9673" s="2" t="inlineStr">
        <is>
          <t>2026-02-02</t>
        </is>
      </c>
      <c r="B9673" s="2" t="inlineStr">
        <is>
          <t>AMZN</t>
        </is>
      </c>
      <c r="C9673" s="3" t="n">
        <v>0.21442462383476</v>
      </c>
      <c r="D9673" s="3" t="n">
        <v>0.09435836852634069</v>
      </c>
      <c r="E9673" s="3" t="n">
        <v>0.346780920943309</v>
      </c>
    </row>
    <row r="9674">
      <c r="A9674" s="2" t="inlineStr">
        <is>
          <t>2026-02-03</t>
        </is>
      </c>
      <c r="B9674" s="2" t="inlineStr">
        <is>
          <t>AMZN</t>
        </is>
      </c>
      <c r="C9674" s="3" t="n">
        <v>0.1254634966178443</v>
      </c>
      <c r="D9674" s="3" t="n">
        <v>0.06353930941984648</v>
      </c>
      <c r="E9674" s="3" t="n">
        <v>0.3470277060144841</v>
      </c>
    </row>
    <row r="9675">
      <c r="A9675" s="2" t="inlineStr">
        <is>
          <t>2026-02-04</t>
        </is>
      </c>
      <c r="B9675" s="2" t="inlineStr">
        <is>
          <t>AMZN</t>
        </is>
      </c>
      <c r="C9675" s="3" t="n">
        <v>0.06048473355795091</v>
      </c>
      <c r="D9675" s="3" t="n">
        <v>0.04103923829100109</v>
      </c>
      <c r="E9675" s="3" t="n">
        <v>0.3478437789734699</v>
      </c>
    </row>
    <row r="9676">
      <c r="A9676" s="2" t="inlineStr">
        <is>
          <t>2026-02-05</t>
        </is>
      </c>
      <c r="B9676" s="2" t="inlineStr">
        <is>
          <t>AMZN</t>
        </is>
      </c>
      <c r="C9676" s="3" t="n">
        <v>-0.1219954421864589</v>
      </c>
      <c r="D9676" s="3" t="n">
        <v>-0.02271210241735411</v>
      </c>
      <c r="E9676" s="3" t="n">
        <v>0.350112280031516</v>
      </c>
    </row>
    <row r="9677">
      <c r="A9677" s="2" t="inlineStr">
        <is>
          <t>2026-02-06</t>
        </is>
      </c>
      <c r="B9677" s="2" t="inlineStr">
        <is>
          <t>AMZN</t>
        </is>
      </c>
      <c r="C9677" s="3" t="n">
        <v>-0.2090374813365524</v>
      </c>
      <c r="D9677" s="3" t="n">
        <v>-0.05392734342073201</v>
      </c>
      <c r="E9677" s="3" t="n">
        <v>0.353655923081604</v>
      </c>
    </row>
    <row r="9678">
      <c r="A9678" s="2" t="inlineStr">
        <is>
          <t>2026-02-09</t>
        </is>
      </c>
      <c r="B9678" s="2" t="inlineStr">
        <is>
          <t>AMZN</t>
        </is>
      </c>
      <c r="C9678" s="3" t="n">
        <v>-0.2624787304367991</v>
      </c>
      <c r="D9678" s="3" t="n">
        <v>-0.07279791628568942</v>
      </c>
      <c r="E9678" s="3" t="n">
        <v>0.353544518183479</v>
      </c>
    </row>
    <row r="9679">
      <c r="A9679" s="2" t="inlineStr">
        <is>
          <t>2026-02-10</t>
        </is>
      </c>
      <c r="B9679" s="2" t="inlineStr">
        <is>
          <t>AMZN</t>
        </is>
      </c>
      <c r="C9679" s="3" t="n">
        <v>-0.1727717129793785</v>
      </c>
      <c r="D9679" s="3" t="n">
        <v>-0.04069928498930522</v>
      </c>
      <c r="E9679" s="3" t="n">
        <v>0.3513265218163931</v>
      </c>
    </row>
    <row r="9680">
      <c r="A9680" s="2" t="inlineStr">
        <is>
          <t>2026-02-11</t>
        </is>
      </c>
      <c r="B9680" s="2" t="inlineStr">
        <is>
          <t>AMZN</t>
        </is>
      </c>
      <c r="C9680" s="3" t="n">
        <v>-0.2620739156258888</v>
      </c>
      <c r="D9680" s="3" t="n">
        <v>-0.07202724050623122</v>
      </c>
      <c r="E9680" s="3" t="n">
        <v>0.3511499428947379</v>
      </c>
    </row>
    <row r="9681">
      <c r="A9681" s="2" t="inlineStr">
        <is>
          <t>2026-02-12</t>
        </is>
      </c>
      <c r="B9681" s="2" t="inlineStr">
        <is>
          <t>AMZN</t>
        </is>
      </c>
      <c r="C9681" s="3" t="n">
        <v>-0.3193419915064025</v>
      </c>
      <c r="D9681" s="3" t="n">
        <v>-0.09234945210817262</v>
      </c>
      <c r="E9681" s="3" t="n">
        <v>0.3518154677316219</v>
      </c>
    </row>
    <row r="9682">
      <c r="A9682" s="2" t="inlineStr">
        <is>
          <t>2026-02-13</t>
        </is>
      </c>
      <c r="B9682" s="2" t="inlineStr">
        <is>
          <t>AMZN</t>
        </is>
      </c>
      <c r="C9682" s="3" t="n">
        <v>-0.2843897243492485</v>
      </c>
      <c r="D9682" s="3" t="n">
        <v>-0.07995290687146903</v>
      </c>
      <c r="E9682" s="3" t="n">
        <v>0.3514645513306963</v>
      </c>
    </row>
    <row r="9683">
      <c r="A9683" s="2" t="inlineStr">
        <is>
          <t>2026-02-17</t>
        </is>
      </c>
      <c r="B9683" s="2" t="inlineStr">
        <is>
          <t>AMZN</t>
        </is>
      </c>
      <c r="C9683" s="3" t="n">
        <v>-0.2683942340010085</v>
      </c>
      <c r="D9683" s="3" t="n">
        <v>-0.07437122208225613</v>
      </c>
      <c r="E9683" s="3" t="n">
        <v>0.3516141933283915</v>
      </c>
    </row>
    <row r="9684">
      <c r="A9684" s="2" t="inlineStr">
        <is>
          <t>2026-02-18</t>
        </is>
      </c>
      <c r="B9684" s="2" t="inlineStr">
        <is>
          <t>AMZN</t>
        </is>
      </c>
      <c r="C9684" s="3" t="n">
        <v>-0.1958376528556662</v>
      </c>
      <c r="D9684" s="3" t="n">
        <v>-0.04893924086094834</v>
      </c>
      <c r="E9684" s="3" t="n">
        <v>0.3520224014927154</v>
      </c>
    </row>
    <row r="9685">
      <c r="A9685" s="2" t="inlineStr">
        <is>
          <t>2026-02-19</t>
        </is>
      </c>
      <c r="B9685" s="2" t="inlineStr">
        <is>
          <t>AMZN</t>
        </is>
      </c>
      <c r="C9685" s="3" t="n">
        <v>-0.1697011961259585</v>
      </c>
      <c r="D9685" s="3" t="n">
        <v>-0.03972036316468663</v>
      </c>
      <c r="E9685" s="3" t="n">
        <v>0.351914803949643</v>
      </c>
    </row>
    <row r="9686">
      <c r="A9686" s="2" t="inlineStr">
        <is>
          <t>2026-02-20</t>
        </is>
      </c>
      <c r="B9686" s="2" t="inlineStr">
        <is>
          <t>AMZN</t>
        </is>
      </c>
      <c r="C9686" s="3" t="n">
        <v>-0.0963699122033517</v>
      </c>
      <c r="D9686" s="3" t="n">
        <v>-0.01400491228947581</v>
      </c>
      <c r="E9686" s="3" t="n">
        <v>0.3528581848006824</v>
      </c>
    </row>
    <row r="9687">
      <c r="A9687" s="2" t="inlineStr">
        <is>
          <t>2026-02-23</t>
        </is>
      </c>
      <c r="B9687" s="2" t="inlineStr">
        <is>
          <t>AMZN</t>
        </is>
      </c>
      <c r="C9687" s="3" t="n">
        <v>-0.1146407621985402</v>
      </c>
      <c r="D9687" s="3" t="n">
        <v>-0.02049365362087461</v>
      </c>
      <c r="E9687" s="3" t="n">
        <v>0.3532221248734008</v>
      </c>
    </row>
    <row r="9688">
      <c r="A9688" s="2" t="inlineStr">
        <is>
          <t>2026-02-24</t>
        </is>
      </c>
      <c r="B9688" s="2" t="inlineStr">
        <is>
          <t>AMZN</t>
        </is>
      </c>
      <c r="C9688" s="3" t="n">
        <v>0.01078260347769265</v>
      </c>
      <c r="D9688" s="3" t="n">
        <v>0.02380032894196269</v>
      </c>
      <c r="E9688" s="3" t="n">
        <v>0.352450032111903</v>
      </c>
    </row>
    <row r="9689">
      <c r="A9689" s="2" t="inlineStr">
        <is>
          <t>2026-02-25</t>
        </is>
      </c>
      <c r="B9689" s="2" t="inlineStr">
        <is>
          <t>AMZN</t>
        </is>
      </c>
      <c r="C9689" s="3" t="n">
        <v>0.0898605834073883</v>
      </c>
      <c r="D9689" s="3" t="n">
        <v>0.05164215029164269</v>
      </c>
      <c r="E9689" s="3" t="n">
        <v>0.3521249149717972</v>
      </c>
    </row>
    <row r="9690">
      <c r="A9690" s="2" t="inlineStr">
        <is>
          <t>2026-02-26</t>
        </is>
      </c>
      <c r="B9690" s="2" t="inlineStr">
        <is>
          <t>AMZN</t>
        </is>
      </c>
      <c r="C9690" s="3" t="n">
        <v>0.05195127688383715</v>
      </c>
      <c r="D9690" s="3" t="n">
        <v>0.0383060234451069</v>
      </c>
      <c r="E9690" s="3" t="n">
        <v>0.3523690762411691</v>
      </c>
    </row>
    <row r="9691">
      <c r="A9691" s="2" t="inlineStr">
        <is>
          <t>2026-02-27</t>
        </is>
      </c>
      <c r="B9691" s="2" t="inlineStr">
        <is>
          <t>AMZN</t>
        </is>
      </c>
      <c r="C9691" s="3" t="n">
        <v>0.05965934346593905</v>
      </c>
      <c r="D9691" s="3" t="n">
        <v>0.04102603115047039</v>
      </c>
      <c r="E9691" s="3" t="n">
        <v>0.3524348396906958</v>
      </c>
    </row>
    <row r="9692">
      <c r="A9692" s="2" t="inlineStr">
        <is>
          <t>2026-03-02</t>
        </is>
      </c>
      <c r="B9692" s="2" t="inlineStr">
        <is>
          <t>AMZN</t>
        </is>
      </c>
      <c r="C9692" s="3" t="n">
        <v>0.1124551929846707</v>
      </c>
      <c r="D9692" s="3" t="n">
        <v>0.05953151203507449</v>
      </c>
      <c r="E9692" s="3" t="n">
        <v>0.3515312275571231</v>
      </c>
    </row>
    <row r="9693">
      <c r="A9693" s="2" t="inlineStr">
        <is>
          <t>2026-03-03</t>
        </is>
      </c>
      <c r="B9693" s="2" t="inlineStr">
        <is>
          <t>AMZN</t>
        </is>
      </c>
      <c r="C9693" s="3" t="n">
        <v>0.06893165652689244</v>
      </c>
      <c r="D9693" s="3" t="n">
        <v>0.04420418705873209</v>
      </c>
      <c r="E9693" s="3" t="n">
        <v>0.3511331118132823</v>
      </c>
    </row>
    <row r="9694">
      <c r="A9694" s="2" t="inlineStr">
        <is>
          <t>2026-03-04</t>
        </is>
      </c>
      <c r="B9694" s="2" t="inlineStr">
        <is>
          <t>AMZN</t>
        </is>
      </c>
      <c r="C9694" s="3" t="n">
        <v>0.2763899283681489</v>
      </c>
      <c r="D9694" s="3" t="n">
        <v>0.1171625351671272</v>
      </c>
      <c r="E9694" s="3" t="n">
        <v>0.3515415186826474</v>
      </c>
    </row>
    <row r="9695">
      <c r="A9695" s="2" t="inlineStr">
        <is>
          <t>2026-03-05</t>
        </is>
      </c>
      <c r="B9695" s="2" t="inlineStr">
        <is>
          <t>AMZN</t>
        </is>
      </c>
      <c r="C9695" s="3" t="n">
        <v>0.3210727804558445</v>
      </c>
      <c r="D9695" s="3" t="n">
        <v>0.1328908528933508</v>
      </c>
      <c r="E9695" s="3" t="n">
        <v>0.3516051803988912</v>
      </c>
    </row>
    <row r="9696">
      <c r="A9696" s="2" t="inlineStr">
        <is>
          <t>2026-03-06</t>
        </is>
      </c>
      <c r="B9696" s="2" t="inlineStr">
        <is>
          <t>AMZN</t>
        </is>
      </c>
      <c r="C9696" s="3" t="n">
        <v>0.1828341782471347</v>
      </c>
      <c r="D9696" s="3" t="n">
        <v>0.08434445383287409</v>
      </c>
      <c r="E9696" s="3" t="n">
        <v>0.3519279297216545</v>
      </c>
    </row>
    <row r="9697">
      <c r="A9697" s="2" t="inlineStr">
        <is>
          <t>2026-03-09</t>
        </is>
      </c>
      <c r="B9697" s="2" t="inlineStr">
        <is>
          <t>AMZN</t>
        </is>
      </c>
      <c r="C9697" s="3" t="n">
        <v>0.2926712564182423</v>
      </c>
      <c r="D9697" s="3" t="n">
        <v>0.1224210190606695</v>
      </c>
      <c r="E9697" s="3" t="n">
        <v>0.3499524357605674</v>
      </c>
    </row>
    <row r="9698">
      <c r="A9698" s="2" t="inlineStr">
        <is>
          <t>2026-03-10</t>
        </is>
      </c>
      <c r="B9698" s="2" t="inlineStr">
        <is>
          <t>AMZN</t>
        </is>
      </c>
      <c r="C9698" s="3" t="n">
        <v>0.3246232259459305</v>
      </c>
      <c r="D9698" s="3" t="n">
        <v>0.1335803107333161</v>
      </c>
      <c r="E9698" s="3" t="n">
        <v>0.3498835007949619</v>
      </c>
    </row>
    <row r="9699">
      <c r="A9699" s="2" t="inlineStr">
        <is>
          <t>2026-03-11</t>
        </is>
      </c>
      <c r="B9699" s="2" t="inlineStr">
        <is>
          <t>AMZN</t>
        </is>
      </c>
      <c r="C9699" s="3" t="n">
        <v>0.3705653914102797</v>
      </c>
      <c r="D9699" s="3" t="n">
        <v>0.1493805723259567</v>
      </c>
      <c r="E9699" s="3" t="n">
        <v>0.3491437012872854</v>
      </c>
    </row>
    <row r="9700">
      <c r="A9700" s="2" t="inlineStr">
        <is>
          <t>2026-03-12</t>
        </is>
      </c>
      <c r="B9700" s="2" t="inlineStr">
        <is>
          <t>AMZN</t>
        </is>
      </c>
      <c r="C9700" s="3" t="n">
        <v>0.2981995678472495</v>
      </c>
      <c r="D9700" s="3" t="n">
        <v>0.124170903951402</v>
      </c>
      <c r="E9700" s="3" t="n">
        <v>0.3493328468026579</v>
      </c>
    </row>
    <row r="9701">
      <c r="A9701" s="2" t="inlineStr">
        <is>
          <t>2026-03-13</t>
        </is>
      </c>
      <c r="B9701" s="2" t="inlineStr">
        <is>
          <t>AMZN</t>
        </is>
      </c>
      <c r="C9701" s="3" t="n">
        <v>0.2393361474406588</v>
      </c>
      <c r="D9701" s="3" t="n">
        <v>0.1035943987264205</v>
      </c>
      <c r="E9701" s="3" t="n">
        <v>0.349276110693421</v>
      </c>
    </row>
    <row r="9702">
      <c r="A9702" s="2" t="inlineStr">
        <is>
          <t>2026-03-16</t>
        </is>
      </c>
      <c r="B9702" s="2" t="inlineStr">
        <is>
          <t>AMZN</t>
        </is>
      </c>
      <c r="C9702" s="3" t="n">
        <v>0.3678670307924599</v>
      </c>
      <c r="D9702" s="3" t="n">
        <v>0.148332359914885</v>
      </c>
      <c r="E9702" s="3" t="n">
        <v>0.3488552905609159</v>
      </c>
    </row>
    <row r="9703">
      <c r="A9703" s="2" t="inlineStr">
        <is>
          <t>2026-03-17</t>
        </is>
      </c>
      <c r="B9703" s="2" t="inlineStr">
        <is>
          <t>AMZN</t>
        </is>
      </c>
      <c r="C9703" s="3" t="n">
        <v>0.3549273694916599</v>
      </c>
      <c r="D9703" s="3" t="n">
        <v>0.1437334188941274</v>
      </c>
      <c r="E9703" s="3" t="n">
        <v>0.3486161663760756</v>
      </c>
    </row>
    <row r="9704">
      <c r="A9704" s="2" t="inlineStr">
        <is>
          <t>2026-03-18</t>
        </is>
      </c>
      <c r="B9704" s="2" t="inlineStr">
        <is>
          <t>AMZN</t>
        </is>
      </c>
      <c r="C9704" s="3" t="n">
        <v>0.3152515410941518</v>
      </c>
      <c r="D9704" s="3" t="n">
        <v>0.1301301445102613</v>
      </c>
      <c r="E9704" s="3" t="n">
        <v>0.349340542882137</v>
      </c>
    </row>
    <row r="9705">
      <c r="A9705" s="2" t="inlineStr">
        <is>
          <t>2026-03-19</t>
        </is>
      </c>
      <c r="B9705" s="2" t="inlineStr">
        <is>
          <t>AMZN</t>
        </is>
      </c>
      <c r="C9705" s="3" t="n">
        <v>0.3431034477378133</v>
      </c>
      <c r="D9705" s="3" t="n">
        <v>0.1397588913175034</v>
      </c>
      <c r="E9705" s="3" t="n">
        <v>0.3490460154426038</v>
      </c>
    </row>
    <row r="9706">
      <c r="A9706" s="2" t="inlineStr">
        <is>
          <t>2026-03-20</t>
        </is>
      </c>
      <c r="B9706" s="2" t="inlineStr">
        <is>
          <t>AMZN</t>
        </is>
      </c>
      <c r="C9706" s="3" t="n">
        <v>0.2560663257382115</v>
      </c>
      <c r="D9706" s="3" t="n">
        <v>0.109413803603807</v>
      </c>
      <c r="E9706" s="3" t="n">
        <v>0.3491822024861593</v>
      </c>
    </row>
    <row r="9707">
      <c r="A9707" s="2" t="inlineStr">
        <is>
          <t>2026-03-23</t>
        </is>
      </c>
      <c r="B9707" s="2" t="inlineStr">
        <is>
          <t>AMZN</t>
        </is>
      </c>
      <c r="C9707" s="3" t="n">
        <v>0.330537519005025</v>
      </c>
      <c r="D9707" s="3" t="n">
        <v>0.1356574637151629</v>
      </c>
      <c r="E9707" s="3" t="n">
        <v>0.349907217986363</v>
      </c>
    </row>
    <row r="9708">
      <c r="A9708" s="2" t="inlineStr">
        <is>
          <t>2026-03-24</t>
        </is>
      </c>
      <c r="B9708" s="2" t="inlineStr">
        <is>
          <t>AMZN</t>
        </is>
      </c>
      <c r="C9708" s="3" t="n">
        <v>0.2724377816366868</v>
      </c>
      <c r="D9708" s="3" t="n">
        <v>0.1153939232409307</v>
      </c>
      <c r="E9708" s="3" t="n">
        <v>0.3501493906896679</v>
      </c>
    </row>
    <row r="9709">
      <c r="A9709" s="2" t="inlineStr">
        <is>
          <t>2026-03-25</t>
        </is>
      </c>
      <c r="B9709" s="2" t="inlineStr">
        <is>
          <t>AMZN</t>
        </is>
      </c>
      <c r="C9709" s="3" t="n">
        <v>0.2321967229385968</v>
      </c>
      <c r="D9709" s="3" t="n">
        <v>0.1010322967665987</v>
      </c>
      <c r="E9709" s="3" t="n">
        <v>0.3489812248040521</v>
      </c>
    </row>
    <row r="9710">
      <c r="A9710" s="2" t="inlineStr">
        <is>
          <t>2026-03-26</t>
        </is>
      </c>
      <c r="B9710" s="2" t="inlineStr">
        <is>
          <t>AMZN</t>
        </is>
      </c>
      <c r="C9710" s="3" t="n">
        <v>0.1410629590909213</v>
      </c>
      <c r="D9710" s="3" t="n">
        <v>0.06928189108735119</v>
      </c>
      <c r="E9710" s="3" t="n">
        <v>0.3493609619771753</v>
      </c>
    </row>
    <row r="9711">
      <c r="A9711" s="2" t="inlineStr">
        <is>
          <t>2026-03-27</t>
        </is>
      </c>
      <c r="B9711" s="2" t="inlineStr">
        <is>
          <t>AMZN</t>
        </is>
      </c>
      <c r="C9711" s="3" t="n">
        <v>0.09129603961589375</v>
      </c>
      <c r="D9711" s="3" t="n">
        <v>0.05203580960194639</v>
      </c>
      <c r="E9711" s="3" t="n">
        <v>0.3509003209419532</v>
      </c>
    </row>
    <row r="9712">
      <c r="A9712" s="2" t="inlineStr">
        <is>
          <t>2026-03-30</t>
        </is>
      </c>
      <c r="B9712" s="2" t="inlineStr">
        <is>
          <t>AMZN</t>
        </is>
      </c>
      <c r="C9712" s="3" t="n">
        <v>0.1110266324582093</v>
      </c>
      <c r="D9712" s="3" t="n">
        <v>0.05896894803235959</v>
      </c>
      <c r="E9712" s="3" t="n">
        <v>0.3509873907688554</v>
      </c>
    </row>
    <row r="9713">
      <c r="A9713" s="2" t="inlineStr">
        <is>
          <t>2026-03-31</t>
        </is>
      </c>
      <c r="B9713" s="2" t="inlineStr">
        <is>
          <t>AMZN</t>
        </is>
      </c>
      <c r="C9713" s="3" t="n">
        <v>0.3378553762099277</v>
      </c>
      <c r="D9713" s="3" t="n">
        <v>0.138304177832157</v>
      </c>
      <c r="E9713" s="3" t="n">
        <v>0.3501621882099288</v>
      </c>
    </row>
    <row r="9714">
      <c r="A9714" s="2" t="inlineStr">
        <is>
          <t>2026-04-01</t>
        </is>
      </c>
      <c r="B9714" s="2" t="inlineStr">
        <is>
          <t>AMZN</t>
        </is>
      </c>
      <c r="C9714" s="3" t="n">
        <v>0.4059621388159255</v>
      </c>
      <c r="D9714" s="3" t="n">
        <v>0.1621122168232994</v>
      </c>
      <c r="E9714" s="3" t="n">
        <v>0.3500627354999157</v>
      </c>
    </row>
    <row r="9715">
      <c r="A9715" s="2" t="inlineStr">
        <is>
          <t>2026-04-02</t>
        </is>
      </c>
      <c r="B9715" s="2" t="inlineStr">
        <is>
          <t>AMZN</t>
        </is>
      </c>
      <c r="C9715" s="3" t="n">
        <v>0.3665357522108648</v>
      </c>
      <c r="D9715" s="3" t="n">
        <v>0.1482740771164077</v>
      </c>
      <c r="E9715" s="3" t="n">
        <v>0.3499633428463282</v>
      </c>
    </row>
    <row r="9716">
      <c r="A9716" s="2" t="inlineStr">
        <is>
          <t>2026-04-06</t>
        </is>
      </c>
      <c r="B9716" s="2" t="inlineStr">
        <is>
          <t>AMZN</t>
        </is>
      </c>
      <c r="C9716" s="3" t="n">
        <v>0.3508421300630459</v>
      </c>
      <c r="D9716" s="3" t="n">
        <v>0.1426884562015233</v>
      </c>
      <c r="E9716" s="3" t="n">
        <v>0.349697045162382</v>
      </c>
    </row>
    <row r="9717">
      <c r="A9717" s="2" t="inlineStr">
        <is>
          <t>2026-04-07</t>
        </is>
      </c>
      <c r="B9717" s="2" t="inlineStr">
        <is>
          <t>AMZN</t>
        </is>
      </c>
      <c r="C9717" s="3" t="n">
        <v>0.6427484672097423</v>
      </c>
      <c r="D9717" s="3" t="n">
        <v>0.2370852805424231</v>
      </c>
      <c r="E9717" s="3" t="n">
        <v>0.3377453103619516</v>
      </c>
    </row>
    <row r="9718">
      <c r="A9718" s="2" t="inlineStr">
        <is>
          <t>2026-04-08</t>
        </is>
      </c>
      <c r="B9718" s="2" t="inlineStr">
        <is>
          <t>AMZN</t>
        </is>
      </c>
      <c r="C9718" s="3" t="n">
        <v>0.8718892734928276</v>
      </c>
      <c r="D9718" s="3" t="n">
        <v>0.3136097039030479</v>
      </c>
      <c r="E9718" s="3" t="n">
        <v>0.3367511366745392</v>
      </c>
    </row>
    <row r="9719">
      <c r="A9719" s="2" t="inlineStr">
        <is>
          <t>2026-04-09</t>
        </is>
      </c>
      <c r="B9719" s="2" t="inlineStr">
        <is>
          <t>AMZN</t>
        </is>
      </c>
      <c r="C9719" s="3" t="n">
        <v>0.9540936259662953</v>
      </c>
      <c r="D9719" s="3" t="n">
        <v>0.3447426254786616</v>
      </c>
      <c r="E9719" s="3" t="n">
        <v>0.3403676710970224</v>
      </c>
    </row>
    <row r="9720">
      <c r="A9720" s="2" t="inlineStr">
        <is>
          <t>2026-04-10</t>
        </is>
      </c>
      <c r="B9720" s="2" t="inlineStr">
        <is>
          <t>AMZN</t>
        </is>
      </c>
      <c r="C9720" s="3" t="n">
        <v>1.092649071046471</v>
      </c>
      <c r="D9720" s="3" t="n">
        <v>0.3912332954054486</v>
      </c>
      <c r="E9720" s="3" t="n">
        <v>0.3397552839631343</v>
      </c>
    </row>
    <row r="9721">
      <c r="A9721" s="2" t="inlineStr">
        <is>
          <t>2026-04-13</t>
        </is>
      </c>
      <c r="B9721" s="2" t="inlineStr">
        <is>
          <t>AMZN</t>
        </is>
      </c>
      <c r="C9721" s="3" t="n">
        <v>0.8096824849314123</v>
      </c>
      <c r="D9721" s="3" t="n">
        <v>0.2777973809977693</v>
      </c>
      <c r="E9721" s="3" t="n">
        <v>0.3183931797902324</v>
      </c>
    </row>
    <row r="9722">
      <c r="A9722" s="2" t="inlineStr">
        <is>
          <t>2026-04-14</t>
        </is>
      </c>
      <c r="B9722" s="2" t="inlineStr">
        <is>
          <t>AMZN</t>
        </is>
      </c>
      <c r="C9722" s="3" t="n">
        <v>1.099544838220884</v>
      </c>
      <c r="D9722" s="3" t="n">
        <v>0.3675572160465292</v>
      </c>
      <c r="E9722" s="3" t="n">
        <v>0.3160918990888024</v>
      </c>
    </row>
    <row r="9723">
      <c r="A9723" s="2" t="inlineStr">
        <is>
          <t>2026-04-15</t>
        </is>
      </c>
      <c r="B9723" s="2" t="inlineStr">
        <is>
          <t>AMZN</t>
        </is>
      </c>
      <c r="C9723" s="3" t="n">
        <v>1.030973458722373</v>
      </c>
      <c r="D9723" s="3" t="n">
        <v>0.3453277822921121</v>
      </c>
      <c r="E9723" s="3" t="n">
        <v>0.3155539839941877</v>
      </c>
    </row>
    <row r="9724">
      <c r="A9724" s="2" t="inlineStr">
        <is>
          <t>2026-04-16</t>
        </is>
      </c>
      <c r="B9724" s="2" t="inlineStr">
        <is>
          <t>AMZN</t>
        </is>
      </c>
      <c r="C9724" s="3" t="n">
        <v>1.094816972208708</v>
      </c>
      <c r="D9724" s="3" t="n">
        <v>0.3650320620382241</v>
      </c>
      <c r="E9724" s="3" t="n">
        <v>0.3151504505288668</v>
      </c>
    </row>
    <row r="9725">
      <c r="A9725" s="2" t="inlineStr">
        <is>
          <t>2026-04-17</t>
        </is>
      </c>
      <c r="B9725" s="2" t="inlineStr">
        <is>
          <t>AMZN</t>
        </is>
      </c>
      <c r="C9725" s="3" t="n">
        <v>1.151179647122043</v>
      </c>
      <c r="D9725" s="3" t="n">
        <v>0.3823681305345519</v>
      </c>
      <c r="E9725" s="3" t="n">
        <v>0.3147798273192847</v>
      </c>
    </row>
    <row r="9726">
      <c r="A9726" s="2" t="inlineStr">
        <is>
          <t>2026-04-20</t>
        </is>
      </c>
      <c r="B9726" s="2" t="inlineStr">
        <is>
          <t>AMZN</t>
        </is>
      </c>
      <c r="C9726" s="3" t="n">
        <v>1.220509689953062</v>
      </c>
      <c r="D9726" s="3" t="n">
        <v>0.4025574243791165</v>
      </c>
      <c r="E9726" s="3" t="n">
        <v>0.3134407104902451</v>
      </c>
    </row>
    <row r="9727">
      <c r="A9727" s="2" t="inlineStr">
        <is>
          <t>2026-04-21</t>
        </is>
      </c>
      <c r="B9727" s="2" t="inlineStr">
        <is>
          <t>AMZN</t>
        </is>
      </c>
      <c r="C9727" s="3" t="n">
        <v>1.273634616605712</v>
      </c>
      <c r="D9727" s="3" t="n">
        <v>0.4189889647716963</v>
      </c>
      <c r="E9727" s="3" t="n">
        <v>0.3132679966213685</v>
      </c>
    </row>
    <row r="9728">
      <c r="A9728" s="2" t="inlineStr">
        <is>
          <t>2026-04-22</t>
        </is>
      </c>
      <c r="B9728" s="2" t="inlineStr">
        <is>
          <t>AMZN</t>
        </is>
      </c>
      <c r="C9728" s="3" t="n">
        <v>1.445886953861875</v>
      </c>
      <c r="D9728" s="3" t="n">
        <v>0.4714438876358395</v>
      </c>
      <c r="E9728" s="3" t="n">
        <v>0.3122262680564761</v>
      </c>
    </row>
    <row r="9729">
      <c r="A9729" s="2" t="inlineStr">
        <is>
          <t>2026-04-23</t>
        </is>
      </c>
      <c r="B9729" s="2" t="inlineStr">
        <is>
          <t>AMZN</t>
        </is>
      </c>
      <c r="C9729" s="3" t="n">
        <v>1.337771911195164</v>
      </c>
      <c r="D9729" s="3" t="n">
        <v>0.435324779298236</v>
      </c>
      <c r="E9729" s="3" t="n">
        <v>0.310460083533362</v>
      </c>
    </row>
    <row r="9730">
      <c r="A9730" s="2" t="inlineStr">
        <is>
          <t>2026-04-24</t>
        </is>
      </c>
      <c r="B9730" s="2" t="inlineStr">
        <is>
          <t>AMZN</t>
        </is>
      </c>
      <c r="C9730" s="3" t="n">
        <v>1.316316846283063</v>
      </c>
      <c r="D9730" s="3" t="n">
        <v>0.4274092780276091</v>
      </c>
      <c r="E9730" s="3" t="n">
        <v>0.3095069999126936</v>
      </c>
    </row>
    <row r="9731">
      <c r="A9731" s="2" t="inlineStr">
        <is>
          <t>2026-04-27</t>
        </is>
      </c>
      <c r="B9731" s="2" t="inlineStr">
        <is>
          <t>AMZN</t>
        </is>
      </c>
      <c r="C9731" s="3" t="n">
        <v>1.180023093992256</v>
      </c>
      <c r="D9731" s="3" t="n">
        <v>0.3836473788306557</v>
      </c>
      <c r="E9731" s="3" t="n">
        <v>0.3081697135268457</v>
      </c>
    </row>
    <row r="9732">
      <c r="A9732" s="2" t="inlineStr">
        <is>
          <t>2026-04-28</t>
        </is>
      </c>
      <c r="B9732" s="2" t="inlineStr">
        <is>
          <t>AMZN</t>
        </is>
      </c>
      <c r="C9732" s="3" t="n">
        <v>1.12027725764013</v>
      </c>
      <c r="D9732" s="3" t="n">
        <v>0.365075353222548</v>
      </c>
      <c r="E9732" s="3" t="n">
        <v>0.3080267414777759</v>
      </c>
    </row>
    <row r="9733">
      <c r="A9733" s="2" t="inlineStr">
        <is>
          <t>2026-04-29</t>
        </is>
      </c>
      <c r="B9733" s="2" t="inlineStr">
        <is>
          <t>AMZN</t>
        </is>
      </c>
      <c r="C9733" s="3" t="n">
        <v>1.183812626107405</v>
      </c>
      <c r="D9733" s="3" t="n">
        <v>0.3847621349625381</v>
      </c>
      <c r="E9733" s="3" t="n">
        <v>0.308124889799447</v>
      </c>
    </row>
    <row r="9734">
      <c r="A9734" s="2" t="inlineStr">
        <is>
          <t>2026-04-30</t>
        </is>
      </c>
      <c r="B9734" s="2" t="inlineStr">
        <is>
          <t>AMZN</t>
        </is>
      </c>
      <c r="C9734" s="3" t="n">
        <v>1.213919766940127</v>
      </c>
      <c r="D9734" s="3" t="n">
        <v>0.3940930920123989</v>
      </c>
      <c r="E9734" s="3" t="n">
        <v>0.3081695365710688</v>
      </c>
    </row>
    <row r="9735">
      <c r="A9735" s="2" t="inlineStr">
        <is>
          <t>2026-05-01</t>
        </is>
      </c>
      <c r="B9735" s="2" t="inlineStr">
        <is>
          <t>AMZN</t>
        </is>
      </c>
      <c r="C9735" s="3" t="n">
        <v>1.305878796303619</v>
      </c>
      <c r="D9735" s="3" t="n">
        <v>0.4220151812462216</v>
      </c>
      <c r="E9735" s="3" t="n">
        <v>0.3078503015625596</v>
      </c>
    </row>
    <row r="9736">
      <c r="A9736" s="2" t="inlineStr">
        <is>
          <t>2026-05-04</t>
        </is>
      </c>
      <c r="B9736" s="2" t="inlineStr">
        <is>
          <t>AMZN</t>
        </is>
      </c>
      <c r="C9736" s="3" t="n">
        <v>1.254799721780587</v>
      </c>
      <c r="D9736" s="3" t="n">
        <v>0.4048016867350002</v>
      </c>
      <c r="E9736" s="3" t="n">
        <v>0.3066638285422622</v>
      </c>
    </row>
    <row r="9737">
      <c r="A9737" s="2" t="inlineStr">
        <is>
          <t>2026-05-05</t>
        </is>
      </c>
      <c r="B9737" s="2" t="inlineStr">
        <is>
          <t>AMZN</t>
        </is>
      </c>
      <c r="C9737" s="3" t="n">
        <v>1.276500344520812</v>
      </c>
      <c r="D9737" s="3" t="n">
        <v>0.4114720629368404</v>
      </c>
      <c r="E9737" s="3" t="n">
        <v>0.3066760339056515</v>
      </c>
    </row>
    <row r="9738">
      <c r="A9738" s="2" t="inlineStr">
        <is>
          <t>2026-05-06</t>
        </is>
      </c>
      <c r="B9738" s="2" t="inlineStr">
        <is>
          <t>AMZN</t>
        </is>
      </c>
      <c r="C9738" s="3" t="n">
        <v>1.359014754367262</v>
      </c>
      <c r="D9738" s="3" t="n">
        <v>0.4358434122650947</v>
      </c>
      <c r="E9738" s="3" t="n">
        <v>0.3059888871174953</v>
      </c>
    </row>
    <row r="9739">
      <c r="A9739" s="2" t="inlineStr">
        <is>
          <t>2026-05-07</t>
        </is>
      </c>
      <c r="B9739" s="2" t="inlineStr">
        <is>
          <t>AMZN</t>
        </is>
      </c>
      <c r="C9739" s="3" t="n">
        <v>1.335940886547025</v>
      </c>
      <c r="D9739" s="3" t="n">
        <v>0.4291429139325514</v>
      </c>
      <c r="E9739" s="3" t="n">
        <v>0.306258246942388</v>
      </c>
    </row>
    <row r="9740">
      <c r="A9740" s="2" t="inlineStr">
        <is>
          <t>2026-05-08</t>
        </is>
      </c>
      <c r="B9740" s="2" t="inlineStr">
        <is>
          <t>AMZN</t>
        </is>
      </c>
      <c r="C9740" s="3" t="n">
        <v>1.291039196624445</v>
      </c>
      <c r="D9740" s="3" t="n">
        <v>0.414712314165863</v>
      </c>
      <c r="E9740" s="3" t="n">
        <v>0.3057322467031822</v>
      </c>
    </row>
    <row r="9741">
      <c r="A9741" s="2" t="inlineStr">
        <is>
          <t>2026-05-11</t>
        </is>
      </c>
      <c r="B9741" s="2" t="inlineStr">
        <is>
          <t>AMZN</t>
        </is>
      </c>
      <c r="C9741" s="3" t="n">
        <v>1.188598532832619</v>
      </c>
      <c r="D9741" s="3" t="n">
        <v>0.3833218966210015</v>
      </c>
      <c r="E9741" s="3" t="n">
        <v>0.3056725097541115</v>
      </c>
    </row>
    <row r="9742">
      <c r="A9742" s="2" t="inlineStr">
        <is>
          <t>2026-05-12</t>
        </is>
      </c>
      <c r="B9742" s="2" t="inlineStr">
        <is>
          <t>AMZN</t>
        </is>
      </c>
      <c r="C9742" s="3" t="n">
        <v>1.132362080217745</v>
      </c>
      <c r="D9742" s="3" t="n">
        <v>0.366435116487307</v>
      </c>
      <c r="E9742" s="3" t="n">
        <v>0.3059402310793469</v>
      </c>
    </row>
    <row r="9743">
      <c r="A9743" s="2" t="inlineStr">
        <is>
          <t>2026-05-13</t>
        </is>
      </c>
      <c r="B9743" s="2" t="inlineStr">
        <is>
          <t>AMZN</t>
        </is>
      </c>
      <c r="C9743" s="3" t="n">
        <v>0.9531793567480559</v>
      </c>
      <c r="D9743" s="3" t="n">
        <v>0.3019487753110271</v>
      </c>
      <c r="E9743" s="3" t="n">
        <v>0.2957982391403717</v>
      </c>
    </row>
    <row r="9744">
      <c r="A9744" s="2" t="inlineStr">
        <is>
          <t>2026-05-14</t>
        </is>
      </c>
      <c r="B9744" s="2" t="inlineStr">
        <is>
          <t>AMZN</t>
        </is>
      </c>
      <c r="C9744" s="3" t="n">
        <v>0.8725265544186377</v>
      </c>
      <c r="D9744" s="3" t="n">
        <v>0.2780914521497819</v>
      </c>
      <c r="E9744" s="3" t="n">
        <v>0.2957978193818383</v>
      </c>
    </row>
    <row r="9745">
      <c r="A9745" s="2" t="inlineStr">
        <is>
          <t>2026-05-15</t>
        </is>
      </c>
      <c r="B9745" s="2" t="inlineStr">
        <is>
          <t>AMZN</t>
        </is>
      </c>
      <c r="C9745" s="3" t="n">
        <v>0.8508963967518962</v>
      </c>
      <c r="D9745" s="3" t="n">
        <v>0.2718641612952669</v>
      </c>
      <c r="E9745" s="3" t="n">
        <v>0.2959986224606205</v>
      </c>
    </row>
    <row r="9746">
      <c r="A9746" s="2" t="inlineStr">
        <is>
          <t>2026-05-18</t>
        </is>
      </c>
      <c r="B9746" s="2" t="inlineStr">
        <is>
          <t>AMZN</t>
        </is>
      </c>
      <c r="C9746" s="3" t="n">
        <v>0.9451900456401512</v>
      </c>
      <c r="D9746" s="3" t="n">
        <v>0.2987515983990197</v>
      </c>
      <c r="E9746" s="3" t="n">
        <v>0.2949159268919606</v>
      </c>
    </row>
    <row r="9747">
      <c r="A9747" s="2" t="inlineStr">
        <is>
          <t>2026-05-19</t>
        </is>
      </c>
      <c r="B9747" s="2" t="inlineStr">
        <is>
          <t>AMZN</t>
        </is>
      </c>
      <c r="C9747" s="3" t="n">
        <v>0.8651754115453042</v>
      </c>
      <c r="D9747" s="3" t="n">
        <v>0.275863365601508</v>
      </c>
      <c r="E9747" s="3" t="n">
        <v>0.2957358267319527</v>
      </c>
    </row>
    <row r="9748">
      <c r="A9748" s="2" t="inlineStr">
        <is>
          <t>2026-05-20</t>
        </is>
      </c>
      <c r="B9748" s="2" t="inlineStr">
        <is>
          <t>AMZN</t>
        </is>
      </c>
      <c r="C9748" s="3" t="n">
        <v>0.9274579693076379</v>
      </c>
      <c r="D9748" s="3" t="n">
        <v>0.294954064799169</v>
      </c>
      <c r="E9748" s="3" t="n">
        <v>0.2964598654582984</v>
      </c>
    </row>
    <row r="9749">
      <c r="A9749" s="2" t="inlineStr">
        <is>
          <t>2026-05-21</t>
        </is>
      </c>
      <c r="B9749" s="2" t="inlineStr">
        <is>
          <t>AMZN</t>
        </is>
      </c>
      <c r="C9749" s="3" t="n">
        <v>1.005506958801369</v>
      </c>
      <c r="D9749" s="3" t="n">
        <v>0.3181101110290436</v>
      </c>
      <c r="E9749" s="3" t="n">
        <v>0.2964774220801122</v>
      </c>
    </row>
    <row r="9750">
      <c r="A9750" s="2" t="inlineStr">
        <is>
          <t>2026-05-22</t>
        </is>
      </c>
      <c r="B9750" s="2" t="inlineStr">
        <is>
          <t>AMZN</t>
        </is>
      </c>
      <c r="C9750" s="3" t="n">
        <v>1.028330596467767</v>
      </c>
      <c r="D9750" s="3" t="n">
        <v>0.3245946607818664</v>
      </c>
      <c r="E9750" s="3" t="n">
        <v>0.2962030516529651</v>
      </c>
    </row>
    <row r="9751">
      <c r="A9751" s="2" t="inlineStr">
        <is>
          <t>2026-05-26</t>
        </is>
      </c>
      <c r="B9751" s="2" t="inlineStr">
        <is>
          <t>AMZN</t>
        </is>
      </c>
      <c r="C9751" s="3" t="n">
        <v>0.9823028800214186</v>
      </c>
      <c r="D9751" s="3" t="n">
        <v>0.3108822140858667</v>
      </c>
      <c r="E9751" s="3" t="n">
        <v>0.2961227336313258</v>
      </c>
    </row>
    <row r="9752">
      <c r="A9752" s="2" t="inlineStr">
        <is>
          <t>2026-05-27</t>
        </is>
      </c>
      <c r="B9752" s="2" t="inlineStr">
        <is>
          <t>AMZN</t>
        </is>
      </c>
      <c r="C9752" s="3" t="n">
        <v>1.09830362369747</v>
      </c>
      <c r="D9752" s="3" t="n">
        <v>0.3459988342566738</v>
      </c>
      <c r="E9752" s="3" t="n">
        <v>0.2968203211050051</v>
      </c>
    </row>
    <row r="9753">
      <c r="A9753" s="2" t="inlineStr">
        <is>
          <t>2026-05-28</t>
        </is>
      </c>
      <c r="B9753" s="2" t="inlineStr">
        <is>
          <t>AMZN</t>
        </is>
      </c>
      <c r="C9753" s="3" t="n">
        <v>1.043719086358438</v>
      </c>
      <c r="D9753" s="3" t="n">
        <v>0.3288814709027639</v>
      </c>
      <c r="E9753" s="3" t="n">
        <v>0.2959431085815044</v>
      </c>
    </row>
    <row r="9754">
      <c r="A9754" s="2" t="inlineStr">
        <is>
          <t>2026-05-29</t>
        </is>
      </c>
      <c r="B9754" s="2" t="inlineStr">
        <is>
          <t>AMZN</t>
        </is>
      </c>
      <c r="C9754" s="3" t="n">
        <v>1.0228667879052</v>
      </c>
      <c r="D9754" s="3" t="n">
        <v>0.322928832307436</v>
      </c>
      <c r="E9754" s="3" t="n">
        <v>0.2961566803120327</v>
      </c>
    </row>
    <row r="9755">
      <c r="A9755" s="2" t="inlineStr">
        <is>
          <t>2026-06-01</t>
        </is>
      </c>
      <c r="B9755" s="2" t="inlineStr">
        <is>
          <t>AMZN</t>
        </is>
      </c>
      <c r="C9755" s="3" t="n">
        <v>0.8832619006734297</v>
      </c>
      <c r="D9755" s="3" t="n">
        <v>0.2834832238049216</v>
      </c>
      <c r="E9755" s="3" t="n">
        <v>0.298307018115502</v>
      </c>
    </row>
    <row r="9756">
      <c r="A9756" s="2" t="inlineStr">
        <is>
          <t>2026-06-02</t>
        </is>
      </c>
      <c r="B9756" s="2" t="inlineStr">
        <is>
          <t>AMZN</t>
        </is>
      </c>
      <c r="C9756" s="3" t="n">
        <v>0.8320444217245001</v>
      </c>
      <c r="D9756" s="3" t="n">
        <v>0.2686947103755897</v>
      </c>
      <c r="E9756" s="3" t="n">
        <v>0.2988959530071046</v>
      </c>
    </row>
    <row r="9757">
      <c r="A9757" s="2" t="inlineStr">
        <is>
          <t>2026-06-03</t>
        </is>
      </c>
      <c r="B9757" s="2" t="inlineStr">
        <is>
          <t>AMZN</t>
        </is>
      </c>
      <c r="C9757" s="3" t="n">
        <v>0.7179087184600582</v>
      </c>
      <c r="D9757" s="3" t="n">
        <v>0.2353560069201488</v>
      </c>
      <c r="E9757" s="3" t="n">
        <v>0.2999768652790507</v>
      </c>
    </row>
    <row r="9758">
      <c r="A9758" s="2" t="inlineStr">
        <is>
          <t>2026-06-04</t>
        </is>
      </c>
      <c r="B9758" s="2" t="inlineStr">
        <is>
          <t>AMZN</t>
        </is>
      </c>
      <c r="C9758" s="3" t="n">
        <v>0.7826033347317489</v>
      </c>
      <c r="D9758" s="3" t="n">
        <v>0.2549834484587035</v>
      </c>
      <c r="E9758" s="3" t="n">
        <v>0.3002586853776291</v>
      </c>
    </row>
    <row r="9759">
      <c r="A9759" s="2" t="inlineStr">
        <is>
          <t>2026-06-05</t>
        </is>
      </c>
      <c r="B9759" s="2" t="inlineStr">
        <is>
          <t>AMZN</t>
        </is>
      </c>
      <c r="C9759" s="3" t="n">
        <v>0.6527122038258752</v>
      </c>
      <c r="D9759" s="3" t="n">
        <v>0.2170180192616369</v>
      </c>
      <c r="E9759" s="3" t="n">
        <v>0.3018451594850149</v>
      </c>
    </row>
    <row r="9760">
      <c r="A9760" s="2" t="inlineStr">
        <is>
          <t>2026-06-08</t>
        </is>
      </c>
      <c r="B9760" s="2" t="inlineStr">
        <is>
          <t>AMZN</t>
        </is>
      </c>
      <c r="C9760" s="3" t="n">
        <v>0.6308948511496814</v>
      </c>
      <c r="D9760" s="3" t="n">
        <v>0.2104443312042109</v>
      </c>
      <c r="E9760" s="3" t="n">
        <v>0.3018638222473423</v>
      </c>
    </row>
    <row r="9761">
      <c r="A9761" s="2" t="inlineStr">
        <is>
          <t>2026-06-09</t>
        </is>
      </c>
      <c r="B9761" s="2" t="inlineStr">
        <is>
          <t>AMZN</t>
        </is>
      </c>
      <c r="C9761" s="3" t="n">
        <v>0.5287657711101371</v>
      </c>
      <c r="D9761" s="3" t="n">
        <v>0.1790206913611914</v>
      </c>
      <c r="E9761" s="3" t="n">
        <v>0.3007393822548866</v>
      </c>
    </row>
    <row r="9762">
      <c r="A9762" s="2" t="inlineStr">
        <is>
          <t>2026-06-10</t>
        </is>
      </c>
      <c r="B9762" s="2" t="inlineStr">
        <is>
          <t>AMZN</t>
        </is>
      </c>
      <c r="C9762" s="3" t="n">
        <v>0.3904338530715087</v>
      </c>
      <c r="D9762" s="3" t="n">
        <v>0.1377049610837458</v>
      </c>
      <c r="E9762" s="3" t="n">
        <v>0.3014722216267141</v>
      </c>
    </row>
    <row r="9763">
      <c r="A9763" s="2" t="inlineStr">
        <is>
          <t>2026-06-11</t>
        </is>
      </c>
      <c r="B9763" s="2" t="inlineStr">
        <is>
          <t>AMZN</t>
        </is>
      </c>
      <c r="C9763" s="3" t="n">
        <v>0.4292588183761602</v>
      </c>
      <c r="D9763" s="3" t="n">
        <v>0.1495493211926716</v>
      </c>
      <c r="E9763" s="3" t="n">
        <v>0.3017976932488952</v>
      </c>
    </row>
    <row r="9764">
      <c r="A9764" s="2" t="inlineStr">
        <is>
          <t>2026-06-12</t>
        </is>
      </c>
      <c r="B9764" s="2" t="inlineStr">
        <is>
          <t>AMZN</t>
        </is>
      </c>
      <c r="C9764" s="3" t="n">
        <v>0.4564783300058571</v>
      </c>
      <c r="D9764" s="3" t="n">
        <v>0.1575587645861187</v>
      </c>
      <c r="E9764" s="3" t="n">
        <v>0.3013478527761738</v>
      </c>
    </row>
    <row r="9765">
      <c r="A9765" s="2" t="inlineStr">
        <is>
          <t>2026-06-15</t>
        </is>
      </c>
      <c r="B9765" s="2" t="inlineStr">
        <is>
          <t>AMZN</t>
        </is>
      </c>
      <c r="C9765" s="3" t="n">
        <v>0.5568899448528091</v>
      </c>
      <c r="D9765" s="3" t="n">
        <v>0.1886853018571484</v>
      </c>
      <c r="E9765" s="3" t="n">
        <v>0.3029059932151107</v>
      </c>
    </row>
    <row r="9766">
      <c r="A9766" s="2" t="inlineStr">
        <is>
          <t>2026-06-16</t>
        </is>
      </c>
      <c r="B9766" s="2" t="inlineStr">
        <is>
          <t>AMZN</t>
        </is>
      </c>
      <c r="C9766" s="3" t="n">
        <v>0.5743857592479822</v>
      </c>
      <c r="D9766" s="3" t="n">
        <v>0.1939500762024286</v>
      </c>
      <c r="E9766" s="3" t="n">
        <v>0.3028453846595601</v>
      </c>
    </row>
    <row r="9767">
      <c r="A9767" s="2" t="inlineStr">
        <is>
          <t>2026-06-17</t>
        </is>
      </c>
      <c r="B9767" s="2" t="inlineStr">
        <is>
          <t>AMZN</t>
        </is>
      </c>
      <c r="C9767" s="3" t="n">
        <v>0.3960530645865569</v>
      </c>
      <c r="D9767" s="3" t="n">
        <v>0.1405382024566532</v>
      </c>
      <c r="E9767" s="3" t="n">
        <v>0.3043486169775862</v>
      </c>
    </row>
    <row r="9768">
      <c r="A9768" s="2" t="inlineStr">
        <is>
          <t>2026-06-18</t>
        </is>
      </c>
      <c r="B9768" s="2" t="inlineStr">
        <is>
          <t>AMZN</t>
        </is>
      </c>
      <c r="C9768" s="3" t="n">
        <v>0.5087363906044844</v>
      </c>
      <c r="D9768" s="3" t="n">
        <v>0.175471904097704</v>
      </c>
      <c r="E9768" s="3" t="n">
        <v>0.3056040553988503</v>
      </c>
    </row>
    <row r="9769">
      <c r="A9769" s="2" t="inlineStr">
        <is>
          <t>2026-06-22</t>
        </is>
      </c>
      <c r="B9769" s="2" t="inlineStr">
        <is>
          <t>AMZN</t>
        </is>
      </c>
      <c r="C9769" s="3" t="n">
        <v>0.383973375539722</v>
      </c>
      <c r="D9769" s="3" t="n">
        <v>0.138713413730724</v>
      </c>
      <c r="E9769" s="3" t="n">
        <v>0.3091709511469581</v>
      </c>
    </row>
    <row r="9770">
      <c r="A9770" s="2" t="inlineStr">
        <is>
          <t>2026-06-23</t>
        </is>
      </c>
      <c r="B9770" s="2" t="inlineStr">
        <is>
          <t>AMZN</t>
        </is>
      </c>
      <c r="C9770" s="3" t="n">
        <v>0.4457776112444258</v>
      </c>
      <c r="D9770" s="3" t="n">
        <v>0.1577001941207936</v>
      </c>
      <c r="E9770" s="3" t="n">
        <v>0.3088988559483549</v>
      </c>
    </row>
    <row r="9771">
      <c r="A9771" s="2" t="inlineStr">
        <is>
          <t>2026-06-24</t>
        </is>
      </c>
      <c r="B9771" s="2" t="inlineStr">
        <is>
          <t>AMZN</t>
        </is>
      </c>
      <c r="C9771" s="3" t="n">
        <v>0.466927608975817</v>
      </c>
      <c r="D9771" s="3" t="n">
        <v>0.1642017673759632</v>
      </c>
      <c r="E9771" s="3" t="n">
        <v>0.3088311005902238</v>
      </c>
    </row>
    <row r="9772">
      <c r="A9772" s="2" t="inlineStr">
        <is>
          <t>2026-06-25</t>
        </is>
      </c>
      <c r="B9772" s="2" t="inlineStr">
        <is>
          <t>AMZN</t>
        </is>
      </c>
      <c r="C9772" s="3" t="n">
        <v>0.2988636934999446</v>
      </c>
      <c r="D9772" s="3" t="n">
        <v>0.1125853592336343</v>
      </c>
      <c r="E9772" s="3" t="n">
        <v>0.3097912568414786</v>
      </c>
    </row>
    <row r="9773">
      <c r="A9773" s="2" t="inlineStr">
        <is>
          <t>2026-06-26</t>
        </is>
      </c>
      <c r="B9773" s="2" t="inlineStr">
        <is>
          <t>AMZN</t>
        </is>
      </c>
      <c r="C9773" s="3" t="n">
        <v>0.3902746078155224</v>
      </c>
      <c r="D9773" s="3" t="n">
        <v>0.1412722435164801</v>
      </c>
      <c r="E9773" s="3" t="n">
        <v>0.3107356745427924</v>
      </c>
    </row>
    <row r="9774">
      <c r="A9774" s="2" t="inlineStr">
        <is>
          <t>2026-06-29</t>
        </is>
      </c>
      <c r="B9774" s="2" t="inlineStr">
        <is>
          <t>AMZN</t>
        </is>
      </c>
      <c r="C9774" s="3" t="n">
        <v>0.4145064370853015</v>
      </c>
      <c r="D9774" s="3" t="n">
        <v>0.1490898714043267</v>
      </c>
      <c r="E9774" s="3" t="n">
        <v>0.311430317734152</v>
      </c>
    </row>
    <row r="9775">
      <c r="A9775" s="2" t="inlineStr">
        <is>
          <t>2026-06-30</t>
        </is>
      </c>
      <c r="B9775" s="2" t="inlineStr">
        <is>
          <t>AMZN</t>
        </is>
      </c>
      <c r="C9775" s="3" t="n">
        <v>0.3001570619456064</v>
      </c>
      <c r="D9775" s="3" t="n">
        <v>0.1131306714656374</v>
      </c>
      <c r="E9775" s="3" t="n">
        <v>0.3102731312132656</v>
      </c>
    </row>
    <row r="9776">
      <c r="A9776" s="2" t="inlineStr">
        <is>
          <t>2026-07-01</t>
        </is>
      </c>
      <c r="B9776" s="2" t="inlineStr">
        <is>
          <t>AMZN</t>
        </is>
      </c>
      <c r="C9776" s="3" t="n">
        <v>0.4023215627928704</v>
      </c>
      <c r="D9776" s="3" t="n">
        <v>0.1447382742965255</v>
      </c>
      <c r="E9776" s="3" t="n">
        <v>0.3100462063991963</v>
      </c>
    </row>
    <row r="9777">
      <c r="A9777" s="2" t="inlineStr">
        <is>
          <t>2026-07-02</t>
        </is>
      </c>
      <c r="B9777" s="2" t="inlineStr">
        <is>
          <t>AMZN</t>
        </is>
      </c>
      <c r="C9777" s="3" t="n">
        <v>0.3995490103718994</v>
      </c>
      <c r="D9777" s="3" t="n">
        <v>0.1438743261563049</v>
      </c>
      <c r="E9777" s="3" t="n">
        <v>0.3100353722338167</v>
      </c>
    </row>
    <row r="9778">
      <c r="A9778" s="2" t="inlineStr">
        <is>
          <t>2026-07-06</t>
        </is>
      </c>
      <c r="B9778" s="2" t="inlineStr">
        <is>
          <t>AMZN</t>
        </is>
      </c>
      <c r="C9778" s="3" t="n">
        <v>0.4272057614847259</v>
      </c>
      <c r="D9778" s="3" t="n">
        <v>0.1524638370047827</v>
      </c>
      <c r="E9778" s="3" t="n">
        <v>0.3100703430225595</v>
      </c>
    </row>
    <row r="9779">
      <c r="A9779" s="2" t="inlineStr">
        <is>
          <t>2026-07-07</t>
        </is>
      </c>
      <c r="B9779" s="2" t="inlineStr">
        <is>
          <t>AMZN</t>
        </is>
      </c>
      <c r="C9779" s="3" t="n">
        <v>0.4004555495891443</v>
      </c>
      <c r="D9779" s="3" t="n">
        <v>0.144048500668675</v>
      </c>
      <c r="E9779" s="3" t="n">
        <v>0.3097684644299353</v>
      </c>
    </row>
    <row r="9780">
      <c r="A9780" s="2" t="inlineStr">
        <is>
          <t>2026-07-08</t>
        </is>
      </c>
      <c r="B9780" s="2" t="inlineStr">
        <is>
          <t>AMZN</t>
        </is>
      </c>
      <c r="C9780" s="3" t="n">
        <v>0.3684179715355604</v>
      </c>
      <c r="D9780" s="3" t="n">
        <v>0.1341856684730243</v>
      </c>
      <c r="E9780" s="3" t="n">
        <v>0.3099351206921318</v>
      </c>
    </row>
    <row r="9781">
      <c r="A9781" s="2" t="inlineStr">
        <is>
          <t>2026-07-09</t>
        </is>
      </c>
      <c r="B9781" s="2" t="inlineStr">
        <is>
          <t>AMZN</t>
        </is>
      </c>
      <c r="C9781" s="3" t="n">
        <v>0.4734980578295675</v>
      </c>
      <c r="D9781" s="3" t="n">
        <v>0.1666156506035543</v>
      </c>
      <c r="E9781" s="3" t="n">
        <v>0.3096436155949929</v>
      </c>
    </row>
    <row r="9782">
      <c r="A9782" s="2" t="inlineStr">
        <is>
          <t>2026-07-10</t>
        </is>
      </c>
      <c r="B9782" s="2" t="inlineStr">
        <is>
          <t>AMZN</t>
        </is>
      </c>
      <c r="C9782" s="3" t="n">
        <v>0.4047459471760539</v>
      </c>
      <c r="D9782" s="3" t="n">
        <v>0.1452375017909736</v>
      </c>
      <c r="E9782" s="3" t="n">
        <v>0.3094224974079817</v>
      </c>
    </row>
    <row r="9783">
      <c r="A9783" s="2" t="inlineStr">
        <is>
          <t>2026-07-13</t>
        </is>
      </c>
      <c r="B9783" s="2" t="inlineStr">
        <is>
          <t>AMZN</t>
        </is>
      </c>
      <c r="C9783" s="3" t="n">
        <v>0.4346446153988714</v>
      </c>
      <c r="D9783" s="3" t="n">
        <v>0.1545253753186294</v>
      </c>
      <c r="E9783" s="3" t="n">
        <v>0.3095065958545836</v>
      </c>
    </row>
    <row r="9784">
      <c r="A9784" s="2" t="inlineStr">
        <is>
          <t>2026-07-14</t>
        </is>
      </c>
      <c r="B9784" s="2" t="inlineStr">
        <is>
          <t>AMZN</t>
        </is>
      </c>
      <c r="C9784" s="3" t="n">
        <v>0.3971658347106474</v>
      </c>
      <c r="D9784" s="3" t="n">
        <v>0.1428353056722649</v>
      </c>
      <c r="E9784" s="3" t="n">
        <v>0.309279638219022</v>
      </c>
    </row>
    <row r="9785">
      <c r="A9785" s="2" t="inlineStr">
        <is>
          <t>2026-07-15</t>
        </is>
      </c>
      <c r="B9785" s="2" t="inlineStr">
        <is>
          <t>AMZN</t>
        </is>
      </c>
      <c r="C9785" s="3" t="n">
        <v>0.4829341909481901</v>
      </c>
      <c r="D9785" s="3" t="n">
        <v>0.170040842717049</v>
      </c>
      <c r="E9785" s="3" t="n">
        <v>0.3106858978496836</v>
      </c>
    </row>
    <row r="9786">
      <c r="A9786" s="2" t="inlineStr">
        <is>
          <t>2026-07-16</t>
        </is>
      </c>
      <c r="B9786" s="2" t="inlineStr">
        <is>
          <t>AMZN</t>
        </is>
      </c>
      <c r="C9786" s="3" t="n">
        <v>0.4086341135366451</v>
      </c>
      <c r="D9786" s="3" t="n">
        <v>0.1472309608083685</v>
      </c>
      <c r="E9786" s="3" t="n">
        <v>0.311356679713327</v>
      </c>
    </row>
    <row r="9787">
      <c r="A9787" s="2" t="inlineStr">
        <is>
          <t>2026-07-17</t>
        </is>
      </c>
      <c r="B9787" s="2" t="inlineStr">
        <is>
          <t>AMZN</t>
        </is>
      </c>
      <c r="C9787" s="3" t="n">
        <v>0.4194700491844395</v>
      </c>
      <c r="D9787" s="3" t="n">
        <v>0.1505469586314618</v>
      </c>
      <c r="E9787" s="3" t="n">
        <v>0.3112187839996671</v>
      </c>
    </row>
    <row r="9788">
      <c r="A9788" s="2" t="inlineStr">
        <is>
          <t>2026-07-20</t>
        </is>
      </c>
      <c r="B9788" s="2" t="inlineStr">
        <is>
          <t>AMZN</t>
        </is>
      </c>
      <c r="C9788" s="3" t="n">
        <v>0.4451648073552157</v>
      </c>
      <c r="D9788" s="3" t="n">
        <v>0.1586191447870087</v>
      </c>
      <c r="E9788" s="3" t="n">
        <v>0.3113883723436356</v>
      </c>
    </row>
    <row r="9789">
      <c r="A9789" s="2" t="inlineStr">
        <is>
          <t>2026-07-21</t>
        </is>
      </c>
      <c r="B9789" s="2" t="inlineStr">
        <is>
          <t>AMZN</t>
        </is>
      </c>
      <c r="C9789" s="3" t="n">
        <v>0.381510286124435</v>
      </c>
      <c r="D9789" s="3" t="n">
        <v>0.138808718238966</v>
      </c>
      <c r="E9789" s="3" t="n">
        <v>0.3114168151162636</v>
      </c>
    </row>
    <row r="9790">
      <c r="A9790" s="2" t="inlineStr">
        <is>
          <t>2026-07-22</t>
        </is>
      </c>
      <c r="B9790" s="2" t="inlineStr">
        <is>
          <t>AMZN</t>
        </is>
      </c>
      <c r="C9790" s="3" t="n">
        <v>0.301553790811068</v>
      </c>
      <c r="D9790" s="3" t="n">
        <v>0.1138833666615577</v>
      </c>
      <c r="E9790" s="3" t="n">
        <v>0.3113320724937538</v>
      </c>
    </row>
    <row r="9791">
      <c r="A9791" s="2" t="inlineStr">
        <is>
          <t>2026-07-23</t>
        </is>
      </c>
      <c r="B9791" s="2" t="inlineStr">
        <is>
          <t>AMZN</t>
        </is>
      </c>
      <c r="C9791" s="3" t="n">
        <v>0.1785065853021344</v>
      </c>
      <c r="D9791" s="3" t="n">
        <v>0.0761627270060975</v>
      </c>
      <c r="E9791" s="3" t="n">
        <v>0.3146255187786955</v>
      </c>
    </row>
    <row r="9792">
      <c r="A9792" s="2" t="inlineStr">
        <is>
          <t>2026-07-24</t>
        </is>
      </c>
      <c r="B9792" s="2" t="inlineStr">
        <is>
          <t>AMZN</t>
        </is>
      </c>
      <c r="C9792" s="3" t="n">
        <v>0.1459377616422574</v>
      </c>
      <c r="D9792" s="3" t="n">
        <v>0.06592430783391361</v>
      </c>
      <c r="E9792" s="3" t="n">
        <v>0.3146842004229827</v>
      </c>
    </row>
    <row r="9793">
      <c r="A9793" s="2" t="inlineStr">
        <is>
          <t>2026-07-27</t>
        </is>
      </c>
      <c r="B9793" s="2" t="inlineStr">
        <is>
          <t>AMZN</t>
        </is>
      </c>
      <c r="C9793" s="3" t="n">
        <v>0.08135084880911342</v>
      </c>
      <c r="D9793" s="3" t="n">
        <v>0.04556356403462531</v>
      </c>
      <c r="E9793" s="3" t="n">
        <v>0.3142384426081308</v>
      </c>
    </row>
    <row r="9794">
      <c r="A9794" s="2" t="inlineStr">
        <is>
          <t>2026-07-28</t>
        </is>
      </c>
      <c r="B9794" s="2" t="inlineStr">
        <is>
          <t>AMZN</t>
        </is>
      </c>
      <c r="C9794" s="3" t="n">
        <v>0.08489014893011697</v>
      </c>
      <c r="D9794" s="3" t="n">
        <v>0.04667483518832551</v>
      </c>
      <c r="E9794" s="3" t="n">
        <v>0.3142276874821446</v>
      </c>
    </row>
    <row r="9795">
      <c r="A9795" s="2" t="inlineStr">
        <is>
          <t>2026-07-29</t>
        </is>
      </c>
      <c r="B9795" s="2" t="inlineStr">
        <is>
          <t>AMZN</t>
        </is>
      </c>
      <c r="C9795" s="3" t="n">
        <v>0.008279369209807218</v>
      </c>
      <c r="D9795" s="3" t="n">
        <v>0.02260564004868081</v>
      </c>
      <c r="E9795" s="3" t="n">
        <v>0.3147148028613498</v>
      </c>
    </row>
    <row r="9796">
      <c r="A9796" s="2" t="inlineStr">
        <is>
          <t>2026-07-30</t>
        </is>
      </c>
      <c r="B9796" s="2" t="inlineStr">
        <is>
          <t>AMZN</t>
        </is>
      </c>
      <c r="C9796" s="3" t="n">
        <v>0.1555086543709916</v>
      </c>
      <c r="D9796" s="3" t="n">
        <v>0.06929902831791521</v>
      </c>
      <c r="E9796" s="3" t="n">
        <v>0.3170179082143185</v>
      </c>
    </row>
    <row r="9797">
      <c r="A9797" s="2" t="inlineStr">
        <is>
          <t>2026-07-31</t>
        </is>
      </c>
      <c r="B9797" s="2" t="inlineStr">
        <is>
          <t>AMZN</t>
        </is>
      </c>
      <c r="C9797" s="3" t="n">
        <v>0.5854652872781789</v>
      </c>
      <c r="D9797" s="3" t="n">
        <v>0.2260545117214914</v>
      </c>
      <c r="E9797" s="3" t="n">
        <v>0.3519500065997701</v>
      </c>
    </row>
    <row r="9798">
      <c r="A9798" s="2" t="inlineStr">
        <is>
          <t>2026-08-03</t>
        </is>
      </c>
      <c r="B9798" s="2" t="inlineStr">
        <is>
          <t>AMZN</t>
        </is>
      </c>
      <c r="C9798" s="3" t="n">
        <v>0.6625377386697212</v>
      </c>
      <c r="D9798" s="3" t="n">
        <v>0.25483114463174</v>
      </c>
      <c r="E9798" s="3" t="n">
        <v>0.3544419146647353</v>
      </c>
    </row>
    <row r="9799">
      <c r="A9799" s="2" t="inlineStr">
        <is>
          <t>2026-08-04</t>
        </is>
      </c>
      <c r="B9799" s="2" t="inlineStr">
        <is>
          <t>AMZN</t>
        </is>
      </c>
      <c r="C9799" s="3" t="n">
        <v>0.8524924564524196</v>
      </c>
      <c r="D9799" s="3" t="n">
        <v>0.3142896003962367</v>
      </c>
      <c r="E9799" s="3" t="n">
        <v>0.3452107970795422</v>
      </c>
    </row>
    <row r="9800">
      <c r="A9800" s="2" t="inlineStr">
        <is>
          <t>2026-08-05</t>
        </is>
      </c>
      <c r="B9800" s="2" t="inlineStr">
        <is>
          <t>AMZN</t>
        </is>
      </c>
      <c r="C9800" s="3" t="n">
        <v>0.8441662377398415</v>
      </c>
      <c r="D9800" s="3" t="n">
        <v>0.3115308031750211</v>
      </c>
      <c r="E9800" s="3" t="n">
        <v>0.3453476224725138</v>
      </c>
    </row>
    <row r="9801">
      <c r="A9801" s="2" t="inlineStr">
        <is>
          <t>2026-08-06</t>
        </is>
      </c>
      <c r="B9801" s="2" t="inlineStr">
        <is>
          <t>AMZN</t>
        </is>
      </c>
      <c r="C9801" s="3" t="n">
        <v>0.811528993325025</v>
      </c>
      <c r="D9801" s="3" t="n">
        <v>0.3001783858353383</v>
      </c>
      <c r="E9801" s="3" t="n">
        <v>0.3452475366128098</v>
      </c>
    </row>
    <row r="9802">
      <c r="A9802" s="2" t="inlineStr">
        <is>
          <t>2026-08-07</t>
        </is>
      </c>
      <c r="B9802" s="2" t="inlineStr">
        <is>
          <t>AMZN</t>
        </is>
      </c>
      <c r="C9802" s="3" t="n">
        <v>0.7236318857343815</v>
      </c>
      <c r="D9802" s="3" t="n">
        <v>0.2682855882919157</v>
      </c>
      <c r="E9802" s="3" t="n">
        <v>0.343110348212395</v>
      </c>
    </row>
    <row r="9803">
      <c r="A9803" s="2" t="inlineStr">
        <is>
          <t>2026-08-10</t>
        </is>
      </c>
      <c r="B9803" s="2" t="inlineStr">
        <is>
          <t>AMZN</t>
        </is>
      </c>
      <c r="C9803" s="3" t="n">
        <v>0.750768996925599</v>
      </c>
      <c r="D9803" s="3" t="n">
        <v>0.277749100618133</v>
      </c>
      <c r="E9803" s="3" t="n">
        <v>0.3433134581657157</v>
      </c>
    </row>
    <row r="9804">
      <c r="A9804" s="2" t="inlineStr">
        <is>
          <t>2026-08-11</t>
        </is>
      </c>
      <c r="B9804" s="2" t="inlineStr">
        <is>
          <t>AMZN</t>
        </is>
      </c>
      <c r="C9804" s="3" t="n">
        <v>0.6941512134335215</v>
      </c>
      <c r="D9804" s="3" t="n">
        <v>0.2587925531171731</v>
      </c>
      <c r="E9804" s="3" t="n">
        <v>0.3440065341613671</v>
      </c>
    </row>
    <row r="9805">
      <c r="A9805" s="2" t="inlineStr">
        <is>
          <t>2026-08-12</t>
        </is>
      </c>
      <c r="B9805" s="2" t="inlineStr">
        <is>
          <t>AMZN</t>
        </is>
      </c>
      <c r="C9805" s="3" t="n">
        <v>0.6581235896234472</v>
      </c>
      <c r="D9805" s="3" t="n">
        <v>0.2467070507187195</v>
      </c>
      <c r="E9805" s="3" t="n">
        <v>0.3444748893569254</v>
      </c>
    </row>
    <row r="9806">
      <c r="A9806" s="2" t="inlineStr">
        <is>
          <t>2026-08-13</t>
        </is>
      </c>
      <c r="B9806" s="2" t="inlineStr">
        <is>
          <t>AMZN</t>
        </is>
      </c>
      <c r="C9806" s="3" t="n">
        <v>0.6323253714672534</v>
      </c>
      <c r="D9806" s="3" t="n">
        <v>0.237894895019449</v>
      </c>
      <c r="E9806" s="3" t="n">
        <v>0.3445929972948005</v>
      </c>
    </row>
    <row r="9807">
      <c r="A9807" s="2" t="inlineStr">
        <is>
          <t>2026-08-14</t>
        </is>
      </c>
      <c r="B9807" s="2" t="inlineStr">
        <is>
          <t>AMZN</t>
        </is>
      </c>
      <c r="C9807" s="3" t="n">
        <v>0.5648475098040177</v>
      </c>
      <c r="D9807" s="3" t="n">
        <v>0.214588740214334</v>
      </c>
      <c r="E9807" s="3" t="n">
        <v>0.3444978278860599</v>
      </c>
    </row>
    <row r="9808">
      <c r="A9808" s="2" t="inlineStr">
        <is>
          <t>2026-08-17</t>
        </is>
      </c>
      <c r="B9808" s="2" t="inlineStr">
        <is>
          <t>AMZN</t>
        </is>
      </c>
      <c r="C9808" s="3" t="n">
        <v>0.468515589448071</v>
      </c>
      <c r="D9808" s="3" t="n">
        <v>0.180897674135222</v>
      </c>
      <c r="E9808" s="3" t="n">
        <v>0.3434201075886621</v>
      </c>
    </row>
    <row r="9809">
      <c r="A9809" s="2" t="inlineStr">
        <is>
          <t>2026-08-18</t>
        </is>
      </c>
      <c r="B9809" s="2" t="inlineStr">
        <is>
          <t>AMZN</t>
        </is>
      </c>
      <c r="C9809" s="3" t="n">
        <v>0.4470427003898541</v>
      </c>
      <c r="D9809" s="3" t="n">
        <v>0.1735632654789223</v>
      </c>
      <c r="E9809" s="3" t="n">
        <v>0.3435091666746909</v>
      </c>
    </row>
    <row r="9810">
      <c r="A9810" s="2" t="inlineStr">
        <is>
          <t>2026-08-19</t>
        </is>
      </c>
      <c r="B9810" s="2" t="inlineStr">
        <is>
          <t>AMZN</t>
        </is>
      </c>
      <c r="C9810" s="3" t="n">
        <v>0.5117063841759651</v>
      </c>
      <c r="D9810" s="3" t="n">
        <v>0.1962011136085358</v>
      </c>
      <c r="E9810" s="3" t="n">
        <v>0.3443402682815541</v>
      </c>
    </row>
    <row r="9811">
      <c r="A9811" s="2" t="inlineStr">
        <is>
          <t>2026-08-20</t>
        </is>
      </c>
      <c r="B9811" s="2" t="inlineStr">
        <is>
          <t>AMZN</t>
        </is>
      </c>
      <c r="C9811" s="3" t="n">
        <v>0.4922501637158314</v>
      </c>
      <c r="D9811" s="3" t="n">
        <v>0.189679847484108</v>
      </c>
      <c r="E9811" s="3" t="n">
        <v>0.3447024703928014</v>
      </c>
    </row>
    <row r="9812">
      <c r="A9812" s="2" t="inlineStr">
        <is>
          <t>2026-08-21</t>
        </is>
      </c>
      <c r="B9812" s="2" t="inlineStr">
        <is>
          <t>AMZN</t>
        </is>
      </c>
      <c r="C9812" s="3" t="n">
        <v>0.5299137452060404</v>
      </c>
      <c r="D9812" s="3" t="n">
        <v>0.2024102536109284</v>
      </c>
      <c r="E9812" s="3" t="n">
        <v>0.3442263109065116</v>
      </c>
    </row>
    <row r="9813">
      <c r="A9813" s="2" t="inlineStr">
        <is>
          <t>2026-08-24</t>
        </is>
      </c>
      <c r="B9813" s="2" t="inlineStr">
        <is>
          <t>AMZN</t>
        </is>
      </c>
      <c r="C9813" s="3" t="n">
        <v>0.5925176420171819</v>
      </c>
      <c r="D9813" s="3" t="n">
        <v>0.2240217407356031</v>
      </c>
      <c r="E9813" s="3" t="n">
        <v>0.3443302380685686</v>
      </c>
    </row>
    <row r="9814">
      <c r="A9814" s="2" t="inlineStr">
        <is>
          <t>2026-08-25</t>
        </is>
      </c>
      <c r="B9814" s="2" t="inlineStr">
        <is>
          <t>AMZN</t>
        </is>
      </c>
      <c r="C9814" s="3" t="n">
        <v>0.4930349223393781</v>
      </c>
      <c r="D9814" s="3" t="n">
        <v>0.1891247460385325</v>
      </c>
      <c r="E9814" s="3" t="n">
        <v>0.3430279243426825</v>
      </c>
    </row>
    <row r="9815">
      <c r="A9815" s="2" t="inlineStr">
        <is>
          <t>2026-08-26</t>
        </is>
      </c>
      <c r="B9815" s="2" t="inlineStr">
        <is>
          <t>AMZN</t>
        </is>
      </c>
      <c r="C9815" s="3" t="n">
        <v>0.4958067530823224</v>
      </c>
      <c r="D9815" s="3" t="n">
        <v>0.1900697840530567</v>
      </c>
      <c r="E9815" s="3" t="n">
        <v>0.3430162719563015</v>
      </c>
    </row>
    <row r="9816">
      <c r="A9816" s="2" t="inlineStr">
        <is>
          <t>2026-08-27</t>
        </is>
      </c>
      <c r="B9816" s="2" t="inlineStr">
        <is>
          <t>AMZN</t>
        </is>
      </c>
      <c r="C9816" s="3" t="n">
        <v>0.4404546304401376</v>
      </c>
      <c r="D9816" s="3" t="n">
        <v>0.1712468200448683</v>
      </c>
      <c r="E9816" s="3" t="n">
        <v>0.3433879668689834</v>
      </c>
    </row>
    <row r="9817">
      <c r="A9817" s="2" t="inlineStr">
        <is>
          <t>2026-08-28</t>
        </is>
      </c>
      <c r="B9817" s="2" t="inlineStr">
        <is>
          <t>AMZN</t>
        </is>
      </c>
      <c r="C9817" s="3" t="n">
        <v>0.5472891397857739</v>
      </c>
      <c r="D9817" s="3" t="n">
        <v>0.2091403955485477</v>
      </c>
      <c r="E9817" s="3" t="n">
        <v>0.3455950096553774</v>
      </c>
    </row>
    <row r="9818">
      <c r="A9818" s="2" t="inlineStr">
        <is>
          <t>2026-08-31</t>
        </is>
      </c>
      <c r="B9818" s="2" t="inlineStr">
        <is>
          <t>AMZN</t>
        </is>
      </c>
      <c r="C9818" s="3" t="n">
        <v>0.4425937951132822</v>
      </c>
      <c r="D9818" s="3" t="n">
        <v>0.173319125587424</v>
      </c>
      <c r="E9818" s="3" t="n">
        <v>0.3464104722665212</v>
      </c>
    </row>
    <row r="9819">
      <c r="A9819" s="2" t="inlineStr">
        <is>
          <t>2026-09-01</t>
        </is>
      </c>
      <c r="B9819" s="2" t="inlineStr">
        <is>
          <t>AMZN</t>
        </is>
      </c>
      <c r="C9819" s="3" t="n">
        <v>0.4206955953939917</v>
      </c>
      <c r="D9819" s="3" t="n">
        <v>0.1658750760147881</v>
      </c>
      <c r="E9819" s="3" t="n">
        <v>0.3467473337299206</v>
      </c>
    </row>
    <row r="9820">
      <c r="A9820" s="2" t="inlineStr">
        <is>
          <t>2026-09-02</t>
        </is>
      </c>
      <c r="B9820" s="2" t="inlineStr">
        <is>
          <t>AMZN</t>
        </is>
      </c>
      <c r="C9820" s="3" t="n">
        <v>0.4680102364166391</v>
      </c>
      <c r="D9820" s="3" t="n">
        <v>0.1820929831407426</v>
      </c>
      <c r="E9820" s="3" t="n">
        <v>0.3463449525844169</v>
      </c>
    </row>
    <row r="9821">
      <c r="A9821" s="2" t="inlineStr">
        <is>
          <t>2026-09-03</t>
        </is>
      </c>
      <c r="B9821" s="2" t="inlineStr">
        <is>
          <t>AMZN</t>
        </is>
      </c>
      <c r="C9821" s="3" t="n">
        <v>0.5036291107365911</v>
      </c>
      <c r="D9821" s="3" t="n">
        <v>0.1945821603023965</v>
      </c>
      <c r="E9821" s="3" t="n">
        <v>0.346648270682881</v>
      </c>
    </row>
    <row r="9822">
      <c r="A9822" s="2" t="inlineStr">
        <is>
          <t>2026-09-04</t>
        </is>
      </c>
      <c r="B9822" s="2" t="inlineStr">
        <is>
          <t>AMZN</t>
        </is>
      </c>
      <c r="C9822" s="3" t="n">
        <v>0.3784080536182214</v>
      </c>
      <c r="D9822" s="3" t="n">
        <v>0.1501979027516827</v>
      </c>
      <c r="E9822" s="3" t="n">
        <v>0.3440674729482378</v>
      </c>
    </row>
    <row r="9823">
      <c r="A9823" s="2" t="inlineStr">
        <is>
          <t>2026-09-08</t>
        </is>
      </c>
      <c r="B9823" s="2" t="inlineStr">
        <is>
          <t>AMZN</t>
        </is>
      </c>
      <c r="C9823" s="3" t="n">
        <v>0.4027077641906146</v>
      </c>
      <c r="D9823" s="3" t="n">
        <v>0.1584548038929589</v>
      </c>
      <c r="E9823" s="3" t="n">
        <v>0.3438096212801693</v>
      </c>
    </row>
    <row r="9824">
      <c r="A9824" s="2" t="inlineStr">
        <is>
          <t>2026-09-09</t>
        </is>
      </c>
      <c r="B9824" s="2" t="inlineStr">
        <is>
          <t>AMZN</t>
        </is>
      </c>
      <c r="C9824" s="3" t="n">
        <v>0.3068755356790852</v>
      </c>
      <c r="D9824" s="3" t="n">
        <v>0.1255628013245984</v>
      </c>
      <c r="E9824" s="3" t="n">
        <v>0.3439922348029417</v>
      </c>
    </row>
    <row r="9825">
      <c r="A9825" s="2" t="inlineStr">
        <is>
          <t>2026-09-10</t>
        </is>
      </c>
      <c r="B9825" s="2" t="inlineStr">
        <is>
          <t>AMZN</t>
        </is>
      </c>
      <c r="C9825" s="3" t="n">
        <v>0.2715195923086866</v>
      </c>
      <c r="D9825" s="3" t="n">
        <v>0.1133657910694863</v>
      </c>
      <c r="E9825" s="3" t="n">
        <v>0.3438639189003352</v>
      </c>
    </row>
    <row r="9826">
      <c r="A9826" s="2" t="inlineStr">
        <is>
          <t>2026-09-11</t>
        </is>
      </c>
      <c r="B9826" s="2" t="inlineStr">
        <is>
          <t>AMZN</t>
        </is>
      </c>
      <c r="C9826" s="3" t="n">
        <v>0.4259506561496006</v>
      </c>
      <c r="D9826" s="3" t="n">
        <v>0.165980852533245</v>
      </c>
      <c r="E9826" s="3" t="n">
        <v>0.3427177548048527</v>
      </c>
    </row>
    <row r="9827">
      <c r="A9827" s="2" t="inlineStr">
        <is>
          <t>2026-09-14</t>
        </is>
      </c>
      <c r="B9827" s="2" t="inlineStr">
        <is>
          <t>AMZN</t>
        </is>
      </c>
      <c r="C9827" s="3" t="n">
        <v>0.3936609634884174</v>
      </c>
      <c r="D9827" s="3" t="n">
        <v>0.155012853940788</v>
      </c>
      <c r="E9827" s="3" t="n">
        <v>0.3429673410956848</v>
      </c>
    </row>
    <row r="9828">
      <c r="A9828" s="2" t="inlineStr">
        <is>
          <t>2026-09-15</t>
        </is>
      </c>
      <c r="B9828" s="2" t="inlineStr">
        <is>
          <t>AMZN</t>
        </is>
      </c>
      <c r="C9828" s="3" t="n">
        <v>0.3570545115355681</v>
      </c>
      <c r="D9828" s="3" t="n">
        <v>0.1426466224690215</v>
      </c>
      <c r="E9828" s="3" t="n">
        <v>0.343495512608315</v>
      </c>
    </row>
    <row r="9829">
      <c r="A9829" s="2" t="inlineStr">
        <is>
          <t>2026-09-16</t>
        </is>
      </c>
      <c r="B9829" s="2" t="inlineStr">
        <is>
          <t>AMZN</t>
        </is>
      </c>
      <c r="C9829" s="3" t="n">
        <v>0.2864739749524228</v>
      </c>
      <c r="D9829" s="3" t="n">
        <v>0.1183675707417634</v>
      </c>
      <c r="E9829" s="3" t="n">
        <v>0.3433734975684968</v>
      </c>
    </row>
    <row r="9830">
      <c r="A9830" s="2" t="inlineStr">
        <is>
          <t>2026-09-17</t>
        </is>
      </c>
      <c r="B9830" s="2" t="inlineStr">
        <is>
          <t>AMZN</t>
        </is>
      </c>
      <c r="C9830" s="3" t="n">
        <v>0.3150085561666546</v>
      </c>
      <c r="D9830" s="3" t="n">
        <v>0.1283102099270326</v>
      </c>
      <c r="E9830" s="3" t="n">
        <v>0.3438325969461327</v>
      </c>
    </row>
    <row r="9831">
      <c r="A9831" s="2" t="inlineStr">
        <is>
          <t>2026-09-18</t>
        </is>
      </c>
      <c r="B9831" s="2" t="inlineStr">
        <is>
          <t>AMZN</t>
        </is>
      </c>
      <c r="C9831" s="3" t="n">
        <v>0.3744295413106147</v>
      </c>
      <c r="D9831" s="3" t="n">
        <v>0.1487249040345702</v>
      </c>
      <c r="E9831" s="3" t="n">
        <v>0.343789391146849</v>
      </c>
    </row>
    <row r="9832">
      <c r="A9832" s="2" t="inlineStr">
        <is>
          <t>2026-09-21</t>
        </is>
      </c>
      <c r="B9832" s="2" t="inlineStr">
        <is>
          <t>AMZN</t>
        </is>
      </c>
      <c r="C9832" s="3" t="n">
        <v>0.4330817440201198</v>
      </c>
      <c r="D9832" s="3" t="n">
        <v>0.1690914630298858</v>
      </c>
      <c r="E9832" s="3" t="n">
        <v>0.344257094852189</v>
      </c>
    </row>
    <row r="9833">
      <c r="A9833" s="2" t="inlineStr">
        <is>
          <t>2026-09-22</t>
        </is>
      </c>
      <c r="B9833" s="2" t="inlineStr">
        <is>
          <t>AMZN</t>
        </is>
      </c>
      <c r="C9833" s="3" t="n">
        <v>0.3906134559202764</v>
      </c>
      <c r="D9833" s="3" t="n">
        <v>0.1545840306714111</v>
      </c>
      <c r="E9833" s="3" t="n">
        <v>0.3445453008123701</v>
      </c>
    </row>
    <row r="9834">
      <c r="A9834" s="2" t="inlineStr">
        <is>
          <t>2026-09-23</t>
        </is>
      </c>
      <c r="B9834" s="2" t="inlineStr">
        <is>
          <t>AMZN</t>
        </is>
      </c>
      <c r="C9834" s="3" t="n">
        <v>0.3735245607851859</v>
      </c>
      <c r="D9834" s="3" t="n">
        <v>0.1488222177616333</v>
      </c>
      <c r="E9834" s="3" t="n">
        <v>0.3448828572098074</v>
      </c>
    </row>
    <row r="9835">
      <c r="A9835" s="2" t="inlineStr">
        <is>
          <t>2026-09-24</t>
        </is>
      </c>
      <c r="B9835" s="2" t="inlineStr">
        <is>
          <t>AMZN</t>
        </is>
      </c>
      <c r="C9835" s="3" t="n">
        <v>0.4648459844527356</v>
      </c>
      <c r="D9835" s="3" t="n">
        <v>0.1796637109376434</v>
      </c>
      <c r="E9835" s="3" t="n">
        <v>0.3434765842402961</v>
      </c>
    </row>
    <row r="9836">
      <c r="A9836" s="2" t="inlineStr">
        <is>
          <t>2026-09-25</t>
        </is>
      </c>
      <c r="B9836" s="2" t="inlineStr">
        <is>
          <t>AMZN</t>
        </is>
      </c>
      <c r="C9836" s="3" t="n">
        <v>0.4748446900079314</v>
      </c>
      <c r="D9836" s="3" t="n">
        <v>0.1830919840328758</v>
      </c>
      <c r="E9836" s="3" t="n">
        <v>0.343463847158429</v>
      </c>
    </row>
    <row r="9837">
      <c r="A9837" s="2" t="inlineStr">
        <is>
          <t>2026-09-28</t>
        </is>
      </c>
      <c r="B9837" s="2" t="inlineStr">
        <is>
          <t>AMZN</t>
        </is>
      </c>
      <c r="C9837" s="3" t="n">
        <v>0.4608014155244295</v>
      </c>
      <c r="D9837" s="3" t="n">
        <v>0.1783481214424006</v>
      </c>
      <c r="E9837" s="3" t="n">
        <v>0.3436363607134053</v>
      </c>
    </row>
    <row r="9838">
      <c r="A9838" s="2" t="inlineStr">
        <is>
          <t>2026-09-29</t>
        </is>
      </c>
      <c r="B9838" s="2" t="inlineStr">
        <is>
          <t>AMZN</t>
        </is>
      </c>
      <c r="C9838" s="3" t="n">
        <v>0.4452883909799754</v>
      </c>
      <c r="D9838" s="3" t="n">
        <v>0.1729887262796107</v>
      </c>
      <c r="E9838" s="3" t="n">
        <v>0.3435722317909937</v>
      </c>
    </row>
    <row r="9839">
      <c r="A9839" s="2" t="inlineStr">
        <is>
          <t>2026-09-30</t>
        </is>
      </c>
      <c r="B9839" s="2" t="inlineStr">
        <is>
          <t>AMZN</t>
        </is>
      </c>
      <c r="C9839" s="3" t="n">
        <v>0.4429301682191518</v>
      </c>
      <c r="D9839" s="3" t="n">
        <v>0.1721681190661754</v>
      </c>
      <c r="E9839" s="3" t="n">
        <v>0.3435487803370532</v>
      </c>
    </row>
    <row r="9840">
      <c r="A9840" s="2" t="inlineStr">
        <is>
          <t>2026-10-01</t>
        </is>
      </c>
      <c r="B9840" s="2" t="inlineStr">
        <is>
          <t>AMZN</t>
        </is>
      </c>
      <c r="C9840" s="3" t="n">
        <v>0.4665130915156869</v>
      </c>
      <c r="D9840" s="3" t="n">
        <v>0.1801782806733116</v>
      </c>
      <c r="E9840" s="3" t="n">
        <v>0.3433521665016885</v>
      </c>
    </row>
    <row r="9841">
      <c r="A9841" s="2" t="inlineStr">
        <is>
          <t>2026-10-02</t>
        </is>
      </c>
      <c r="B9841" s="2" t="inlineStr">
        <is>
          <t>AMZN</t>
        </is>
      </c>
      <c r="C9841" s="3" t="n">
        <v>0.4907617338604938</v>
      </c>
      <c r="D9841" s="3" t="n">
        <v>0.1886045461558008</v>
      </c>
      <c r="E9841" s="3" t="n">
        <v>0.3435568311928107</v>
      </c>
    </row>
    <row r="9842">
      <c r="A9842" s="2" t="inlineStr">
        <is>
          <t>2026-10-05</t>
        </is>
      </c>
      <c r="B9842" s="2" t="inlineStr">
        <is>
          <t>AMZN</t>
        </is>
      </c>
      <c r="C9842" s="3" t="n">
        <v>0.4659935332197873</v>
      </c>
      <c r="D9842" s="3" t="n">
        <v>0.180059605556771</v>
      </c>
      <c r="E9842" s="3" t="n">
        <v>0.3434803149538094</v>
      </c>
    </row>
    <row r="9843">
      <c r="A9843" s="2" t="inlineStr">
        <is>
          <t>2026-10-06</t>
        </is>
      </c>
      <c r="B9843" s="2" t="inlineStr">
        <is>
          <t>AMZN</t>
        </is>
      </c>
      <c r="C9843" s="3" t="n">
        <v>0.5602087564425633</v>
      </c>
      <c r="D9843" s="3" t="n">
        <v>0.212549761291551</v>
      </c>
      <c r="E9843" s="3" t="n">
        <v>0.3437107311822117</v>
      </c>
    </row>
    <row r="9844">
      <c r="A9844" s="2" t="inlineStr">
        <is>
          <t>2026-10-07</t>
        </is>
      </c>
      <c r="B9844" s="2" t="inlineStr">
        <is>
          <t>AMZN</t>
        </is>
      </c>
      <c r="C9844" s="3" t="n">
        <v>0.5826295905064056</v>
      </c>
      <c r="D9844" s="3" t="n">
        <v>0.2203811396966533</v>
      </c>
      <c r="E9844" s="3" t="n">
        <v>0.3439254424453236</v>
      </c>
    </row>
    <row r="9845">
      <c r="A9845" s="2" t="inlineStr">
        <is>
          <t>2026-10-08</t>
        </is>
      </c>
      <c r="B9845" s="2" t="inlineStr">
        <is>
          <t>AMZN</t>
        </is>
      </c>
      <c r="C9845" s="3" t="n">
        <v>0.5043471156198749</v>
      </c>
      <c r="D9845" s="3" t="n">
        <v>0.1938519559759593</v>
      </c>
      <c r="E9845" s="3" t="n">
        <v>0.3447069500185088</v>
      </c>
    </row>
    <row r="9846">
      <c r="A9846" s="2" t="inlineStr">
        <is>
          <t>2026-10-09</t>
        </is>
      </c>
      <c r="B9846" s="2" t="inlineStr">
        <is>
          <t>AMZN</t>
        </is>
      </c>
      <c r="C9846" s="3" t="n">
        <v>0.5530186962012067</v>
      </c>
      <c r="D9846" s="3" t="n">
        <v>0.2112860329835003</v>
      </c>
      <c r="E9846" s="3" t="n">
        <v>0.3458943328633939</v>
      </c>
    </row>
    <row r="9847">
      <c r="A9847" s="2" t="inlineStr">
        <is>
          <t>2026-10-12</t>
        </is>
      </c>
      <c r="B9847" s="2" t="inlineStr">
        <is>
          <t>AMZN</t>
        </is>
      </c>
      <c r="C9847" s="3" t="n">
        <v>0.4886565821819229</v>
      </c>
      <c r="D9847" s="3" t="n">
        <v>0.1890464115718914</v>
      </c>
      <c r="E9847" s="3" t="n">
        <v>0.3459411327625518</v>
      </c>
    </row>
    <row r="9848">
      <c r="A9848" s="2" t="inlineStr">
        <is>
          <t>2026-10-13</t>
        </is>
      </c>
      <c r="B9848" s="2" t="inlineStr">
        <is>
          <t>AMZN</t>
        </is>
      </c>
      <c r="C9848" s="3" t="n">
        <v>0.6291779468731312</v>
      </c>
      <c r="D9848" s="3" t="n">
        <v>0.2353112992042791</v>
      </c>
      <c r="E9848" s="3" t="n">
        <v>0.3422104990715685</v>
      </c>
    </row>
    <row r="9849">
      <c r="A9849" s="2" t="inlineStr">
        <is>
          <t>2026-10-14</t>
        </is>
      </c>
      <c r="B9849" s="2" t="inlineStr">
        <is>
          <t>AMZN</t>
        </is>
      </c>
      <c r="C9849" s="3" t="n">
        <v>0.5281950341776405</v>
      </c>
      <c r="D9849" s="3" t="n">
        <v>0.2008082250914002</v>
      </c>
      <c r="E9849" s="3" t="n">
        <v>0.3423133755373237</v>
      </c>
    </row>
    <row r="9850">
      <c r="A9850" s="2" t="inlineStr">
        <is>
          <t>2026-10-15</t>
        </is>
      </c>
      <c r="B9850" s="2" t="inlineStr">
        <is>
          <t>AMZN</t>
        </is>
      </c>
      <c r="C9850" s="3" t="n">
        <v>0.5856285989849405</v>
      </c>
      <c r="D9850" s="3" t="n">
        <v>0.2202065062681965</v>
      </c>
      <c r="E9850" s="3" t="n">
        <v>0.3418659993982719</v>
      </c>
    </row>
    <row r="9851">
      <c r="A9851" s="2" t="inlineStr">
        <is>
          <t>2026-10-16</t>
        </is>
      </c>
      <c r="B9851" s="2" t="inlineStr">
        <is>
          <t>AMZN</t>
        </is>
      </c>
      <c r="C9851" s="3" t="n">
        <v>0.5412234585672457</v>
      </c>
      <c r="D9851" s="3" t="n">
        <v>0.2053116931515033</v>
      </c>
      <c r="E9851" s="3" t="n">
        <v>0.3423940522498227</v>
      </c>
    </row>
    <row r="9852">
      <c r="A9852" s="2" t="inlineStr">
        <is>
          <t>2026-10-19</t>
        </is>
      </c>
      <c r="B9852" s="2" t="inlineStr">
        <is>
          <t>AMZN</t>
        </is>
      </c>
      <c r="C9852" s="3" t="n">
        <v>0.6946108743177363</v>
      </c>
      <c r="D9852" s="3" t="n">
        <v>0.26021452096623</v>
      </c>
      <c r="E9852" s="3" t="n">
        <v>0.345826029864814</v>
      </c>
    </row>
    <row r="9853">
      <c r="A9853" s="2" t="inlineStr">
        <is>
          <t>2026-10-20</t>
        </is>
      </c>
      <c r="B9853" s="2" t="inlineStr">
        <is>
          <t>AMZN</t>
        </is>
      </c>
      <c r="C9853" s="3" t="n">
        <v>0.7160528370616911</v>
      </c>
      <c r="D9853" s="3" t="n">
        <v>0.2675679741063231</v>
      </c>
      <c r="E9853" s="3" t="n">
        <v>0.3457398131710692</v>
      </c>
    </row>
    <row r="9854">
      <c r="A9854" s="2" t="inlineStr">
        <is>
          <t>2017-01-03</t>
        </is>
      </c>
      <c r="B9854" s="2" t="inlineStr">
        <is>
          <t>META</t>
        </is>
      </c>
      <c r="C9854" s="3" t="n">
        <v>0.5396733936637708</v>
      </c>
      <c r="D9854" s="3" t="n">
        <v>0.1727503236248734</v>
      </c>
      <c r="E9854" s="3" t="n">
        <v>0.2830421610890836</v>
      </c>
    </row>
    <row r="9855">
      <c r="A9855" s="2" t="inlineStr">
        <is>
          <t>2017-01-04</t>
        </is>
      </c>
      <c r="B9855" s="2" t="inlineStr">
        <is>
          <t>META</t>
        </is>
      </c>
      <c r="C9855" s="3" t="n">
        <v>0.5766317910539341</v>
      </c>
      <c r="D9855" s="3" t="n">
        <v>0.1834208835405932</v>
      </c>
      <c r="E9855" s="3" t="n">
        <v>0.2834059551969931</v>
      </c>
    </row>
    <row r="9856">
      <c r="A9856" s="2" t="inlineStr">
        <is>
          <t>2017-01-05</t>
        </is>
      </c>
      <c r="B9856" s="2" t="inlineStr">
        <is>
          <t>META</t>
        </is>
      </c>
      <c r="C9856" s="3" t="n">
        <v>0.6262694493904962</v>
      </c>
      <c r="D9856" s="3" t="n">
        <v>0.1977668602948889</v>
      </c>
      <c r="E9856" s="3" t="n">
        <v>0.2838504424379902</v>
      </c>
    </row>
    <row r="9857">
      <c r="A9857" s="2" t="inlineStr">
        <is>
          <t>2017-01-06</t>
        </is>
      </c>
      <c r="B9857" s="2" t="inlineStr">
        <is>
          <t>META</t>
        </is>
      </c>
      <c r="C9857" s="3" t="n">
        <v>0.8903346120282394</v>
      </c>
      <c r="D9857" s="3" t="n">
        <v>0.2695166613114988</v>
      </c>
      <c r="E9857" s="3" t="n">
        <v>0.2802504338712429</v>
      </c>
    </row>
    <row r="9858">
      <c r="A9858" s="2" t="inlineStr">
        <is>
          <t>2017-01-09</t>
        </is>
      </c>
      <c r="B9858" s="2" t="inlineStr">
        <is>
          <t>META</t>
        </is>
      </c>
      <c r="C9858" s="3" t="n">
        <v>0.9544921767824532</v>
      </c>
      <c r="D9858" s="3" t="n">
        <v>0.2876155588868069</v>
      </c>
      <c r="E9858" s="3" t="n">
        <v>0.2803748059925708</v>
      </c>
    </row>
    <row r="9859">
      <c r="A9859" s="2" t="inlineStr">
        <is>
          <t>2017-01-10</t>
        </is>
      </c>
      <c r="B9859" s="2" t="inlineStr">
        <is>
          <t>META</t>
        </is>
      </c>
      <c r="C9859" s="3" t="n">
        <v>0.9320113714863596</v>
      </c>
      <c r="D9859" s="3" t="n">
        <v>0.2813627113603152</v>
      </c>
      <c r="E9859" s="3" t="n">
        <v>0.2804286721775693</v>
      </c>
    </row>
    <row r="9860">
      <c r="A9860" s="2" t="inlineStr">
        <is>
          <t>2017-01-11</t>
        </is>
      </c>
      <c r="B9860" s="2" t="inlineStr">
        <is>
          <t>META</t>
        </is>
      </c>
      <c r="C9860" s="3" t="n">
        <v>0.9148043279556596</v>
      </c>
      <c r="D9860" s="3" t="n">
        <v>0.2762804388182629</v>
      </c>
      <c r="E9860" s="3" t="n">
        <v>0.2801478206721872</v>
      </c>
    </row>
    <row r="9861">
      <c r="A9861" s="2" t="inlineStr">
        <is>
          <t>2017-01-12</t>
        </is>
      </c>
      <c r="B9861" s="2" t="inlineStr">
        <is>
          <t>META</t>
        </is>
      </c>
      <c r="C9861" s="3" t="n">
        <v>1.082466144539186</v>
      </c>
      <c r="D9861" s="3" t="n">
        <v>0.3200330125695918</v>
      </c>
      <c r="E9861" s="3" t="n">
        <v>0.2771754239919605</v>
      </c>
    </row>
    <row r="9862">
      <c r="A9862" s="2" t="inlineStr">
        <is>
          <t>2017-01-13</t>
        </is>
      </c>
      <c r="B9862" s="2" t="inlineStr">
        <is>
          <t>META</t>
        </is>
      </c>
      <c r="C9862" s="3" t="n">
        <v>1.025521403983042</v>
      </c>
      <c r="D9862" s="3" t="n">
        <v>0.3029170126157698</v>
      </c>
      <c r="E9862" s="3" t="n">
        <v>0.2758762630569609</v>
      </c>
    </row>
    <row r="9863">
      <c r="A9863" s="2" t="inlineStr">
        <is>
          <t>2017-01-17</t>
        </is>
      </c>
      <c r="B9863" s="2" t="inlineStr">
        <is>
          <t>META</t>
        </is>
      </c>
      <c r="C9863" s="3" t="n">
        <v>1.147100271347298</v>
      </c>
      <c r="D9863" s="3" t="n">
        <v>0.3338182089707796</v>
      </c>
      <c r="E9863" s="3" t="n">
        <v>0.2735752198909274</v>
      </c>
    </row>
    <row r="9864">
      <c r="A9864" s="2" t="inlineStr">
        <is>
          <t>2017-01-18</t>
        </is>
      </c>
      <c r="B9864" s="2" t="inlineStr">
        <is>
          <t>META</t>
        </is>
      </c>
      <c r="C9864" s="3" t="n">
        <v>1.13738389539912</v>
      </c>
      <c r="D9864" s="3" t="n">
        <v>0.331155571853304</v>
      </c>
      <c r="E9864" s="3" t="n">
        <v>0.2735712832861205</v>
      </c>
    </row>
    <row r="9865">
      <c r="A9865" s="2" t="inlineStr">
        <is>
          <t>2017-01-19</t>
        </is>
      </c>
      <c r="B9865" s="2" t="inlineStr">
        <is>
          <t>META</t>
        </is>
      </c>
      <c r="C9865" s="3" t="n">
        <v>1.162514952846136</v>
      </c>
      <c r="D9865" s="3" t="n">
        <v>0.3378160978484643</v>
      </c>
      <c r="E9865" s="3" t="n">
        <v>0.273386675216838</v>
      </c>
    </row>
    <row r="9866">
      <c r="A9866" s="2" t="inlineStr">
        <is>
          <t>2017-01-20</t>
        </is>
      </c>
      <c r="B9866" s="2" t="inlineStr">
        <is>
          <t>META</t>
        </is>
      </c>
      <c r="C9866" s="3" t="n">
        <v>1.155122015618757</v>
      </c>
      <c r="D9866" s="3" t="n">
        <v>0.3358315251553777</v>
      </c>
      <c r="E9866" s="3" t="n">
        <v>0.2734183236791641</v>
      </c>
    </row>
    <row r="9867">
      <c r="A9867" s="2" t="inlineStr">
        <is>
          <t>2017-01-23</t>
        </is>
      </c>
      <c r="B9867" s="2" t="inlineStr">
        <is>
          <t>META</t>
        </is>
      </c>
      <c r="C9867" s="3" t="n">
        <v>1.07229523595116</v>
      </c>
      <c r="D9867" s="3" t="n">
        <v>0.3105640221471092</v>
      </c>
      <c r="E9867" s="3" t="n">
        <v>0.2709739001025865</v>
      </c>
    </row>
    <row r="9868">
      <c r="A9868" s="2" t="inlineStr">
        <is>
          <t>2017-01-24</t>
        </is>
      </c>
      <c r="B9868" s="2" t="inlineStr">
        <is>
          <t>META</t>
        </is>
      </c>
      <c r="C9868" s="3" t="n">
        <v>1.120783126696328</v>
      </c>
      <c r="D9868" s="3" t="n">
        <v>0.3234724173559567</v>
      </c>
      <c r="E9868" s="3" t="n">
        <v>0.2707681888917135</v>
      </c>
    </row>
    <row r="9869">
      <c r="A9869" s="2" t="inlineStr">
        <is>
          <t>2017-01-25</t>
        </is>
      </c>
      <c r="B9869" s="2" t="inlineStr">
        <is>
          <t>META</t>
        </is>
      </c>
      <c r="C9869" s="3" t="n">
        <v>1.166694249446236</v>
      </c>
      <c r="D9869" s="3" t="n">
        <v>0.3363805770624498</v>
      </c>
      <c r="E9869" s="3" t="n">
        <v>0.2711769404988649</v>
      </c>
    </row>
    <row r="9870">
      <c r="A9870" s="2" t="inlineStr">
        <is>
          <t>2017-01-26</t>
        </is>
      </c>
      <c r="B9870" s="2" t="inlineStr">
        <is>
          <t>META</t>
        </is>
      </c>
      <c r="C9870" s="3" t="n">
        <v>1.320740077127184</v>
      </c>
      <c r="D9870" s="3" t="n">
        <v>0.3759578918855391</v>
      </c>
      <c r="E9870" s="3" t="n">
        <v>0.2695139627017326</v>
      </c>
    </row>
    <row r="9871">
      <c r="A9871" s="2" t="inlineStr">
        <is>
          <t>2017-01-27</t>
        </is>
      </c>
      <c r="B9871" s="2" t="inlineStr">
        <is>
          <t>META</t>
        </is>
      </c>
      <c r="C9871" s="3" t="n">
        <v>0.8878339356783523</v>
      </c>
      <c r="D9871" s="3" t="n">
        <v>0.2162245639871817</v>
      </c>
      <c r="E9871" s="3" t="n">
        <v>0.221014939958626</v>
      </c>
    </row>
    <row r="9872">
      <c r="A9872" s="2" t="inlineStr">
        <is>
          <t>2017-01-30</t>
        </is>
      </c>
      <c r="B9872" s="2" t="inlineStr">
        <is>
          <t>META</t>
        </is>
      </c>
      <c r="C9872" s="3" t="n">
        <v>0.7231730991327403</v>
      </c>
      <c r="D9872" s="3" t="n">
        <v>0.1787343009486362</v>
      </c>
      <c r="E9872" s="3" t="n">
        <v>0.2194969657181622</v>
      </c>
    </row>
    <row r="9873">
      <c r="A9873" s="2" t="inlineStr">
        <is>
          <t>2017-01-31</t>
        </is>
      </c>
      <c r="B9873" s="2" t="inlineStr">
        <is>
          <t>META</t>
        </is>
      </c>
      <c r="C9873" s="3" t="n">
        <v>0.5869261935944303</v>
      </c>
      <c r="D9873" s="3" t="n">
        <v>0.1480293121227609</v>
      </c>
      <c r="E9873" s="3" t="n">
        <v>0.2181352843339447</v>
      </c>
    </row>
    <row r="9874">
      <c r="A9874" s="2" t="inlineStr">
        <is>
          <t>2017-02-01</t>
        </is>
      </c>
      <c r="B9874" s="2" t="inlineStr">
        <is>
          <t>META</t>
        </is>
      </c>
      <c r="C9874" s="3" t="n">
        <v>0.7050928664758557</v>
      </c>
      <c r="D9874" s="3" t="n">
        <v>0.1745297377794726</v>
      </c>
      <c r="E9874" s="3" t="n">
        <v>0.2191622481614827</v>
      </c>
    </row>
    <row r="9875">
      <c r="A9875" s="2" t="inlineStr">
        <is>
          <t>2017-02-02</t>
        </is>
      </c>
      <c r="B9875" s="2" t="inlineStr">
        <is>
          <t>META</t>
        </is>
      </c>
      <c r="C9875" s="3" t="n">
        <v>0.6993661894798642</v>
      </c>
      <c r="D9875" s="3" t="n">
        <v>0.1733432128056042</v>
      </c>
      <c r="E9875" s="3" t="n">
        <v>0.2192602603789716</v>
      </c>
    </row>
    <row r="9876">
      <c r="A9876" s="2" t="inlineStr">
        <is>
          <t>2017-02-03</t>
        </is>
      </c>
      <c r="B9876" s="2" t="inlineStr">
        <is>
          <t>META</t>
        </is>
      </c>
      <c r="C9876" s="3" t="n">
        <v>0.7967021409868017</v>
      </c>
      <c r="D9876" s="3" t="n">
        <v>0.1939356524611628</v>
      </c>
      <c r="E9876" s="3" t="n">
        <v>0.2183195494438168</v>
      </c>
    </row>
    <row r="9877">
      <c r="A9877" s="2" t="inlineStr">
        <is>
          <t>2017-02-06</t>
        </is>
      </c>
      <c r="B9877" s="2" t="inlineStr">
        <is>
          <t>META</t>
        </is>
      </c>
      <c r="C9877" s="3" t="n">
        <v>1.142640748494141</v>
      </c>
      <c r="D9877" s="3" t="n">
        <v>0.2602861874214381</v>
      </c>
      <c r="E9877" s="3" t="n">
        <v>0.2102902314118462</v>
      </c>
    </row>
    <row r="9878">
      <c r="A9878" s="2" t="inlineStr">
        <is>
          <t>2017-02-07</t>
        </is>
      </c>
      <c r="B9878" s="2" t="inlineStr">
        <is>
          <t>META</t>
        </is>
      </c>
      <c r="C9878" s="3" t="n">
        <v>1.360341299177932</v>
      </c>
      <c r="D9878" s="3" t="n">
        <v>0.3001306954877234</v>
      </c>
      <c r="E9878" s="3" t="n">
        <v>0.2059267741536696</v>
      </c>
    </row>
    <row r="9879">
      <c r="A9879" s="2" t="inlineStr">
        <is>
          <t>2017-02-08</t>
        </is>
      </c>
      <c r="B9879" s="2" t="inlineStr">
        <is>
          <t>META</t>
        </is>
      </c>
      <c r="C9879" s="3" t="n">
        <v>1.452910412350283</v>
      </c>
      <c r="D9879" s="3" t="n">
        <v>0.3201364411521466</v>
      </c>
      <c r="E9879" s="3" t="n">
        <v>0.2065760136350282</v>
      </c>
    </row>
    <row r="9880">
      <c r="A9880" s="2" t="inlineStr">
        <is>
          <t>2017-02-09</t>
        </is>
      </c>
      <c r="B9880" s="2" t="inlineStr">
        <is>
          <t>META</t>
        </is>
      </c>
      <c r="C9880" s="3" t="n">
        <v>1.382632690683612</v>
      </c>
      <c r="D9880" s="3" t="n">
        <v>0.3050219496672646</v>
      </c>
      <c r="E9880" s="3" t="n">
        <v>0.2061443734028462</v>
      </c>
    </row>
    <row r="9881">
      <c r="A9881" s="2" t="inlineStr">
        <is>
          <t>2017-02-10</t>
        </is>
      </c>
      <c r="B9881" s="2" t="inlineStr">
        <is>
          <t>META</t>
        </is>
      </c>
      <c r="C9881" s="3" t="n">
        <v>1.341691196157747</v>
      </c>
      <c r="D9881" s="3" t="n">
        <v>0.2963845948882438</v>
      </c>
      <c r="E9881" s="3" t="n">
        <v>0.2059971740738384</v>
      </c>
    </row>
    <row r="9882">
      <c r="A9882" s="2" t="inlineStr">
        <is>
          <t>2017-02-13</t>
        </is>
      </c>
      <c r="B9882" s="2" t="inlineStr">
        <is>
          <t>META</t>
        </is>
      </c>
      <c r="C9882" s="3" t="n">
        <v>1.331787085055817</v>
      </c>
      <c r="D9882" s="3" t="n">
        <v>0.2943601827574552</v>
      </c>
      <c r="E9882" s="3" t="n">
        <v>0.2060090429139102</v>
      </c>
    </row>
    <row r="9883">
      <c r="A9883" s="2" t="inlineStr">
        <is>
          <t>2017-02-14</t>
        </is>
      </c>
      <c r="B9883" s="2" t="inlineStr">
        <is>
          <t>META</t>
        </is>
      </c>
      <c r="C9883" s="3" t="n">
        <v>1.343878596368358</v>
      </c>
      <c r="D9883" s="3" t="n">
        <v>0.296789413374433</v>
      </c>
      <c r="E9883" s="3" t="n">
        <v>0.2059631086635484</v>
      </c>
    </row>
    <row r="9884">
      <c r="A9884" s="2" t="inlineStr">
        <is>
          <t>2017-02-15</t>
        </is>
      </c>
      <c r="B9884" s="2" t="inlineStr">
        <is>
          <t>META</t>
        </is>
      </c>
      <c r="C9884" s="3" t="n">
        <v>1.173608038985801</v>
      </c>
      <c r="D9884" s="3" t="n">
        <v>0.2583952506366269</v>
      </c>
      <c r="E9884" s="3" t="n">
        <v>0.2031302127434654</v>
      </c>
    </row>
    <row r="9885">
      <c r="A9885" s="2" t="inlineStr">
        <is>
          <t>2017-02-16</t>
        </is>
      </c>
      <c r="B9885" s="2" t="inlineStr">
        <is>
          <t>META</t>
        </is>
      </c>
      <c r="C9885" s="3" t="n">
        <v>1.274023390188912</v>
      </c>
      <c r="D9885" s="3" t="n">
        <v>0.2778374513310614</v>
      </c>
      <c r="E9885" s="3" t="n">
        <v>0.2023804690845034</v>
      </c>
    </row>
    <row r="9886">
      <c r="A9886" s="2" t="inlineStr">
        <is>
          <t>2017-02-17</t>
        </is>
      </c>
      <c r="B9886" s="2" t="inlineStr">
        <is>
          <t>META</t>
        </is>
      </c>
      <c r="C9886" s="3" t="n">
        <v>1.211233530637278</v>
      </c>
      <c r="D9886" s="3" t="n">
        <v>0.2648902299148441</v>
      </c>
      <c r="E9886" s="3" t="n">
        <v>0.2021825054545821</v>
      </c>
    </row>
    <row r="9887">
      <c r="A9887" s="2" t="inlineStr">
        <is>
          <t>2017-02-21</t>
        </is>
      </c>
      <c r="B9887" s="2" t="inlineStr">
        <is>
          <t>META</t>
        </is>
      </c>
      <c r="C9887" s="3" t="n">
        <v>1.10344367357431</v>
      </c>
      <c r="D9887" s="3" t="n">
        <v>0.2415449861600309</v>
      </c>
      <c r="E9887" s="3" t="n">
        <v>0.2007759811086644</v>
      </c>
    </row>
    <row r="9888">
      <c r="A9888" s="2" t="inlineStr">
        <is>
          <t>2017-02-22</t>
        </is>
      </c>
      <c r="B9888" s="2" t="inlineStr">
        <is>
          <t>META</t>
        </is>
      </c>
      <c r="C9888" s="3" t="n">
        <v>1.271832977230661</v>
      </c>
      <c r="D9888" s="3" t="n">
        <v>0.2753570426659122</v>
      </c>
      <c r="E9888" s="3" t="n">
        <v>0.200778755730911</v>
      </c>
    </row>
    <row r="9889">
      <c r="A9889" s="2" t="inlineStr">
        <is>
          <t>2017-02-23</t>
        </is>
      </c>
      <c r="B9889" s="2" t="inlineStr">
        <is>
          <t>META</t>
        </is>
      </c>
      <c r="C9889" s="3" t="n">
        <v>1.17857714671832</v>
      </c>
      <c r="D9889" s="3" t="n">
        <v>0.2563090825604211</v>
      </c>
      <c r="E9889" s="3" t="n">
        <v>0.2005037033158246</v>
      </c>
    </row>
    <row r="9890">
      <c r="A9890" s="2" t="inlineStr">
        <is>
          <t>2017-02-24</t>
        </is>
      </c>
      <c r="B9890" s="2" t="inlineStr">
        <is>
          <t>META</t>
        </is>
      </c>
      <c r="C9890" s="3" t="n">
        <v>1.127439812404044</v>
      </c>
      <c r="D9890" s="3" t="n">
        <v>0.2457660258833133</v>
      </c>
      <c r="E9890" s="3" t="n">
        <v>0.2002466325913324</v>
      </c>
    </row>
    <row r="9891">
      <c r="A9891" s="2" t="inlineStr">
        <is>
          <t>2017-02-27</t>
        </is>
      </c>
      <c r="B9891" s="2" t="inlineStr">
        <is>
          <t>META</t>
        </is>
      </c>
      <c r="C9891" s="3" t="n">
        <v>1.169662898109757</v>
      </c>
      <c r="D9891" s="3" t="n">
        <v>0.2543160407110096</v>
      </c>
      <c r="E9891" s="3" t="n">
        <v>0.2003278389779465</v>
      </c>
    </row>
    <row r="9892">
      <c r="A9892" s="2" t="inlineStr">
        <is>
          <t>2017-02-28</t>
        </is>
      </c>
      <c r="B9892" s="2" t="inlineStr">
        <is>
          <t>META</t>
        </is>
      </c>
      <c r="C9892" s="3" t="n">
        <v>1.184835803574301</v>
      </c>
      <c r="D9892" s="3" t="n">
        <v>0.2572040028025864</v>
      </c>
      <c r="E9892" s="3" t="n">
        <v>0.2001998944385473</v>
      </c>
    </row>
    <row r="9893">
      <c r="A9893" s="2" t="inlineStr">
        <is>
          <t>2017-03-01</t>
        </is>
      </c>
      <c r="B9893" s="2" t="inlineStr">
        <is>
          <t>META</t>
        </is>
      </c>
      <c r="C9893" s="3" t="n">
        <v>1.125953403096863</v>
      </c>
      <c r="D9893" s="3" t="n">
        <v>0.243951627550679</v>
      </c>
      <c r="E9893" s="3" t="n">
        <v>0.1988995520904456</v>
      </c>
    </row>
    <row r="9894">
      <c r="A9894" s="2" t="inlineStr">
        <is>
          <t>2017-03-02</t>
        </is>
      </c>
      <c r="B9894" s="2" t="inlineStr">
        <is>
          <t>META</t>
        </is>
      </c>
      <c r="C9894" s="3" t="n">
        <v>1.095394310598824</v>
      </c>
      <c r="D9894" s="3" t="n">
        <v>0.2379649641463728</v>
      </c>
      <c r="E9894" s="3" t="n">
        <v>0.1989831077607269</v>
      </c>
    </row>
    <row r="9895">
      <c r="A9895" s="2" t="inlineStr">
        <is>
          <t>2017-03-03</t>
        </is>
      </c>
      <c r="B9895" s="2" t="inlineStr">
        <is>
          <t>META</t>
        </is>
      </c>
      <c r="C9895" s="3" t="n">
        <v>1.127579858789178</v>
      </c>
      <c r="D9895" s="3" t="n">
        <v>0.2443280448393857</v>
      </c>
      <c r="E9895" s="3" t="n">
        <v>0.1989464808996096</v>
      </c>
    </row>
    <row r="9896">
      <c r="A9896" s="2" t="inlineStr">
        <is>
          <t>2017-03-06</t>
        </is>
      </c>
      <c r="B9896" s="2" t="inlineStr">
        <is>
          <t>META</t>
        </is>
      </c>
      <c r="C9896" s="3" t="n">
        <v>1.193446073074249</v>
      </c>
      <c r="D9896" s="3" t="n">
        <v>0.2570104115875992</v>
      </c>
      <c r="E9896" s="3" t="n">
        <v>0.19859331471683</v>
      </c>
    </row>
    <row r="9897">
      <c r="A9897" s="2" t="inlineStr">
        <is>
          <t>2017-03-07</t>
        </is>
      </c>
      <c r="B9897" s="2" t="inlineStr">
        <is>
          <t>META</t>
        </is>
      </c>
      <c r="C9897" s="3" t="n">
        <v>1.32365344748325</v>
      </c>
      <c r="D9897" s="3" t="n">
        <v>0.2806781317768668</v>
      </c>
      <c r="E9897" s="3" t="n">
        <v>0.1969383544254059</v>
      </c>
    </row>
    <row r="9898">
      <c r="A9898" s="2" t="inlineStr">
        <is>
          <t>2017-03-08</t>
        </is>
      </c>
      <c r="B9898" s="2" t="inlineStr">
        <is>
          <t>META</t>
        </is>
      </c>
      <c r="C9898" s="3" t="n">
        <v>1.329526767000981</v>
      </c>
      <c r="D9898" s="3" t="n">
        <v>0.2818455681045641</v>
      </c>
      <c r="E9898" s="3" t="n">
        <v>0.1969464433538335</v>
      </c>
    </row>
    <row r="9899">
      <c r="A9899" s="2" t="inlineStr">
        <is>
          <t>2017-03-09</t>
        </is>
      </c>
      <c r="B9899" s="2" t="inlineStr">
        <is>
          <t>META</t>
        </is>
      </c>
      <c r="C9899" s="3" t="n">
        <v>1.276002708060558</v>
      </c>
      <c r="D9899" s="3" t="n">
        <v>0.2707057212667053</v>
      </c>
      <c r="E9899" s="3" t="n">
        <v>0.1964774209983942</v>
      </c>
    </row>
    <row r="9900">
      <c r="A9900" s="2" t="inlineStr">
        <is>
          <t>2017-03-10</t>
        </is>
      </c>
      <c r="B9900" s="2" t="inlineStr">
        <is>
          <t>META</t>
        </is>
      </c>
      <c r="C9900" s="3" t="n">
        <v>1.305242949252313</v>
      </c>
      <c r="D9900" s="3" t="n">
        <v>0.2764515332821176</v>
      </c>
      <c r="E9900" s="3" t="n">
        <v>0.196478006971056</v>
      </c>
    </row>
    <row r="9901">
      <c r="A9901" s="2" t="inlineStr">
        <is>
          <t>2017-03-13</t>
        </is>
      </c>
      <c r="B9901" s="2" t="inlineStr">
        <is>
          <t>META</t>
        </is>
      </c>
      <c r="C9901" s="3" t="n">
        <v>1.240939054043082</v>
      </c>
      <c r="D9901" s="3" t="n">
        <v>0.2628132439754997</v>
      </c>
      <c r="E9901" s="3" t="n">
        <v>0.1956689518187006</v>
      </c>
    </row>
    <row r="9902">
      <c r="A9902" s="2" t="inlineStr">
        <is>
          <t>2017-03-14</t>
        </is>
      </c>
      <c r="B9902" s="2" t="inlineStr">
        <is>
          <t>META</t>
        </is>
      </c>
      <c r="C9902" s="3" t="n">
        <v>1.208300371750556</v>
      </c>
      <c r="D9902" s="3" t="n">
        <v>0.256420504985295</v>
      </c>
      <c r="E9902" s="3" t="n">
        <v>0.1956636863752469</v>
      </c>
    </row>
    <row r="9903">
      <c r="A9903" s="2" t="inlineStr">
        <is>
          <t>2017-03-15</t>
        </is>
      </c>
      <c r="B9903" s="2" t="inlineStr">
        <is>
          <t>META</t>
        </is>
      </c>
      <c r="C9903" s="3" t="n">
        <v>1.187219117764886</v>
      </c>
      <c r="D9903" s="3" t="n">
        <v>0.2521932748788361</v>
      </c>
      <c r="E9903" s="3" t="n">
        <v>0.1955774392480926</v>
      </c>
    </row>
    <row r="9904">
      <c r="A9904" s="2" t="inlineStr">
        <is>
          <t>2017-03-16</t>
        </is>
      </c>
      <c r="B9904" s="2" t="inlineStr">
        <is>
          <t>META</t>
        </is>
      </c>
      <c r="C9904" s="3" t="n">
        <v>1.129705561205822</v>
      </c>
      <c r="D9904" s="3" t="n">
        <v>0.2404818583790949</v>
      </c>
      <c r="E9904" s="3" t="n">
        <v>0.1951675427212712</v>
      </c>
    </row>
    <row r="9905">
      <c r="A9905" s="2" t="inlineStr">
        <is>
          <t>2017-03-17</t>
        </is>
      </c>
      <c r="B9905" s="2" t="inlineStr">
        <is>
          <t>META</t>
        </is>
      </c>
      <c r="C9905" s="3" t="n">
        <v>1.179123370928504</v>
      </c>
      <c r="D9905" s="3" t="n">
        <v>0.2497508027083569</v>
      </c>
      <c r="E9905" s="3" t="n">
        <v>0.1948488244512014</v>
      </c>
    </row>
    <row r="9906">
      <c r="A9906" s="2" t="inlineStr">
        <is>
          <t>2017-03-20</t>
        </is>
      </c>
      <c r="B9906" s="2" t="inlineStr">
        <is>
          <t>META</t>
        </is>
      </c>
      <c r="C9906" s="3" t="n">
        <v>1.163041892108585</v>
      </c>
      <c r="D9906" s="3" t="n">
        <v>0.2465925624015816</v>
      </c>
      <c r="E9906" s="3" t="n">
        <v>0.1948275156200704</v>
      </c>
    </row>
    <row r="9907">
      <c r="A9907" s="2" t="inlineStr">
        <is>
          <t>2017-03-21</t>
        </is>
      </c>
      <c r="B9907" s="2" t="inlineStr">
        <is>
          <t>META</t>
        </is>
      </c>
      <c r="C9907" s="3" t="n">
        <v>1.090472803007656</v>
      </c>
      <c r="D9907" s="3" t="n">
        <v>0.232784847207769</v>
      </c>
      <c r="E9907" s="3" t="n">
        <v>0.1951308153865761</v>
      </c>
    </row>
    <row r="9908">
      <c r="A9908" s="2" t="inlineStr">
        <is>
          <t>2017-03-22</t>
        </is>
      </c>
      <c r="B9908" s="2" t="inlineStr">
        <is>
          <t>META</t>
        </is>
      </c>
      <c r="C9908" s="3" t="n">
        <v>1.111517337671001</v>
      </c>
      <c r="D9908" s="3" t="n">
        <v>0.2370060371206184</v>
      </c>
      <c r="E9908" s="3" t="n">
        <v>0.1952340550758463</v>
      </c>
    </row>
    <row r="9909">
      <c r="A9909" s="2" t="inlineStr">
        <is>
          <t>2017-03-23</t>
        </is>
      </c>
      <c r="B9909" s="2" t="inlineStr">
        <is>
          <t>META</t>
        </is>
      </c>
      <c r="C9909" s="3" t="n">
        <v>1.096095663837353</v>
      </c>
      <c r="D9909" s="3" t="n">
        <v>0.2339927868765329</v>
      </c>
      <c r="E9909" s="3" t="n">
        <v>0.1952318524163844</v>
      </c>
    </row>
    <row r="9910">
      <c r="A9910" s="2" t="inlineStr">
        <is>
          <t>2017-03-24</t>
        </is>
      </c>
      <c r="B9910" s="2" t="inlineStr">
        <is>
          <t>META</t>
        </is>
      </c>
      <c r="C9910" s="3" t="n">
        <v>1.102461631632935</v>
      </c>
      <c r="D9910" s="3" t="n">
        <v>0.2352662173279759</v>
      </c>
      <c r="E9910" s="3" t="n">
        <v>0.1952596001088307</v>
      </c>
    </row>
    <row r="9911">
      <c r="A9911" s="2" t="inlineStr">
        <is>
          <t>2017-03-27</t>
        </is>
      </c>
      <c r="B9911" s="2" t="inlineStr">
        <is>
          <t>META</t>
        </is>
      </c>
      <c r="C9911" s="3" t="n">
        <v>1.07303864090171</v>
      </c>
      <c r="D9911" s="3" t="n">
        <v>0.2294622560168293</v>
      </c>
      <c r="E9911" s="3" t="n">
        <v>0.1952047652643815</v>
      </c>
    </row>
    <row r="9912">
      <c r="A9912" s="2" t="inlineStr">
        <is>
          <t>2017-03-28</t>
        </is>
      </c>
      <c r="B9912" s="2" t="inlineStr">
        <is>
          <t>META</t>
        </is>
      </c>
      <c r="C9912" s="3" t="n">
        <v>1.019781152800378</v>
      </c>
      <c r="D9912" s="3" t="n">
        <v>0.2181750608625143</v>
      </c>
      <c r="E9912" s="3" t="n">
        <v>0.1943309702462278</v>
      </c>
    </row>
    <row r="9913">
      <c r="A9913" s="2" t="inlineStr">
        <is>
          <t>2017-03-29</t>
        </is>
      </c>
      <c r="B9913" s="2" t="inlineStr">
        <is>
          <t>META</t>
        </is>
      </c>
      <c r="C9913" s="3" t="n">
        <v>1.118091874901272</v>
      </c>
      <c r="D9913" s="3" t="n">
        <v>0.2368518712528013</v>
      </c>
      <c r="E9913" s="3" t="n">
        <v>0.1939481684114281</v>
      </c>
    </row>
    <row r="9914">
      <c r="A9914" s="2" t="inlineStr">
        <is>
          <t>2017-03-30</t>
        </is>
      </c>
      <c r="B9914" s="2" t="inlineStr">
        <is>
          <t>META</t>
        </is>
      </c>
      <c r="C9914" s="3" t="n">
        <v>1.136862046583545</v>
      </c>
      <c r="D9914" s="3" t="n">
        <v>0.2404003316850906</v>
      </c>
      <c r="E9914" s="3" t="n">
        <v>0.1938672615093709</v>
      </c>
    </row>
    <row r="9915">
      <c r="A9915" s="2" t="inlineStr">
        <is>
          <t>2017-03-31</t>
        </is>
      </c>
      <c r="B9915" s="2" t="inlineStr">
        <is>
          <t>META</t>
        </is>
      </c>
      <c r="C9915" s="3" t="n">
        <v>1.038728785833052</v>
      </c>
      <c r="D9915" s="3" t="n">
        <v>0.2206948676046737</v>
      </c>
      <c r="E9915" s="3" t="n">
        <v>0.1932120013827461</v>
      </c>
    </row>
    <row r="9916">
      <c r="A9916" s="2" t="inlineStr">
        <is>
          <t>2017-04-03</t>
        </is>
      </c>
      <c r="B9916" s="2" t="inlineStr">
        <is>
          <t>META</t>
        </is>
      </c>
      <c r="C9916" s="3" t="n">
        <v>1.219680241963923</v>
      </c>
      <c r="D9916" s="3" t="n">
        <v>0.2525567790631605</v>
      </c>
      <c r="E9916" s="3" t="n">
        <v>0.1906702847696367</v>
      </c>
    </row>
    <row r="9917">
      <c r="A9917" s="2" t="inlineStr">
        <is>
          <t>2017-04-04</t>
        </is>
      </c>
      <c r="B9917" s="2" t="inlineStr">
        <is>
          <t>META</t>
        </is>
      </c>
      <c r="C9917" s="3" t="n">
        <v>1.214646117970015</v>
      </c>
      <c r="D9917" s="3" t="n">
        <v>0.2516231868868384</v>
      </c>
      <c r="E9917" s="3" t="n">
        <v>0.1906919089108358</v>
      </c>
    </row>
    <row r="9918">
      <c r="A9918" s="2" t="inlineStr">
        <is>
          <t>2017-04-05</t>
        </is>
      </c>
      <c r="B9918" s="2" t="inlineStr">
        <is>
          <t>META</t>
        </is>
      </c>
      <c r="C9918" s="3" t="n">
        <v>1.151868279686114</v>
      </c>
      <c r="D9918" s="3" t="n">
        <v>0.2391925135391456</v>
      </c>
      <c r="E9918" s="3" t="n">
        <v>0.1902930373244377</v>
      </c>
    </row>
    <row r="9919">
      <c r="A9919" s="2" t="inlineStr">
        <is>
          <t>2017-04-06</t>
        </is>
      </c>
      <c r="B9919" s="2" t="inlineStr">
        <is>
          <t>META</t>
        </is>
      </c>
      <c r="C9919" s="3" t="n">
        <v>1.129434362865301</v>
      </c>
      <c r="D9919" s="3" t="n">
        <v>0.2350142458921397</v>
      </c>
      <c r="E9919" s="3" t="n">
        <v>0.1903733877431024</v>
      </c>
    </row>
    <row r="9920">
      <c r="A9920" s="2" t="inlineStr">
        <is>
          <t>2017-04-07</t>
        </is>
      </c>
      <c r="B9920" s="2" t="inlineStr">
        <is>
          <t>META</t>
        </is>
      </c>
      <c r="C9920" s="3" t="n">
        <v>1.267117370835126</v>
      </c>
      <c r="D9920" s="3" t="n">
        <v>0.2587387063816503</v>
      </c>
      <c r="E9920" s="3" t="n">
        <v>0.1884108859026243</v>
      </c>
    </row>
    <row r="9921">
      <c r="A9921" s="2" t="inlineStr">
        <is>
          <t>2017-04-10</t>
        </is>
      </c>
      <c r="B9921" s="2" t="inlineStr">
        <is>
          <t>META</t>
        </is>
      </c>
      <c r="C9921" s="3" t="n">
        <v>1.360450995977535</v>
      </c>
      <c r="D9921" s="3" t="n">
        <v>0.2754098625813939</v>
      </c>
      <c r="E9921" s="3" t="n">
        <v>0.1877391124976701</v>
      </c>
    </row>
    <row r="9922">
      <c r="A9922" s="2" t="inlineStr">
        <is>
          <t>2017-04-11</t>
        </is>
      </c>
      <c r="B9922" s="2" t="inlineStr">
        <is>
          <t>META</t>
        </is>
      </c>
      <c r="C9922" s="3" t="n">
        <v>1.240926177892061</v>
      </c>
      <c r="D9922" s="3" t="n">
        <v>0.252604797112387</v>
      </c>
      <c r="E9922" s="3" t="n">
        <v>0.1874445081878348</v>
      </c>
    </row>
    <row r="9923">
      <c r="A9923" s="2" t="inlineStr">
        <is>
          <t>2017-04-12</t>
        </is>
      </c>
      <c r="B9923" s="2" t="inlineStr">
        <is>
          <t>META</t>
        </is>
      </c>
      <c r="C9923" s="3" t="n">
        <v>1.232643523397875</v>
      </c>
      <c r="D9923" s="3" t="n">
        <v>0.2510791169693161</v>
      </c>
      <c r="E9923" s="3" t="n">
        <v>0.1874662970948236</v>
      </c>
    </row>
    <row r="9924">
      <c r="A9924" s="2" t="inlineStr">
        <is>
          <t>2017-04-13</t>
        </is>
      </c>
      <c r="B9924" s="2" t="inlineStr">
        <is>
          <t>META</t>
        </is>
      </c>
      <c r="C9924" s="3" t="n">
        <v>1.20942660765957</v>
      </c>
      <c r="D9924" s="3" t="n">
        <v>0.2467316625996446</v>
      </c>
      <c r="E9924" s="3" t="n">
        <v>0.1874703774199295</v>
      </c>
    </row>
    <row r="9925">
      <c r="A9925" s="2" t="inlineStr">
        <is>
          <t>2017-04-17</t>
        </is>
      </c>
      <c r="B9925" s="2" t="inlineStr">
        <is>
          <t>META</t>
        </is>
      </c>
      <c r="C9925" s="3" t="n">
        <v>1.344043418993637</v>
      </c>
      <c r="D9925" s="3" t="n">
        <v>0.2721216329622486</v>
      </c>
      <c r="E9925" s="3" t="n">
        <v>0.1875844406507542</v>
      </c>
    </row>
    <row r="9926">
      <c r="A9926" s="2" t="inlineStr">
        <is>
          <t>2017-04-18</t>
        </is>
      </c>
      <c r="B9926" s="2" t="inlineStr">
        <is>
          <t>META</t>
        </is>
      </c>
      <c r="C9926" s="3" t="n">
        <v>1.287714502833048</v>
      </c>
      <c r="D9926" s="3" t="n">
        <v>0.2614812042053749</v>
      </c>
      <c r="E9926" s="3" t="n">
        <v>0.1875269740878913</v>
      </c>
    </row>
    <row r="9927">
      <c r="A9927" s="2" t="inlineStr">
        <is>
          <t>2017-04-19</t>
        </is>
      </c>
      <c r="B9927" s="2" t="inlineStr">
        <is>
          <t>META</t>
        </is>
      </c>
      <c r="C9927" s="3" t="n">
        <v>1.251585823211981</v>
      </c>
      <c r="D9927" s="3" t="n">
        <v>0.2541153886263522</v>
      </c>
      <c r="E9927" s="3" t="n">
        <v>0.187055001969849</v>
      </c>
    </row>
    <row r="9928">
      <c r="A9928" s="2" t="inlineStr">
        <is>
          <t>2017-04-20</t>
        </is>
      </c>
      <c r="B9928" s="2" t="inlineStr">
        <is>
          <t>META</t>
        </is>
      </c>
      <c r="C9928" s="3" t="n">
        <v>1.301124590474122</v>
      </c>
      <c r="D9928" s="3" t="n">
        <v>0.2637119377072897</v>
      </c>
      <c r="E9928" s="3" t="n">
        <v>0.1873086862638439</v>
      </c>
    </row>
    <row r="9929">
      <c r="A9929" s="2" t="inlineStr">
        <is>
          <t>2017-04-21</t>
        </is>
      </c>
      <c r="B9929" s="2" t="inlineStr">
        <is>
          <t>META</t>
        </is>
      </c>
      <c r="C9929" s="3" t="n">
        <v>1.249325995363203</v>
      </c>
      <c r="D9929" s="3" t="n">
        <v>0.2538043425071769</v>
      </c>
      <c r="E9929" s="3" t="n">
        <v>0.1871443829512293</v>
      </c>
    </row>
    <row r="9930">
      <c r="A9930" s="2" t="inlineStr">
        <is>
          <t>2017-04-24</t>
        </is>
      </c>
      <c r="B9930" s="2" t="inlineStr">
        <is>
          <t>META</t>
        </is>
      </c>
      <c r="C9930" s="3" t="n">
        <v>1.463588620724479</v>
      </c>
      <c r="D9930" s="3" t="n">
        <v>0.2916504056531988</v>
      </c>
      <c r="E9930" s="3" t="n">
        <v>0.1856057103796908</v>
      </c>
    </row>
    <row r="9931">
      <c r="A9931" s="2" t="inlineStr">
        <is>
          <t>2017-04-25</t>
        </is>
      </c>
      <c r="B9931" s="2" t="inlineStr">
        <is>
          <t>META</t>
        </is>
      </c>
      <c r="C9931" s="3" t="n">
        <v>1.523659646708727</v>
      </c>
      <c r="D9931" s="3" t="n">
        <v>0.3028225903207292</v>
      </c>
      <c r="E9931" s="3" t="n">
        <v>0.1856205819532316</v>
      </c>
    </row>
    <row r="9932">
      <c r="A9932" s="2" t="inlineStr">
        <is>
          <t>2017-04-26</t>
        </is>
      </c>
      <c r="B9932" s="2" t="inlineStr">
        <is>
          <t>META</t>
        </is>
      </c>
      <c r="C9932" s="3" t="n">
        <v>1.59596910538187</v>
      </c>
      <c r="D9932" s="3" t="n">
        <v>0.3154713839823901</v>
      </c>
      <c r="E9932" s="3" t="n">
        <v>0.185136029880536</v>
      </c>
    </row>
    <row r="9933">
      <c r="A9933" s="2" t="inlineStr">
        <is>
          <t>2017-04-27</t>
        </is>
      </c>
      <c r="B9933" s="2" t="inlineStr">
        <is>
          <t>META</t>
        </is>
      </c>
      <c r="C9933" s="3" t="n">
        <v>1.630513760062307</v>
      </c>
      <c r="D9933" s="3" t="n">
        <v>0.322054322343194</v>
      </c>
      <c r="E9933" s="3" t="n">
        <v>0.1852510109032453</v>
      </c>
    </row>
    <row r="9934">
      <c r="A9934" s="2" t="inlineStr">
        <is>
          <t>2017-04-28</t>
        </is>
      </c>
      <c r="B9934" s="2" t="inlineStr">
        <is>
          <t>META</t>
        </is>
      </c>
      <c r="C9934" s="3" t="n">
        <v>1.438948168502889</v>
      </c>
      <c r="D9934" s="3" t="n">
        <v>0.2673197913541875</v>
      </c>
      <c r="E9934" s="3" t="n">
        <v>0.1718753995229057</v>
      </c>
    </row>
    <row r="9935">
      <c r="A9935" s="2" t="inlineStr">
        <is>
          <t>2017-05-01</t>
        </is>
      </c>
      <c r="B9935" s="2" t="inlineStr">
        <is>
          <t>META</t>
        </is>
      </c>
      <c r="C9935" s="3" t="n">
        <v>1.478464326906975</v>
      </c>
      <c r="D9935" s="3" t="n">
        <v>0.2747471485861945</v>
      </c>
      <c r="E9935" s="3" t="n">
        <v>0.1723052385843755</v>
      </c>
    </row>
    <row r="9936">
      <c r="A9936" s="2" t="inlineStr">
        <is>
          <t>2017-05-02</t>
        </is>
      </c>
      <c r="B9936" s="2" t="inlineStr">
        <is>
          <t>META</t>
        </is>
      </c>
      <c r="C9936" s="3" t="n">
        <v>1.443069330267603</v>
      </c>
      <c r="D9936" s="3" t="n">
        <v>0.2684260526872137</v>
      </c>
      <c r="E9936" s="3" t="n">
        <v>0.1721511555104185</v>
      </c>
    </row>
    <row r="9937">
      <c r="A9937" s="2" t="inlineStr">
        <is>
          <t>2017-05-03</t>
        </is>
      </c>
      <c r="B9937" s="2" t="inlineStr">
        <is>
          <t>META</t>
        </is>
      </c>
      <c r="C9937" s="3" t="n">
        <v>1.463100437067724</v>
      </c>
      <c r="D9937" s="3" t="n">
        <v>0.271626202700647</v>
      </c>
      <c r="E9937" s="3" t="n">
        <v>0.17198149650269</v>
      </c>
    </row>
    <row r="9938">
      <c r="A9938" s="2" t="inlineStr">
        <is>
          <t>2017-05-04</t>
        </is>
      </c>
      <c r="B9938" s="2" t="inlineStr">
        <is>
          <t>META</t>
        </is>
      </c>
      <c r="C9938" s="3" t="n">
        <v>1.394691818967598</v>
      </c>
      <c r="D9938" s="3" t="n">
        <v>0.2600032263247037</v>
      </c>
      <c r="E9938" s="3" t="n">
        <v>0.1720833398896417</v>
      </c>
    </row>
    <row r="9939">
      <c r="A9939" s="2" t="inlineStr">
        <is>
          <t>2017-05-05</t>
        </is>
      </c>
      <c r="B9939" s="2" t="inlineStr">
        <is>
          <t>META</t>
        </is>
      </c>
      <c r="C9939" s="3" t="n">
        <v>1.383127820196542</v>
      </c>
      <c r="D9939" s="3" t="n">
        <v>0.2580771053743401</v>
      </c>
      <c r="E9939" s="3" t="n">
        <v>0.1721295037941681</v>
      </c>
    </row>
    <row r="9940">
      <c r="A9940" s="2" t="inlineStr">
        <is>
          <t>2017-05-08</t>
        </is>
      </c>
      <c r="B9940" s="2" t="inlineStr">
        <is>
          <t>META</t>
        </is>
      </c>
      <c r="C9940" s="3" t="n">
        <v>1.335518599136091</v>
      </c>
      <c r="D9940" s="3" t="n">
        <v>0.249274339996342</v>
      </c>
      <c r="E9940" s="3" t="n">
        <v>0.1716743893680351</v>
      </c>
    </row>
    <row r="9941">
      <c r="A9941" s="2" t="inlineStr">
        <is>
          <t>2017-05-09</t>
        </is>
      </c>
      <c r="B9941" s="2" t="inlineStr">
        <is>
          <t>META</t>
        </is>
      </c>
      <c r="C9941" s="3" t="n">
        <v>1.325030433693572</v>
      </c>
      <c r="D9941" s="3" t="n">
        <v>0.2475272809949155</v>
      </c>
      <c r="E9941" s="3" t="n">
        <v>0.1717147585513751</v>
      </c>
    </row>
    <row r="9942">
      <c r="A9942" s="2" t="inlineStr">
        <is>
          <t>2017-05-10</t>
        </is>
      </c>
      <c r="B9942" s="2" t="inlineStr">
        <is>
          <t>META</t>
        </is>
      </c>
      <c r="C9942" s="3" t="n">
        <v>1.258011723208732</v>
      </c>
      <c r="D9942" s="3" t="n">
        <v>0.2356975687731722</v>
      </c>
      <c r="E9942" s="3" t="n">
        <v>0.1714591086822354</v>
      </c>
    </row>
    <row r="9943">
      <c r="A9943" s="2" t="inlineStr">
        <is>
          <t>2017-05-11</t>
        </is>
      </c>
      <c r="B9943" s="2" t="inlineStr">
        <is>
          <t>META</t>
        </is>
      </c>
      <c r="C9943" s="3" t="n">
        <v>1.297419789383951</v>
      </c>
      <c r="D9943" s="3" t="n">
        <v>0.2421669191595999</v>
      </c>
      <c r="E9943" s="3" t="n">
        <v>0.1712374984391834</v>
      </c>
    </row>
    <row r="9944">
      <c r="A9944" s="2" t="inlineStr">
        <is>
          <t>2017-05-12</t>
        </is>
      </c>
      <c r="B9944" s="2" t="inlineStr">
        <is>
          <t>META</t>
        </is>
      </c>
      <c r="C9944" s="3" t="n">
        <v>1.272190141177724</v>
      </c>
      <c r="D9944" s="3" t="n">
        <v>0.237741204476692</v>
      </c>
      <c r="E9944" s="3" t="n">
        <v>0.1711546076556757</v>
      </c>
    </row>
    <row r="9945">
      <c r="A9945" s="2" t="inlineStr">
        <is>
          <t>2017-05-15</t>
        </is>
      </c>
      <c r="B9945" s="2" t="inlineStr">
        <is>
          <t>META</t>
        </is>
      </c>
      <c r="C9945" s="3" t="n">
        <v>1.290023454688578</v>
      </c>
      <c r="D9945" s="3" t="n">
        <v>0.2407175706462682</v>
      </c>
      <c r="E9945" s="3" t="n">
        <v>0.1710957811224845</v>
      </c>
    </row>
    <row r="9946">
      <c r="A9946" s="2" t="inlineStr">
        <is>
          <t>2017-05-16</t>
        </is>
      </c>
      <c r="B9946" s="2" t="inlineStr">
        <is>
          <t>META</t>
        </is>
      </c>
      <c r="C9946" s="3" t="n">
        <v>1.3318784265034</v>
      </c>
      <c r="D9946" s="3" t="n">
        <v>0.2475024554478208</v>
      </c>
      <c r="E9946" s="3" t="n">
        <v>0.170813229586642</v>
      </c>
    </row>
    <row r="9947">
      <c r="A9947" s="2" t="inlineStr">
        <is>
          <t>2017-05-17</t>
        </is>
      </c>
      <c r="B9947" s="2" t="inlineStr">
        <is>
          <t>META</t>
        </is>
      </c>
      <c r="C9947" s="3" t="n">
        <v>1.1840915819126</v>
      </c>
      <c r="D9947" s="3" t="n">
        <v>0.2257109194480705</v>
      </c>
      <c r="E9947" s="3" t="n">
        <v>0.1737288927565862</v>
      </c>
    </row>
    <row r="9948">
      <c r="A9948" s="2" t="inlineStr">
        <is>
          <t>2017-05-18</t>
        </is>
      </c>
      <c r="B9948" s="2" t="inlineStr">
        <is>
          <t>META</t>
        </is>
      </c>
      <c r="C9948" s="3" t="n">
        <v>1.273888267029365</v>
      </c>
      <c r="D9948" s="3" t="n">
        <v>0.242553695565921</v>
      </c>
      <c r="E9948" s="3" t="n">
        <v>0.1747042510132412</v>
      </c>
    </row>
    <row r="9949">
      <c r="A9949" s="2" t="inlineStr">
        <is>
          <t>2017-05-19</t>
        </is>
      </c>
      <c r="B9949" s="2" t="inlineStr">
        <is>
          <t>META</t>
        </is>
      </c>
      <c r="C9949" s="3" t="n">
        <v>1.331642227667747</v>
      </c>
      <c r="D9949" s="3" t="n">
        <v>0.2524024357528152</v>
      </c>
      <c r="E9949" s="3" t="n">
        <v>0.174523179668046</v>
      </c>
    </row>
    <row r="9950">
      <c r="A9950" s="2" t="inlineStr">
        <is>
          <t>2017-05-22</t>
        </is>
      </c>
      <c r="B9950" s="2" t="inlineStr">
        <is>
          <t>META</t>
        </is>
      </c>
      <c r="C9950" s="3" t="n">
        <v>1.312403823963721</v>
      </c>
      <c r="D9950" s="3" t="n">
        <v>0.2489953775408593</v>
      </c>
      <c r="E9950" s="3" t="n">
        <v>0.1744854543697134</v>
      </c>
    </row>
    <row r="9951">
      <c r="A9951" s="2" t="inlineStr">
        <is>
          <t>2017-05-23</t>
        </is>
      </c>
      <c r="B9951" s="2" t="inlineStr">
        <is>
          <t>META</t>
        </is>
      </c>
      <c r="C9951" s="3" t="n">
        <v>1.376828465297436</v>
      </c>
      <c r="D9951" s="3" t="n">
        <v>0.2596083001831098</v>
      </c>
      <c r="E9951" s="3" t="n">
        <v>0.174029159203465</v>
      </c>
    </row>
    <row r="9952">
      <c r="A9952" s="2" t="inlineStr">
        <is>
          <t>2017-05-24</t>
        </is>
      </c>
      <c r="B9952" s="2" t="inlineStr">
        <is>
          <t>META</t>
        </is>
      </c>
      <c r="C9952" s="3" t="n">
        <v>1.368516317366373</v>
      </c>
      <c r="D9952" s="3" t="n">
        <v>0.257995038516755</v>
      </c>
      <c r="E9952" s="3" t="n">
        <v>0.1739073443967128</v>
      </c>
    </row>
    <row r="9953">
      <c r="A9953" s="2" t="inlineStr">
        <is>
          <t>2017-05-25</t>
        </is>
      </c>
      <c r="B9953" s="2" t="inlineStr">
        <is>
          <t>META</t>
        </is>
      </c>
      <c r="C9953" s="3" t="n">
        <v>1.429551947388261</v>
      </c>
      <c r="D9953" s="3" t="n">
        <v>0.2691773778883493</v>
      </c>
      <c r="E9953" s="3" t="n">
        <v>0.1743045283129356</v>
      </c>
    </row>
    <row r="9954">
      <c r="A9954" s="2" t="inlineStr">
        <is>
          <t>2017-05-26</t>
        </is>
      </c>
      <c r="B9954" s="2" t="inlineStr">
        <is>
          <t>META</t>
        </is>
      </c>
      <c r="C9954" s="3" t="n">
        <v>1.362523749679935</v>
      </c>
      <c r="D9954" s="3" t="n">
        <v>0.2568940005593586</v>
      </c>
      <c r="E9954" s="3" t="n">
        <v>0.1738641257556109</v>
      </c>
    </row>
    <row r="9955">
      <c r="A9955" s="2" t="inlineStr">
        <is>
          <t>2017-05-30</t>
        </is>
      </c>
      <c r="B9955" s="2" t="inlineStr">
        <is>
          <t>META</t>
        </is>
      </c>
      <c r="C9955" s="3" t="n">
        <v>1.376372077513422</v>
      </c>
      <c r="D9955" s="3" t="n">
        <v>0.2592906937838811</v>
      </c>
      <c r="E9955" s="3" t="n">
        <v>0.1738561088918542</v>
      </c>
    </row>
    <row r="9956">
      <c r="A9956" s="2" t="inlineStr">
        <is>
          <t>2017-05-31</t>
        </is>
      </c>
      <c r="B9956" s="2" t="inlineStr">
        <is>
          <t>META</t>
        </is>
      </c>
      <c r="C9956" s="3" t="n">
        <v>1.368738135637498</v>
      </c>
      <c r="D9956" s="3" t="n">
        <v>0.2580276928105005</v>
      </c>
      <c r="E9956" s="3" t="n">
        <v>0.1739030181252586</v>
      </c>
    </row>
    <row r="9957">
      <c r="A9957" s="2" t="inlineStr">
        <is>
          <t>2017-06-01</t>
        </is>
      </c>
      <c r="B9957" s="2" t="inlineStr">
        <is>
          <t>META</t>
        </is>
      </c>
      <c r="C9957" s="3" t="n">
        <v>1.37287681187456</v>
      </c>
      <c r="D9957" s="3" t="n">
        <v>0.2587422078985133</v>
      </c>
      <c r="E9957" s="3" t="n">
        <v>0.1738992208430767</v>
      </c>
    </row>
    <row r="9958">
      <c r="A9958" s="2" t="inlineStr">
        <is>
          <t>2017-06-02</t>
        </is>
      </c>
      <c r="B9958" s="2" t="inlineStr">
        <is>
          <t>META</t>
        </is>
      </c>
      <c r="C9958" s="3" t="n">
        <v>1.440713116980309</v>
      </c>
      <c r="D9958" s="3" t="n">
        <v>0.2712059733014855</v>
      </c>
      <c r="E9958" s="3" t="n">
        <v>0.174362244877735</v>
      </c>
    </row>
    <row r="9959">
      <c r="A9959" s="2" t="inlineStr">
        <is>
          <t>2017-06-05</t>
        </is>
      </c>
      <c r="B9959" s="2" t="inlineStr">
        <is>
          <t>META</t>
        </is>
      </c>
      <c r="C9959" s="3" t="n">
        <v>1.464214428562997</v>
      </c>
      <c r="D9959" s="3" t="n">
        <v>0.2752041580288623</v>
      </c>
      <c r="E9959" s="3" t="n">
        <v>0.174294251614037</v>
      </c>
    </row>
    <row r="9960">
      <c r="A9960" s="2" t="inlineStr">
        <is>
          <t>2017-06-06</t>
        </is>
      </c>
      <c r="B9960" s="2" t="inlineStr">
        <is>
          <t>META</t>
        </is>
      </c>
      <c r="C9960" s="3" t="n">
        <v>1.417192227532092</v>
      </c>
      <c r="D9960" s="3" t="n">
        <v>0.2671655322966897</v>
      </c>
      <c r="E9960" s="3" t="n">
        <v>0.1744050859826584</v>
      </c>
    </row>
    <row r="9961">
      <c r="A9961" s="2" t="inlineStr">
        <is>
          <t>2017-06-07</t>
        </is>
      </c>
      <c r="B9961" s="2" t="inlineStr">
        <is>
          <t>META</t>
        </is>
      </c>
      <c r="C9961" s="3" t="n">
        <v>1.48084549266786</v>
      </c>
      <c r="D9961" s="3" t="n">
        <v>0.2778651204696241</v>
      </c>
      <c r="E9961" s="3" t="n">
        <v>0.1741337106041088</v>
      </c>
    </row>
    <row r="9962">
      <c r="A9962" s="2" t="inlineStr">
        <is>
          <t>2017-06-08</t>
        </is>
      </c>
      <c r="B9962" s="2" t="inlineStr">
        <is>
          <t>META</t>
        </is>
      </c>
      <c r="C9962" s="3" t="n">
        <v>1.508058470617801</v>
      </c>
      <c r="D9962" s="3" t="n">
        <v>0.282899297515986</v>
      </c>
      <c r="E9962" s="3" t="n">
        <v>0.1743296447970515</v>
      </c>
    </row>
    <row r="9963">
      <c r="A9963" s="2" t="inlineStr">
        <is>
          <t>2017-06-09</t>
        </is>
      </c>
      <c r="B9963" s="2" t="inlineStr">
        <is>
          <t>META</t>
        </is>
      </c>
      <c r="C9963" s="3" t="n">
        <v>1.285915948471909</v>
      </c>
      <c r="D9963" s="3" t="n">
        <v>0.2484338778694434</v>
      </c>
      <c r="E9963" s="3" t="n">
        <v>0.1776429308158888</v>
      </c>
    </row>
    <row r="9964">
      <c r="A9964" s="2" t="inlineStr">
        <is>
          <t>2017-06-12</t>
        </is>
      </c>
      <c r="B9964" s="2" t="inlineStr">
        <is>
          <t>META</t>
        </is>
      </c>
      <c r="C9964" s="3" t="n">
        <v>1.339175381498953</v>
      </c>
      <c r="D9964" s="3" t="n">
        <v>0.2570424871179159</v>
      </c>
      <c r="E9964" s="3" t="n">
        <v>0.1770063058152934</v>
      </c>
    </row>
    <row r="9965">
      <c r="A9965" s="2" t="inlineStr">
        <is>
          <t>2017-06-13</t>
        </is>
      </c>
      <c r="B9965" s="2" t="inlineStr">
        <is>
          <t>META</t>
        </is>
      </c>
      <c r="C9965" s="3" t="n">
        <v>1.563312087346795</v>
      </c>
      <c r="D9965" s="3" t="n">
        <v>0.2950276605064319</v>
      </c>
      <c r="E9965" s="3" t="n">
        <v>0.1759262675267869</v>
      </c>
    </row>
    <row r="9966">
      <c r="A9966" s="2" t="inlineStr">
        <is>
          <t>2017-06-14</t>
        </is>
      </c>
      <c r="B9966" s="2" t="inlineStr">
        <is>
          <t>META</t>
        </is>
      </c>
      <c r="C9966" s="3" t="n">
        <v>1.49870048145405</v>
      </c>
      <c r="D9966" s="3" t="n">
        <v>0.2834860770374864</v>
      </c>
      <c r="E9966" s="3" t="n">
        <v>0.1758096966659076</v>
      </c>
    </row>
    <row r="9967">
      <c r="A9967" s="2" t="inlineStr">
        <is>
          <t>2017-06-15</t>
        </is>
      </c>
      <c r="B9967" s="2" t="inlineStr">
        <is>
          <t>META</t>
        </is>
      </c>
      <c r="C9967" s="3" t="n">
        <v>1.498482951743551</v>
      </c>
      <c r="D9967" s="3" t="n">
        <v>0.2834491299170913</v>
      </c>
      <c r="E9967" s="3" t="n">
        <v>0.1758105620157751</v>
      </c>
    </row>
    <row r="9968">
      <c r="A9968" s="2" t="inlineStr">
        <is>
          <t>2017-06-16</t>
        </is>
      </c>
      <c r="B9968" s="2" t="inlineStr">
        <is>
          <t>META</t>
        </is>
      </c>
      <c r="C9968" s="3" t="n">
        <v>1.540521895068496</v>
      </c>
      <c r="D9968" s="3" t="n">
        <v>0.2908889660069087</v>
      </c>
      <c r="E9968" s="3" t="n">
        <v>0.1758423342596271</v>
      </c>
    </row>
    <row r="9969">
      <c r="A9969" s="2" t="inlineStr">
        <is>
          <t>2017-06-19</t>
        </is>
      </c>
      <c r="B9969" s="2" t="inlineStr">
        <is>
          <t>META</t>
        </is>
      </c>
      <c r="C9969" s="3" t="n">
        <v>1.692514665711625</v>
      </c>
      <c r="D9969" s="3" t="n">
        <v>0.3176690196836026</v>
      </c>
      <c r="E9969" s="3" t="n">
        <v>0.1758738200111527</v>
      </c>
    </row>
    <row r="9970">
      <c r="A9970" s="2" t="inlineStr">
        <is>
          <t>2017-06-20</t>
        </is>
      </c>
      <c r="B9970" s="2" t="inlineStr">
        <is>
          <t>META</t>
        </is>
      </c>
      <c r="C9970" s="3" t="n">
        <v>1.651183212670139</v>
      </c>
      <c r="D9970" s="3" t="n">
        <v>0.3105162351057433</v>
      </c>
      <c r="E9970" s="3" t="n">
        <v>0.1759442761266617</v>
      </c>
    </row>
    <row r="9971">
      <c r="A9971" s="2" t="inlineStr">
        <is>
          <t>2017-06-21</t>
        </is>
      </c>
      <c r="B9971" s="2" t="inlineStr">
        <is>
          <t>META</t>
        </is>
      </c>
      <c r="C9971" s="3" t="n">
        <v>1.661588992850161</v>
      </c>
      <c r="D9971" s="3" t="n">
        <v>0.3125110033446279</v>
      </c>
      <c r="E9971" s="3" t="n">
        <v>0.1760429351682676</v>
      </c>
    </row>
    <row r="9972">
      <c r="A9972" s="2" t="inlineStr">
        <is>
          <t>2017-06-22</t>
        </is>
      </c>
      <c r="B9972" s="2" t="inlineStr">
        <is>
          <t>META</t>
        </is>
      </c>
      <c r="C9972" s="3" t="n">
        <v>1.666318602404349</v>
      </c>
      <c r="D9972" s="3" t="n">
        <v>0.3133061869214239</v>
      </c>
      <c r="E9972" s="3" t="n">
        <v>0.176020472014301</v>
      </c>
    </row>
    <row r="9973">
      <c r="A9973" s="2" t="inlineStr">
        <is>
          <t>2017-06-23</t>
        </is>
      </c>
      <c r="B9973" s="2" t="inlineStr">
        <is>
          <t>META</t>
        </is>
      </c>
      <c r="C9973" s="3" t="n">
        <v>1.669504656286268</v>
      </c>
      <c r="D9973" s="3" t="n">
        <v>0.3139217041194485</v>
      </c>
      <c r="E9973" s="3" t="n">
        <v>0.1760532401109099</v>
      </c>
    </row>
    <row r="9974">
      <c r="A9974" s="2" t="inlineStr">
        <is>
          <t>2017-06-26</t>
        </is>
      </c>
      <c r="B9974" s="2" t="inlineStr">
        <is>
          <t>META</t>
        </is>
      </c>
      <c r="C9974" s="3" t="n">
        <v>1.781661826127826</v>
      </c>
      <c r="D9974" s="3" t="n">
        <v>0.3304464862705908</v>
      </c>
      <c r="E9974" s="3" t="n">
        <v>0.1742454610173129</v>
      </c>
    </row>
    <row r="9975">
      <c r="A9975" s="2" t="inlineStr">
        <is>
          <t>2017-06-27</t>
        </is>
      </c>
      <c r="B9975" s="2" t="inlineStr">
        <is>
          <t>META</t>
        </is>
      </c>
      <c r="C9975" s="3" t="n">
        <v>1.840883234277198</v>
      </c>
      <c r="D9975" s="3" t="n">
        <v>0.3385969071696471</v>
      </c>
      <c r="E9975" s="3" t="n">
        <v>0.173067417442552</v>
      </c>
    </row>
    <row r="9976">
      <c r="A9976" s="2" t="inlineStr">
        <is>
          <t>2017-06-28</t>
        </is>
      </c>
      <c r="B9976" s="2" t="inlineStr">
        <is>
          <t>META</t>
        </is>
      </c>
      <c r="C9976" s="3" t="n">
        <v>1.769545521097227</v>
      </c>
      <c r="D9976" s="3" t="n">
        <v>0.3220324360928686</v>
      </c>
      <c r="E9976" s="3" t="n">
        <v>0.1706836204505154</v>
      </c>
    </row>
    <row r="9977">
      <c r="A9977" s="2" t="inlineStr">
        <is>
          <t>2017-06-29</t>
        </is>
      </c>
      <c r="B9977" s="2" t="inlineStr">
        <is>
          <t>META</t>
        </is>
      </c>
      <c r="C9977" s="3" t="n">
        <v>1.606623851217845</v>
      </c>
      <c r="D9977" s="3" t="n">
        <v>0.2947206671553015</v>
      </c>
      <c r="E9977" s="3" t="n">
        <v>0.1709925238238304</v>
      </c>
    </row>
    <row r="9978">
      <c r="A9978" s="2" t="inlineStr">
        <is>
          <t>2017-06-30</t>
        </is>
      </c>
      <c r="B9978" s="2" t="inlineStr">
        <is>
          <t>META</t>
        </is>
      </c>
      <c r="C9978" s="3" t="n">
        <v>1.598087426997242</v>
      </c>
      <c r="D9978" s="3" t="n">
        <v>0.2932724142473433</v>
      </c>
      <c r="E9978" s="3" t="n">
        <v>0.1709996647435078</v>
      </c>
    </row>
    <row r="9979">
      <c r="A9979" s="2" t="inlineStr">
        <is>
          <t>2017-07-03</t>
        </is>
      </c>
      <c r="B9979" s="2" t="inlineStr">
        <is>
          <t>META</t>
        </is>
      </c>
      <c r="C9979" s="3" t="n">
        <v>1.495702479588806</v>
      </c>
      <c r="D9979" s="3" t="n">
        <v>0.2771705712885645</v>
      </c>
      <c r="E9979" s="3" t="n">
        <v>0.1719396569826273</v>
      </c>
    </row>
    <row r="9980">
      <c r="A9980" s="2" t="inlineStr">
        <is>
          <t>2017-07-05</t>
        </is>
      </c>
      <c r="B9980" s="2" t="inlineStr">
        <is>
          <t>META</t>
        </is>
      </c>
      <c r="C9980" s="3" t="n">
        <v>1.566398095757216</v>
      </c>
      <c r="D9980" s="3" t="n">
        <v>0.2899509029251689</v>
      </c>
      <c r="E9980" s="3" t="n">
        <v>0.1723386306816667</v>
      </c>
    </row>
    <row r="9981">
      <c r="A9981" s="2" t="inlineStr">
        <is>
          <t>2017-07-06</t>
        </is>
      </c>
      <c r="B9981" s="2" t="inlineStr">
        <is>
          <t>META</t>
        </is>
      </c>
      <c r="C9981" s="3" t="n">
        <v>1.38793854169957</v>
      </c>
      <c r="D9981" s="3" t="n">
        <v>0.2579492650647652</v>
      </c>
      <c r="E9981" s="3" t="n">
        <v>0.1714407791957341</v>
      </c>
    </row>
    <row r="9982">
      <c r="A9982" s="2" t="inlineStr">
        <is>
          <t>2017-07-07</t>
        </is>
      </c>
      <c r="B9982" s="2" t="inlineStr">
        <is>
          <t>META</t>
        </is>
      </c>
      <c r="C9982" s="3" t="n">
        <v>1.527810283801902</v>
      </c>
      <c r="D9982" s="3" t="n">
        <v>0.2828376587162773</v>
      </c>
      <c r="E9982" s="3" t="n">
        <v>0.1720355344527561</v>
      </c>
    </row>
    <row r="9983">
      <c r="A9983" s="2" t="inlineStr">
        <is>
          <t>2017-07-10</t>
        </is>
      </c>
      <c r="B9983" s="2" t="inlineStr">
        <is>
          <t>META</t>
        </is>
      </c>
      <c r="C9983" s="3" t="n">
        <v>1.536162109116349</v>
      </c>
      <c r="D9983" s="3" t="n">
        <v>0.2844423724049807</v>
      </c>
      <c r="E9983" s="3" t="n">
        <v>0.1721448347382403</v>
      </c>
    </row>
    <row r="9984">
      <c r="A9984" s="2" t="inlineStr">
        <is>
          <t>2017-07-11</t>
        </is>
      </c>
      <c r="B9984" s="2" t="inlineStr">
        <is>
          <t>META</t>
        </is>
      </c>
      <c r="C9984" s="3" t="n">
        <v>1.569539247990936</v>
      </c>
      <c r="D9984" s="3" t="n">
        <v>0.2905998622671766</v>
      </c>
      <c r="E9984" s="3" t="n">
        <v>0.1724071969614991</v>
      </c>
    </row>
    <row r="9985">
      <c r="A9985" s="2" t="inlineStr">
        <is>
          <t>2017-07-12</t>
        </is>
      </c>
      <c r="B9985" s="2" t="inlineStr">
        <is>
          <t>META</t>
        </is>
      </c>
      <c r="C9985" s="3" t="n">
        <v>1.688231621780174</v>
      </c>
      <c r="D9985" s="3" t="n">
        <v>0.3134692257168572</v>
      </c>
      <c r="E9985" s="3" t="n">
        <v>0.1738323236757083</v>
      </c>
    </row>
    <row r="9986">
      <c r="A9986" s="2" t="inlineStr">
        <is>
          <t>2017-07-13</t>
        </is>
      </c>
      <c r="B9986" s="2" t="inlineStr">
        <is>
          <t>META</t>
        </is>
      </c>
      <c r="C9986" s="3" t="n">
        <v>1.760887212752755</v>
      </c>
      <c r="D9986" s="3" t="n">
        <v>0.3254861196077115</v>
      </c>
      <c r="E9986" s="3" t="n">
        <v>0.1734842057999569</v>
      </c>
    </row>
    <row r="9987">
      <c r="A9987" s="2" t="inlineStr">
        <is>
          <t>2017-07-14</t>
        </is>
      </c>
      <c r="B9987" s="2" t="inlineStr">
        <is>
          <t>META</t>
        </is>
      </c>
      <c r="C9987" s="3" t="n">
        <v>1.761395371231736</v>
      </c>
      <c r="D9987" s="3" t="n">
        <v>0.3255771737474223</v>
      </c>
      <c r="E9987" s="3" t="n">
        <v>0.1734858503311119</v>
      </c>
    </row>
    <row r="9988">
      <c r="A9988" s="2" t="inlineStr">
        <is>
          <t>2017-07-17</t>
        </is>
      </c>
      <c r="B9988" s="2" t="inlineStr">
        <is>
          <t>META</t>
        </is>
      </c>
      <c r="C9988" s="3" t="n">
        <v>1.77437775163471</v>
      </c>
      <c r="D9988" s="3" t="n">
        <v>0.3277431381317756</v>
      </c>
      <c r="E9988" s="3" t="n">
        <v>0.1734372164260152</v>
      </c>
    </row>
    <row r="9989">
      <c r="A9989" s="2" t="inlineStr">
        <is>
          <t>2017-07-18</t>
        </is>
      </c>
      <c r="B9989" s="2" t="inlineStr">
        <is>
          <t>META</t>
        </is>
      </c>
      <c r="C9989" s="3" t="n">
        <v>1.765658121420884</v>
      </c>
      <c r="D9989" s="3" t="n">
        <v>0.3258603504730613</v>
      </c>
      <c r="E9989" s="3" t="n">
        <v>0.1732273913972232</v>
      </c>
    </row>
    <row r="9990">
      <c r="A9990" s="2" t="inlineStr">
        <is>
          <t>2017-07-19</t>
        </is>
      </c>
      <c r="B9990" s="2" t="inlineStr">
        <is>
          <t>META</t>
        </is>
      </c>
      <c r="C9990" s="3" t="n">
        <v>1.752221943145974</v>
      </c>
      <c r="D9990" s="3" t="n">
        <v>0.3233315414250469</v>
      </c>
      <c r="E9990" s="3" t="n">
        <v>0.1731125115808329</v>
      </c>
    </row>
    <row r="9991">
      <c r="A9991" s="2" t="inlineStr">
        <is>
          <t>2017-07-20</t>
        </is>
      </c>
      <c r="B9991" s="2" t="inlineStr">
        <is>
          <t>META</t>
        </is>
      </c>
      <c r="C9991" s="3" t="n">
        <v>1.705802433958828</v>
      </c>
      <c r="D9991" s="3" t="n">
        <v>0.3148460799172115</v>
      </c>
      <c r="E9991" s="3" t="n">
        <v>0.1728489032771119</v>
      </c>
    </row>
    <row r="9992">
      <c r="A9992" s="2" t="inlineStr">
        <is>
          <t>2017-07-21</t>
        </is>
      </c>
      <c r="B9992" s="2" t="inlineStr">
        <is>
          <t>META</t>
        </is>
      </c>
      <c r="C9992" s="3" t="n">
        <v>1.768637943152568</v>
      </c>
      <c r="D9992" s="3" t="n">
        <v>0.3249829602351526</v>
      </c>
      <c r="E9992" s="3" t="n">
        <v>0.1724394534313368</v>
      </c>
    </row>
    <row r="9993">
      <c r="A9993" s="2" t="inlineStr">
        <is>
          <t>2017-07-24</t>
        </is>
      </c>
      <c r="B9993" s="2" t="inlineStr">
        <is>
          <t>META</t>
        </is>
      </c>
      <c r="C9993" s="3" t="n">
        <v>1.803303179428111</v>
      </c>
      <c r="D9993" s="3" t="n">
        <v>0.3312978205265246</v>
      </c>
      <c r="E9993" s="3" t="n">
        <v>0.172626446888009</v>
      </c>
    </row>
    <row r="9994">
      <c r="A9994" s="2" t="inlineStr">
        <is>
          <t>2017-07-25</t>
        </is>
      </c>
      <c r="B9994" s="2" t="inlineStr">
        <is>
          <t>META</t>
        </is>
      </c>
      <c r="C9994" s="3" t="n">
        <v>1.747532606590442</v>
      </c>
      <c r="D9994" s="3" t="n">
        <v>0.3217538488784423</v>
      </c>
      <c r="E9994" s="3" t="n">
        <v>0.1726742309359166</v>
      </c>
    </row>
    <row r="9995">
      <c r="A9995" s="2" t="inlineStr">
        <is>
          <t>2017-07-26</t>
        </is>
      </c>
      <c r="B9995" s="2" t="inlineStr">
        <is>
          <t>META</t>
        </is>
      </c>
      <c r="C9995" s="3" t="n">
        <v>1.779250997740955</v>
      </c>
      <c r="D9995" s="3" t="n">
        <v>0.3271211354536085</v>
      </c>
      <c r="E9995" s="3" t="n">
        <v>0.1726125970105106</v>
      </c>
    </row>
    <row r="9996">
      <c r="A9996" s="2" t="inlineStr">
        <is>
          <t>2017-07-27</t>
        </is>
      </c>
      <c r="B9996" s="2" t="inlineStr">
        <is>
          <t>META</t>
        </is>
      </c>
      <c r="C9996" s="3" t="n">
        <v>1.831108400965225</v>
      </c>
      <c r="D9996" s="3" t="n">
        <v>0.338797126072875</v>
      </c>
      <c r="E9996" s="3" t="n">
        <v>0.1741006299271133</v>
      </c>
    </row>
    <row r="9997">
      <c r="A9997" s="2" t="inlineStr">
        <is>
          <t>2017-07-28</t>
        </is>
      </c>
      <c r="B9997" s="2" t="inlineStr">
        <is>
          <t>META</t>
        </is>
      </c>
      <c r="C9997" s="3" t="n">
        <v>1.822676092319564</v>
      </c>
      <c r="D9997" s="3" t="n">
        <v>0.3371314201117339</v>
      </c>
      <c r="E9997" s="3" t="n">
        <v>0.1739921983110821</v>
      </c>
    </row>
    <row r="9998">
      <c r="A9998" s="2" t="inlineStr">
        <is>
          <t>2017-07-31</t>
        </is>
      </c>
      <c r="B9998" s="2" t="inlineStr">
        <is>
          <t>META</t>
        </is>
      </c>
      <c r="C9998" s="3" t="n">
        <v>1.756079975896967</v>
      </c>
      <c r="D9998" s="3" t="n">
        <v>0.327055276448468</v>
      </c>
      <c r="E9998" s="3" t="n">
        <v>0.1748526722375676</v>
      </c>
    </row>
    <row r="9999">
      <c r="A9999" s="2" t="inlineStr">
        <is>
          <t>2017-08-01</t>
        </is>
      </c>
      <c r="B9999" s="2" t="inlineStr">
        <is>
          <t>META</t>
        </is>
      </c>
      <c r="C9999" s="3" t="n">
        <v>1.759548574731565</v>
      </c>
      <c r="D9999" s="3" t="n">
        <v>0.3276742502282572</v>
      </c>
      <c r="E9999" s="3" t="n">
        <v>0.1748597649685208</v>
      </c>
    </row>
    <row r="10000">
      <c r="A10000" s="2" t="inlineStr">
        <is>
          <t>2017-08-02</t>
        </is>
      </c>
      <c r="B10000" s="2" t="inlineStr">
        <is>
          <t>META</t>
        </is>
      </c>
      <c r="C10000" s="3" t="n">
        <v>1.799855317701732</v>
      </c>
      <c r="D10000" s="3" t="n">
        <v>0.3341918457806066</v>
      </c>
      <c r="E10000" s="3" t="n">
        <v>0.1745650568079016</v>
      </c>
    </row>
    <row r="10001">
      <c r="A10001" s="2" t="inlineStr">
        <is>
          <t>2017-08-03</t>
        </is>
      </c>
      <c r="B10001" s="2" t="inlineStr">
        <is>
          <t>META</t>
        </is>
      </c>
      <c r="C10001" s="3" t="n">
        <v>1.803001245533298</v>
      </c>
      <c r="D10001" s="3" t="n">
        <v>0.3347099594224488</v>
      </c>
      <c r="E10001" s="3" t="n">
        <v>0.174547832510988</v>
      </c>
    </row>
    <row r="10002">
      <c r="A10002" s="2" t="inlineStr">
        <is>
          <t>2017-08-04</t>
        </is>
      </c>
      <c r="B10002" s="2" t="inlineStr">
        <is>
          <t>META</t>
        </is>
      </c>
      <c r="C10002" s="3" t="n">
        <v>1.756333197181466</v>
      </c>
      <c r="D10002" s="3" t="n">
        <v>0.3257187254121346</v>
      </c>
      <c r="E10002" s="3" t="n">
        <v>0.1740664732083564</v>
      </c>
    </row>
    <row r="10003">
      <c r="A10003" s="2" t="inlineStr">
        <is>
          <t>2017-08-07</t>
        </is>
      </c>
      <c r="B10003" s="2" t="inlineStr">
        <is>
          <t>META</t>
        </is>
      </c>
      <c r="C10003" s="3" t="n">
        <v>1.795802969069308</v>
      </c>
      <c r="D10003" s="3" t="n">
        <v>0.3332794716645607</v>
      </c>
      <c r="E10003" s="3" t="n">
        <v>0.1744509153066612</v>
      </c>
    </row>
    <row r="10004">
      <c r="A10004" s="2" t="inlineStr">
        <is>
          <t>2017-08-08</t>
        </is>
      </c>
      <c r="B10004" s="2" t="inlineStr">
        <is>
          <t>META</t>
        </is>
      </c>
      <c r="C10004" s="3" t="n">
        <v>1.764835758353198</v>
      </c>
      <c r="D10004" s="3" t="n">
        <v>0.3280396536775878</v>
      </c>
      <c r="E10004" s="3" t="n">
        <v>0.1745429580172523</v>
      </c>
    </row>
    <row r="10005">
      <c r="A10005" s="2" t="inlineStr">
        <is>
          <t>2017-08-09</t>
        </is>
      </c>
      <c r="B10005" s="2" t="inlineStr">
        <is>
          <t>META</t>
        </is>
      </c>
      <c r="C10005" s="3" t="n">
        <v>1.772481570724082</v>
      </c>
      <c r="D10005" s="3" t="n">
        <v>0.3293442628457423</v>
      </c>
      <c r="E10005" s="3" t="n">
        <v>0.1745260813737945</v>
      </c>
    </row>
    <row r="10006">
      <c r="A10006" s="2" t="inlineStr">
        <is>
          <t>2017-08-10</t>
        </is>
      </c>
      <c r="B10006" s="2" t="inlineStr">
        <is>
          <t>META</t>
        </is>
      </c>
      <c r="C10006" s="3" t="n">
        <v>1.63973290696836</v>
      </c>
      <c r="D10006" s="3" t="n">
        <v>0.308701537893898</v>
      </c>
      <c r="E10006" s="3" t="n">
        <v>0.1760661975294911</v>
      </c>
    </row>
    <row r="10007">
      <c r="A10007" s="2" t="inlineStr">
        <is>
          <t>2017-08-11</t>
        </is>
      </c>
      <c r="B10007" s="2" t="inlineStr">
        <is>
          <t>META</t>
        </is>
      </c>
      <c r="C10007" s="3" t="n">
        <v>1.66170991368976</v>
      </c>
      <c r="D10007" s="3" t="n">
        <v>0.3126034198555738</v>
      </c>
      <c r="E10007" s="3" t="n">
        <v>0.1760857400229741</v>
      </c>
    </row>
    <row r="10008">
      <c r="A10008" s="2" t="inlineStr">
        <is>
          <t>2017-08-14</t>
        </is>
      </c>
      <c r="B10008" s="2" t="inlineStr">
        <is>
          <t>META</t>
        </is>
      </c>
      <c r="C10008" s="3" t="n">
        <v>1.746863111490203</v>
      </c>
      <c r="D10008" s="3" t="n">
        <v>0.3286491350462443</v>
      </c>
      <c r="E10008" s="3" t="n">
        <v>0.1766876482856999</v>
      </c>
    </row>
    <row r="10009">
      <c r="A10009" s="2" t="inlineStr">
        <is>
          <t>2017-08-15</t>
        </is>
      </c>
      <c r="B10009" s="2" t="inlineStr">
        <is>
          <t>META</t>
        </is>
      </c>
      <c r="C10009" s="3" t="n">
        <v>1.802001062783788</v>
      </c>
      <c r="D10009" s="3" t="n">
        <v>0.3379606252001043</v>
      </c>
      <c r="E10009" s="3" t="n">
        <v>0.1764486335590217</v>
      </c>
    </row>
    <row r="10010">
      <c r="A10010" s="2" t="inlineStr">
        <is>
          <t>2017-08-16</t>
        </is>
      </c>
      <c r="B10010" s="2" t="inlineStr">
        <is>
          <t>META</t>
        </is>
      </c>
      <c r="C10010" s="3" t="n">
        <v>1.795915324440554</v>
      </c>
      <c r="D10010" s="3" t="n">
        <v>0.3369554560329782</v>
      </c>
      <c r="E10010" s="3" t="n">
        <v>0.17648685977537</v>
      </c>
    </row>
    <row r="10011">
      <c r="A10011" s="2" t="inlineStr">
        <is>
          <t>2017-08-17</t>
        </is>
      </c>
      <c r="B10011" s="2" t="inlineStr">
        <is>
          <t>META</t>
        </is>
      </c>
      <c r="C10011" s="3" t="n">
        <v>1.635235531564697</v>
      </c>
      <c r="D10011" s="3" t="n">
        <v>0.3101008287333627</v>
      </c>
      <c r="E10011" s="3" t="n">
        <v>0.177406143111247</v>
      </c>
    </row>
    <row r="10012">
      <c r="A10012" s="2" t="inlineStr">
        <is>
          <t>2017-08-18</t>
        </is>
      </c>
      <c r="B10012" s="2" t="inlineStr">
        <is>
          <t>META</t>
        </is>
      </c>
      <c r="C10012" s="3" t="n">
        <v>1.6735399389013</v>
      </c>
      <c r="D10012" s="3" t="n">
        <v>0.316795106286709</v>
      </c>
      <c r="E10012" s="3" t="n">
        <v>0.1773456966205173</v>
      </c>
    </row>
    <row r="10013">
      <c r="A10013" s="2" t="inlineStr">
        <is>
          <t>2017-08-21</t>
        </is>
      </c>
      <c r="B10013" s="2" t="inlineStr">
        <is>
          <t>META</t>
        </is>
      </c>
      <c r="C10013" s="3" t="n">
        <v>1.702360561904456</v>
      </c>
      <c r="D10013" s="3" t="n">
        <v>0.3218299165974849</v>
      </c>
      <c r="E10013" s="3" t="n">
        <v>0.1773008159093061</v>
      </c>
    </row>
    <row r="10014">
      <c r="A10014" s="2" t="inlineStr">
        <is>
          <t>2017-08-22</t>
        </is>
      </c>
      <c r="B10014" s="2" t="inlineStr">
        <is>
          <t>META</t>
        </is>
      </c>
      <c r="C10014" s="3" t="n">
        <v>1.735632474818813</v>
      </c>
      <c r="D10014" s="3" t="n">
        <v>0.3281406689528124</v>
      </c>
      <c r="E10014" s="3" t="n">
        <v>0.1775379715598949</v>
      </c>
    </row>
    <row r="10015">
      <c r="A10015" s="2" t="inlineStr">
        <is>
          <t>2017-08-23</t>
        </is>
      </c>
      <c r="B10015" s="2" t="inlineStr">
        <is>
          <t>META</t>
        </is>
      </c>
      <c r="C10015" s="3" t="n">
        <v>1.693544838494243</v>
      </c>
      <c r="D10015" s="3" t="n">
        <v>0.3208867693477899</v>
      </c>
      <c r="E10015" s="3" t="n">
        <v>0.1776668456061152</v>
      </c>
    </row>
    <row r="10016">
      <c r="A10016" s="2" t="inlineStr">
        <is>
          <t>2017-08-24</t>
        </is>
      </c>
      <c r="B10016" s="2" t="inlineStr">
        <is>
          <t>META</t>
        </is>
      </c>
      <c r="C10016" s="3" t="n">
        <v>1.702048197920023</v>
      </c>
      <c r="D10016" s="3" t="n">
        <v>0.3222929807453156</v>
      </c>
      <c r="E10016" s="3" t="n">
        <v>0.1776054174698053</v>
      </c>
    </row>
    <row r="10017">
      <c r="A10017" s="2" t="inlineStr">
        <is>
          <t>2017-08-25</t>
        </is>
      </c>
      <c r="B10017" s="2" t="inlineStr">
        <is>
          <t>META</t>
        </is>
      </c>
      <c r="C10017" s="3" t="n">
        <v>1.633345877792219</v>
      </c>
      <c r="D10017" s="3" t="n">
        <v>0.3105073455024251</v>
      </c>
      <c r="E10017" s="3" t="n">
        <v>0.1778602740866507</v>
      </c>
    </row>
    <row r="10018">
      <c r="A10018" s="2" t="inlineStr">
        <is>
          <t>2017-08-28</t>
        </is>
      </c>
      <c r="B10018" s="2" t="inlineStr">
        <is>
          <t>META</t>
        </is>
      </c>
      <c r="C10018" s="3" t="n">
        <v>1.616820760617889</v>
      </c>
      <c r="D10018" s="3" t="n">
        <v>0.3074021158337277</v>
      </c>
      <c r="E10018" s="3" t="n">
        <v>0.1777575615270386</v>
      </c>
    </row>
    <row r="10019">
      <c r="A10019" s="2" t="inlineStr">
        <is>
          <t>2017-08-29</t>
        </is>
      </c>
      <c r="B10019" s="2" t="inlineStr">
        <is>
          <t>META</t>
        </is>
      </c>
      <c r="C10019" s="3" t="n">
        <v>1.575884132887502</v>
      </c>
      <c r="D10019" s="3" t="n">
        <v>0.2996013627719817</v>
      </c>
      <c r="E10019" s="3" t="n">
        <v>0.1774250764614696</v>
      </c>
    </row>
    <row r="10020">
      <c r="A10020" s="2" t="inlineStr">
        <is>
          <t>2017-08-30</t>
        </is>
      </c>
      <c r="B10020" s="2" t="inlineStr">
        <is>
          <t>META</t>
        </is>
      </c>
      <c r="C10020" s="3" t="n">
        <v>1.668382940286282</v>
      </c>
      <c r="D10020" s="3" t="n">
        <v>0.3162607275479108</v>
      </c>
      <c r="E10020" s="3" t="n">
        <v>0.1775735776206598</v>
      </c>
    </row>
    <row r="10021">
      <c r="A10021" s="2" t="inlineStr">
        <is>
          <t>2017-08-31</t>
        </is>
      </c>
      <c r="B10021" s="2" t="inlineStr">
        <is>
          <t>META</t>
        </is>
      </c>
      <c r="C10021" s="3" t="n">
        <v>1.720633192049665</v>
      </c>
      <c r="D10021" s="3" t="n">
        <v>0.326100399760883</v>
      </c>
      <c r="E10021" s="3" t="n">
        <v>0.1778998575496779</v>
      </c>
    </row>
    <row r="10022">
      <c r="A10022" s="2" t="inlineStr">
        <is>
          <t>2017-09-01</t>
        </is>
      </c>
      <c r="B10022" s="2" t="inlineStr">
        <is>
          <t>META</t>
        </is>
      </c>
      <c r="C10022" s="3" t="n">
        <v>1.720031981929232</v>
      </c>
      <c r="D10022" s="3" t="n">
        <v>0.3259944222132983</v>
      </c>
      <c r="E10022" s="3" t="n">
        <v>0.1779004259386428</v>
      </c>
    </row>
    <row r="10023">
      <c r="A10023" s="2" t="inlineStr">
        <is>
          <t>2017-09-05</t>
        </is>
      </c>
      <c r="B10023" s="2" t="inlineStr">
        <is>
          <t>META</t>
        </is>
      </c>
      <c r="C10023" s="3" t="n">
        <v>1.660405512101317</v>
      </c>
      <c r="D10023" s="3" t="n">
        <v>0.3157425050349489</v>
      </c>
      <c r="E10023" s="3" t="n">
        <v>0.1781146249392256</v>
      </c>
    </row>
    <row r="10024">
      <c r="A10024" s="2" t="inlineStr">
        <is>
          <t>2017-09-06</t>
        </is>
      </c>
      <c r="B10024" s="2" t="inlineStr">
        <is>
          <t>META</t>
        </is>
      </c>
      <c r="C10024" s="3" t="n">
        <v>1.57611095204505</v>
      </c>
      <c r="D10024" s="3" t="n">
        <v>0.298315087196255</v>
      </c>
      <c r="E10024" s="3" t="n">
        <v>0.17658343585211</v>
      </c>
    </row>
    <row r="10025">
      <c r="A10025" s="2" t="inlineStr">
        <is>
          <t>2017-09-07</t>
        </is>
      </c>
      <c r="B10025" s="2" t="inlineStr">
        <is>
          <t>META</t>
        </is>
      </c>
      <c r="C10025" s="3" t="n">
        <v>1.556662729807098</v>
      </c>
      <c r="D10025" s="3" t="n">
        <v>0.2946482212177735</v>
      </c>
      <c r="E10025" s="3" t="n">
        <v>0.176433993028026</v>
      </c>
    </row>
    <row r="10026">
      <c r="A10026" s="2" t="inlineStr">
        <is>
          <t>2017-09-08</t>
        </is>
      </c>
      <c r="B10026" s="2" t="inlineStr">
        <is>
          <t>META</t>
        </is>
      </c>
      <c r="C10026" s="3" t="n">
        <v>1.512760465700091</v>
      </c>
      <c r="D10026" s="3" t="n">
        <v>0.2875524104507119</v>
      </c>
      <c r="E10026" s="3" t="n">
        <v>0.1768636981975142</v>
      </c>
    </row>
    <row r="10027">
      <c r="A10027" s="2" t="inlineStr">
        <is>
          <t>2017-09-11</t>
        </is>
      </c>
      <c r="B10027" s="2" t="inlineStr">
        <is>
          <t>META</t>
        </is>
      </c>
      <c r="C10027" s="3" t="n">
        <v>1.748073782439131</v>
      </c>
      <c r="D10027" s="3" t="n">
        <v>0.326861342638705</v>
      </c>
      <c r="E10027" s="3" t="n">
        <v>0.1755425575976168</v>
      </c>
    </row>
    <row r="10028">
      <c r="A10028" s="2" t="inlineStr">
        <is>
          <t>2017-09-12</t>
        </is>
      </c>
      <c r="B10028" s="2" t="inlineStr">
        <is>
          <t>META</t>
        </is>
      </c>
      <c r="C10028" s="3" t="n">
        <v>1.661645480458356</v>
      </c>
      <c r="D10028" s="3" t="n">
        <v>0.3111818207744164</v>
      </c>
      <c r="E10028" s="3" t="n">
        <v>0.1752370311229657</v>
      </c>
    </row>
    <row r="10029">
      <c r="A10029" s="2" t="inlineStr">
        <is>
          <t>2017-09-13</t>
        </is>
      </c>
      <c r="B10029" s="2" t="inlineStr">
        <is>
          <t>META</t>
        </is>
      </c>
      <c r="C10029" s="3" t="n">
        <v>1.734850668776994</v>
      </c>
      <c r="D10029" s="3" t="n">
        <v>0.3232026675314981</v>
      </c>
      <c r="E10029" s="3" t="n">
        <v>0.1747716232805471</v>
      </c>
    </row>
    <row r="10030">
      <c r="A10030" s="2" t="inlineStr">
        <is>
          <t>2017-09-14</t>
        </is>
      </c>
      <c r="B10030" s="2" t="inlineStr">
        <is>
          <t>META</t>
        </is>
      </c>
      <c r="C10030" s="3" t="n">
        <v>1.63605670453713</v>
      </c>
      <c r="D10030" s="3" t="n">
        <v>0.3067231687486592</v>
      </c>
      <c r="E10030" s="3" t="n">
        <v>0.1752525862664267</v>
      </c>
    </row>
    <row r="10031">
      <c r="A10031" s="2" t="inlineStr">
        <is>
          <t>2017-09-15</t>
        </is>
      </c>
      <c r="B10031" s="2" t="inlineStr">
        <is>
          <t>META</t>
        </is>
      </c>
      <c r="C10031" s="3" t="n">
        <v>1.632941237365985</v>
      </c>
      <c r="D10031" s="3" t="n">
        <v>0.3061611792438928</v>
      </c>
      <c r="E10031" s="3" t="n">
        <v>0.1752427905522705</v>
      </c>
    </row>
    <row r="10032">
      <c r="A10032" s="2" t="inlineStr">
        <is>
          <t>2017-09-18</t>
        </is>
      </c>
      <c r="B10032" s="2" t="inlineStr">
        <is>
          <t>META</t>
        </is>
      </c>
      <c r="C10032" s="3" t="n">
        <v>1.544354560343931</v>
      </c>
      <c r="D10032" s="3" t="n">
        <v>0.2910548350080214</v>
      </c>
      <c r="E10032" s="3" t="n">
        <v>0.1755133451657998</v>
      </c>
    </row>
    <row r="10033">
      <c r="A10033" s="2" t="inlineStr">
        <is>
          <t>2017-09-19</t>
        </is>
      </c>
      <c r="B10033" s="2" t="inlineStr">
        <is>
          <t>META</t>
        </is>
      </c>
      <c r="C10033" s="3" t="n">
        <v>1.642617767906595</v>
      </c>
      <c r="D10033" s="3" t="n">
        <v>0.309073040026376</v>
      </c>
      <c r="E10033" s="3" t="n">
        <v>0.1759831445113247</v>
      </c>
    </row>
    <row r="10034">
      <c r="A10034" s="2" t="inlineStr">
        <is>
          <t>2017-09-20</t>
        </is>
      </c>
      <c r="B10034" s="2" t="inlineStr">
        <is>
          <t>META</t>
        </is>
      </c>
      <c r="C10034" s="3" t="n">
        <v>1.631296302955823</v>
      </c>
      <c r="D10034" s="3" t="n">
        <v>0.3071219722035397</v>
      </c>
      <c r="E10034" s="3" t="n">
        <v>0.1760084735576791</v>
      </c>
    </row>
    <row r="10035">
      <c r="A10035" s="2" t="inlineStr">
        <is>
          <t>2017-09-21</t>
        </is>
      </c>
      <c r="B10035" s="2" t="inlineStr">
        <is>
          <t>META</t>
        </is>
      </c>
      <c r="C10035" s="3" t="n">
        <v>1.539537373616079</v>
      </c>
      <c r="D10035" s="3" t="n">
        <v>0.2908590556403233</v>
      </c>
      <c r="E10035" s="3" t="n">
        <v>0.1759353558297369</v>
      </c>
    </row>
    <row r="10036">
      <c r="A10036" s="2" t="inlineStr">
        <is>
          <t>2017-09-22</t>
        </is>
      </c>
      <c r="B10036" s="2" t="inlineStr">
        <is>
          <t>META</t>
        </is>
      </c>
      <c r="C10036" s="3" t="n">
        <v>1.513988264363202</v>
      </c>
      <c r="D10036" s="3" t="n">
        <v>0.2864506037057371</v>
      </c>
      <c r="E10036" s="3" t="n">
        <v>0.1759925159114815</v>
      </c>
    </row>
    <row r="10037">
      <c r="A10037" s="2" t="inlineStr">
        <is>
          <t>2017-09-25</t>
        </is>
      </c>
      <c r="B10037" s="2" t="inlineStr">
        <is>
          <t>META</t>
        </is>
      </c>
      <c r="C10037" s="3" t="n">
        <v>1.312890951111325</v>
      </c>
      <c r="D10037" s="3" t="n">
        <v>0.2577734543730469</v>
      </c>
      <c r="E10037" s="3" t="n">
        <v>0.1811067813147607</v>
      </c>
    </row>
    <row r="10038">
      <c r="A10038" s="2" t="inlineStr">
        <is>
          <t>2017-09-26</t>
        </is>
      </c>
      <c r="B10038" s="2" t="inlineStr">
        <is>
          <t>META</t>
        </is>
      </c>
      <c r="C10038" s="3" t="n">
        <v>1.386072451592901</v>
      </c>
      <c r="D10038" s="3" t="n">
        <v>0.2710807682724483</v>
      </c>
      <c r="E10038" s="3" t="n">
        <v>0.1811454862867389</v>
      </c>
    </row>
    <row r="10039">
      <c r="A10039" s="2" t="inlineStr">
        <is>
          <t>2017-09-27</t>
        </is>
      </c>
      <c r="B10039" s="2" t="inlineStr">
        <is>
          <t>META</t>
        </is>
      </c>
      <c r="C10039" s="3" t="n">
        <v>1.436169842861124</v>
      </c>
      <c r="D10039" s="3" t="n">
        <v>0.2813725978505247</v>
      </c>
      <c r="E10039" s="3" t="n">
        <v>0.1819928187113444</v>
      </c>
    </row>
    <row r="10040">
      <c r="A10040" s="2" t="inlineStr">
        <is>
          <t>2017-09-28</t>
        </is>
      </c>
      <c r="B10040" s="2" t="inlineStr">
        <is>
          <t>META</t>
        </is>
      </c>
      <c r="C10040" s="3" t="n">
        <v>1.44714775256487</v>
      </c>
      <c r="D10040" s="3" t="n">
        <v>0.2834382413658457</v>
      </c>
      <c r="E10040" s="3" t="n">
        <v>0.1820396299541203</v>
      </c>
    </row>
    <row r="10041">
      <c r="A10041" s="2" t="inlineStr">
        <is>
          <t>2017-09-29</t>
        </is>
      </c>
      <c r="B10041" s="2" t="inlineStr">
        <is>
          <t>META</t>
        </is>
      </c>
      <c r="C10041" s="3" t="n">
        <v>1.564500842708137</v>
      </c>
      <c r="D10041" s="3" t="n">
        <v>0.3049427440858523</v>
      </c>
      <c r="E10041" s="3" t="n">
        <v>0.1821301314179025</v>
      </c>
    </row>
    <row r="10042">
      <c r="A10042" s="2" t="inlineStr">
        <is>
          <t>2017-10-02</t>
        </is>
      </c>
      <c r="B10042" s="2" t="inlineStr">
        <is>
          <t>META</t>
        </is>
      </c>
      <c r="C10042" s="3" t="n">
        <v>1.509789283927224</v>
      </c>
      <c r="D10042" s="3" t="n">
        <v>0.2953441548681657</v>
      </c>
      <c r="E10042" s="3" t="n">
        <v>0.1823725719869648</v>
      </c>
    </row>
    <row r="10043">
      <c r="A10043" s="2" t="inlineStr">
        <is>
          <t>2017-10-03</t>
        </is>
      </c>
      <c r="B10043" s="2" t="inlineStr">
        <is>
          <t>META</t>
        </is>
      </c>
      <c r="C10043" s="3" t="n">
        <v>1.504371767296756</v>
      </c>
      <c r="D10043" s="3" t="n">
        <v>0.2943376023881021</v>
      </c>
      <c r="E10043" s="3" t="n">
        <v>0.1823602438917517</v>
      </c>
    </row>
    <row r="10044">
      <c r="A10044" s="2" t="inlineStr">
        <is>
          <t>2017-10-04</t>
        </is>
      </c>
      <c r="B10044" s="2" t="inlineStr">
        <is>
          <t>META</t>
        </is>
      </c>
      <c r="C10044" s="3" t="n">
        <v>1.477770001639565</v>
      </c>
      <c r="D10044" s="3" t="n">
        <v>0.2897807655785838</v>
      </c>
      <c r="E10044" s="3" t="n">
        <v>0.1825593734337995</v>
      </c>
    </row>
    <row r="10045">
      <c r="A10045" s="2" t="inlineStr">
        <is>
          <t>2017-10-05</t>
        </is>
      </c>
      <c r="B10045" s="2" t="inlineStr">
        <is>
          <t>META</t>
        </is>
      </c>
      <c r="C10045" s="3" t="n">
        <v>1.551891717130557</v>
      </c>
      <c r="D10045" s="3" t="n">
        <v>0.3043400397833824</v>
      </c>
      <c r="E10045" s="3" t="n">
        <v>0.1832215718691549</v>
      </c>
    </row>
    <row r="10046">
      <c r="A10046" s="2" t="inlineStr">
        <is>
          <t>2017-10-06</t>
        </is>
      </c>
      <c r="B10046" s="2" t="inlineStr">
        <is>
          <t>META</t>
        </is>
      </c>
      <c r="C10046" s="3" t="n">
        <v>1.571504894859492</v>
      </c>
      <c r="D10046" s="3" t="n">
        <v>0.3080199827865581</v>
      </c>
      <c r="E10046" s="3" t="n">
        <v>0.1832765419494986</v>
      </c>
    </row>
    <row r="10047">
      <c r="A10047" s="2" t="inlineStr">
        <is>
          <t>2017-10-09</t>
        </is>
      </c>
      <c r="B10047" s="2" t="inlineStr">
        <is>
          <t>META</t>
        </is>
      </c>
      <c r="C10047" s="3" t="n">
        <v>1.569472337054798</v>
      </c>
      <c r="D10047" s="3" t="n">
        <v>0.3076457471933695</v>
      </c>
      <c r="E10047" s="3" t="n">
        <v>0.1832754489532149</v>
      </c>
    </row>
    <row r="10048">
      <c r="A10048" s="2" t="inlineStr">
        <is>
          <t>2017-10-10</t>
        </is>
      </c>
      <c r="B10048" s="2" t="inlineStr">
        <is>
          <t>META</t>
        </is>
      </c>
      <c r="C10048" s="3" t="n">
        <v>1.488490830446143</v>
      </c>
      <c r="D10048" s="3" t="n">
        <v>0.2926797497209202</v>
      </c>
      <c r="E10048" s="3" t="n">
        <v>0.1831920923820474</v>
      </c>
    </row>
    <row r="10049">
      <c r="A10049" s="2" t="inlineStr">
        <is>
          <t>2017-10-11</t>
        </is>
      </c>
      <c r="B10049" s="2" t="inlineStr">
        <is>
          <t>META</t>
        </is>
      </c>
      <c r="C10049" s="3" t="n">
        <v>1.584570014835992</v>
      </c>
      <c r="D10049" s="3" t="n">
        <v>0.3098239505440053</v>
      </c>
      <c r="E10049" s="3" t="n">
        <v>0.1829038463623856</v>
      </c>
    </row>
    <row r="10050">
      <c r="A10050" s="2" t="inlineStr">
        <is>
          <t>2017-10-12</t>
        </is>
      </c>
      <c r="B10050" s="2" t="inlineStr">
        <is>
          <t>META</t>
        </is>
      </c>
      <c r="C10050" s="3" t="n">
        <v>1.571219528957093</v>
      </c>
      <c r="D10050" s="3" t="n">
        <v>0.3074053591691326</v>
      </c>
      <c r="E10050" s="3" t="n">
        <v>0.1829186525958595</v>
      </c>
    </row>
    <row r="10051">
      <c r="A10051" s="2" t="inlineStr">
        <is>
          <t>2017-10-13</t>
        </is>
      </c>
      <c r="B10051" s="2" t="inlineStr">
        <is>
          <t>META</t>
        </is>
      </c>
      <c r="C10051" s="3" t="n">
        <v>1.663135051473049</v>
      </c>
      <c r="D10051" s="3" t="n">
        <v>0.3238328293560211</v>
      </c>
      <c r="E10051" s="3" t="n">
        <v>0.1826868053120007</v>
      </c>
    </row>
    <row r="10052">
      <c r="A10052" s="2" t="inlineStr">
        <is>
          <t>2017-10-16</t>
        </is>
      </c>
      <c r="B10052" s="2" t="inlineStr">
        <is>
          <t>META</t>
        </is>
      </c>
      <c r="C10052" s="3" t="n">
        <v>1.684897550758507</v>
      </c>
      <c r="D10052" s="3" t="n">
        <v>0.3278527085097727</v>
      </c>
      <c r="E10052" s="3" t="n">
        <v>0.1827130132459292</v>
      </c>
    </row>
    <row r="10053">
      <c r="A10053" s="2" t="inlineStr">
        <is>
          <t>2017-10-17</t>
        </is>
      </c>
      <c r="B10053" s="2" t="inlineStr">
        <is>
          <t>META</t>
        </is>
      </c>
      <c r="C10053" s="3" t="n">
        <v>1.748135797755237</v>
      </c>
      <c r="D10053" s="3" t="n">
        <v>0.3396220806169849</v>
      </c>
      <c r="E10053" s="3" t="n">
        <v>0.1828359564671167</v>
      </c>
    </row>
    <row r="10054">
      <c r="A10054" s="2" t="inlineStr">
        <is>
          <t>2017-10-18</t>
        </is>
      </c>
      <c r="B10054" s="2" t="inlineStr">
        <is>
          <t>META</t>
        </is>
      </c>
      <c r="C10054" s="3" t="n">
        <v>1.702564157864674</v>
      </c>
      <c r="D10054" s="3" t="n">
        <v>0.3310921064342551</v>
      </c>
      <c r="E10054" s="3" t="n">
        <v>0.1827197553744004</v>
      </c>
    </row>
    <row r="10055">
      <c r="A10055" s="2" t="inlineStr">
        <is>
          <t>2017-10-19</t>
        </is>
      </c>
      <c r="B10055" s="2" t="inlineStr">
        <is>
          <t>META</t>
        </is>
      </c>
      <c r="C10055" s="3" t="n">
        <v>1.591832618138055</v>
      </c>
      <c r="D10055" s="3" t="n">
        <v>0.3107632220201472</v>
      </c>
      <c r="E10055" s="3" t="n">
        <v>0.1826594195313381</v>
      </c>
    </row>
    <row r="10056">
      <c r="A10056" s="2" t="inlineStr">
        <is>
          <t>2017-10-20</t>
        </is>
      </c>
      <c r="B10056" s="2" t="inlineStr">
        <is>
          <t>META</t>
        </is>
      </c>
      <c r="C10056" s="3" t="n">
        <v>1.60970702895265</v>
      </c>
      <c r="D10056" s="3" t="n">
        <v>0.314014937881696</v>
      </c>
      <c r="E10056" s="3" t="n">
        <v>0.1826512108063514</v>
      </c>
    </row>
    <row r="10057">
      <c r="A10057" s="2" t="inlineStr">
        <is>
          <t>2017-10-23</t>
        </is>
      </c>
      <c r="B10057" s="2" t="inlineStr">
        <is>
          <t>META</t>
        </is>
      </c>
      <c r="C10057" s="3" t="n">
        <v>1.400495013023864</v>
      </c>
      <c r="D10057" s="3" t="n">
        <v>0.2768893259723272</v>
      </c>
      <c r="E10057" s="3" t="n">
        <v>0.1834275192581139</v>
      </c>
    </row>
    <row r="10058">
      <c r="A10058" s="2" t="inlineStr">
        <is>
          <t>2017-10-24</t>
        </is>
      </c>
      <c r="B10058" s="2" t="inlineStr">
        <is>
          <t>META</t>
        </is>
      </c>
      <c r="C10058" s="3" t="n">
        <v>1.368667452469604</v>
      </c>
      <c r="D10058" s="3" t="n">
        <v>0.2708220277988954</v>
      </c>
      <c r="E10058" s="3" t="n">
        <v>0.1832600222547235</v>
      </c>
    </row>
    <row r="10059">
      <c r="A10059" s="2" t="inlineStr">
        <is>
          <t>2017-10-25</t>
        </is>
      </c>
      <c r="B10059" s="2" t="inlineStr">
        <is>
          <t>META</t>
        </is>
      </c>
      <c r="C10059" s="3" t="n">
        <v>1.371236964294273</v>
      </c>
      <c r="D10059" s="3" t="n">
        <v>0.2712653340720356</v>
      </c>
      <c r="E10059" s="3" t="n">
        <v>0.1832399071894572</v>
      </c>
    </row>
    <row r="10060">
      <c r="A10060" s="2" t="inlineStr">
        <is>
          <t>2017-10-26</t>
        </is>
      </c>
      <c r="B10060" s="2" t="inlineStr">
        <is>
          <t>META</t>
        </is>
      </c>
      <c r="C10060" s="3" t="n">
        <v>1.42611444640927</v>
      </c>
      <c r="D10060" s="3" t="n">
        <v>0.2808896634234483</v>
      </c>
      <c r="E10060" s="3" t="n">
        <v>0.1829373961397888</v>
      </c>
    </row>
    <row r="10061">
      <c r="A10061" s="2" t="inlineStr">
        <is>
          <t>2017-10-27</t>
        </is>
      </c>
      <c r="B10061" s="2" t="inlineStr">
        <is>
          <t>META</t>
        </is>
      </c>
      <c r="C10061" s="3" t="n">
        <v>1.675674692575672</v>
      </c>
      <c r="D10061" s="3" t="n">
        <v>0.3336817397989211</v>
      </c>
      <c r="E10061" s="3" t="n">
        <v>0.1871972771258855</v>
      </c>
    </row>
    <row r="10062">
      <c r="A10062" s="2" t="inlineStr">
        <is>
          <t>2017-10-30</t>
        </is>
      </c>
      <c r="B10062" s="2" t="inlineStr">
        <is>
          <t>META</t>
        </is>
      </c>
      <c r="C10062" s="3" t="n">
        <v>1.670107039278433</v>
      </c>
      <c r="D10062" s="3" t="n">
        <v>0.3325319458925995</v>
      </c>
      <c r="E10062" s="3" t="n">
        <v>0.187132883427417</v>
      </c>
    </row>
    <row r="10063">
      <c r="A10063" s="2" t="inlineStr">
        <is>
          <t>2017-10-31</t>
        </is>
      </c>
      <c r="B10063" s="2" t="inlineStr">
        <is>
          <t>META</t>
        </is>
      </c>
      <c r="C10063" s="3" t="n">
        <v>1.688275636113</v>
      </c>
      <c r="D10063" s="3" t="n">
        <v>0.3358731565085375</v>
      </c>
      <c r="E10063" s="3" t="n">
        <v>0.1870980956852447</v>
      </c>
    </row>
    <row r="10064">
      <c r="A10064" s="2" t="inlineStr">
        <is>
          <t>2017-11-01</t>
        </is>
      </c>
      <c r="B10064" s="2" t="inlineStr">
        <is>
          <t>META</t>
        </is>
      </c>
      <c r="C10064" s="3" t="n">
        <v>1.826049230239062</v>
      </c>
      <c r="D10064" s="3" t="n">
        <v>0.3616878088941946</v>
      </c>
      <c r="E10064" s="3" t="n">
        <v>0.1871186182912833</v>
      </c>
    </row>
    <row r="10065">
      <c r="A10065" s="2" t="inlineStr">
        <is>
          <t>2017-11-02</t>
        </is>
      </c>
      <c r="B10065" s="2" t="inlineStr">
        <is>
          <t>META</t>
        </is>
      </c>
      <c r="C10065" s="3" t="n">
        <v>1.810119282269331</v>
      </c>
      <c r="D10065" s="3" t="n">
        <v>0.3592049470568563</v>
      </c>
      <c r="E10065" s="3" t="n">
        <v>0.1873936985144968</v>
      </c>
    </row>
    <row r="10066">
      <c r="A10066" s="2" t="inlineStr">
        <is>
          <t>2017-11-03</t>
        </is>
      </c>
      <c r="B10066" s="2" t="inlineStr">
        <is>
          <t>META</t>
        </is>
      </c>
      <c r="C10066" s="3" t="n">
        <v>2.220052357928388</v>
      </c>
      <c r="D10066" s="3" t="n">
        <v>0.4155860716824308</v>
      </c>
      <c r="E10066" s="3" t="n">
        <v>0.1781877216857924</v>
      </c>
    </row>
    <row r="10067">
      <c r="A10067" s="2" t="inlineStr">
        <is>
          <t>2017-11-06</t>
        </is>
      </c>
      <c r="B10067" s="2" t="inlineStr">
        <is>
          <t>META</t>
        </is>
      </c>
      <c r="C10067" s="3" t="n">
        <v>2.223927412731963</v>
      </c>
      <c r="D10067" s="3" t="n">
        <v>0.4163223887847672</v>
      </c>
      <c r="E10067" s="3" t="n">
        <v>0.178208329334773</v>
      </c>
    </row>
    <row r="10068">
      <c r="A10068" s="2" t="inlineStr">
        <is>
          <t>2017-11-07</t>
        </is>
      </c>
      <c r="B10068" s="2" t="inlineStr">
        <is>
          <t>META</t>
        </is>
      </c>
      <c r="C10068" s="3" t="n">
        <v>2.164711344273319</v>
      </c>
      <c r="D10068" s="3" t="n">
        <v>0.4051722821889546</v>
      </c>
      <c r="E10068" s="3" t="n">
        <v>0.1779323987966879</v>
      </c>
    </row>
    <row r="10069">
      <c r="A10069" s="2" t="inlineStr">
        <is>
          <t>2017-11-08</t>
        </is>
      </c>
      <c r="B10069" s="2" t="inlineStr">
        <is>
          <t>META</t>
        </is>
      </c>
      <c r="C10069" s="3" t="n">
        <v>2.054726104854034</v>
      </c>
      <c r="D10069" s="3" t="n">
        <v>0.3843978807523376</v>
      </c>
      <c r="E10069" s="3" t="n">
        <v>0.177346206821188</v>
      </c>
    </row>
    <row r="10070">
      <c r="A10070" s="2" t="inlineStr">
        <is>
          <t>2017-11-09</t>
        </is>
      </c>
      <c r="B10070" s="2" t="inlineStr">
        <is>
          <t>META</t>
        </is>
      </c>
      <c r="C10070" s="3" t="n">
        <v>2.096761370946516</v>
      </c>
      <c r="D10070" s="3" t="n">
        <v>0.3913222198243984</v>
      </c>
      <c r="E10070" s="3" t="n">
        <v>0.1770932186034965</v>
      </c>
    </row>
    <row r="10071">
      <c r="A10071" s="2" t="inlineStr">
        <is>
          <t>2017-11-10</t>
        </is>
      </c>
      <c r="B10071" s="2" t="inlineStr">
        <is>
          <t>META</t>
        </is>
      </c>
      <c r="C10071" s="3" t="n">
        <v>2.193416024244687</v>
      </c>
      <c r="D10071" s="3" t="n">
        <v>0.4059586557185138</v>
      </c>
      <c r="E10071" s="3" t="n">
        <v>0.1759623580079481</v>
      </c>
    </row>
    <row r="10072">
      <c r="A10072" s="2" t="inlineStr">
        <is>
          <t>2017-11-13</t>
        </is>
      </c>
      <c r="B10072" s="2" t="inlineStr">
        <is>
          <t>META</t>
        </is>
      </c>
      <c r="C10072" s="3" t="n">
        <v>2.297039893728409</v>
      </c>
      <c r="D10072" s="3" t="n">
        <v>0.4224308372553867</v>
      </c>
      <c r="E10072" s="3" t="n">
        <v>0.17519540620698</v>
      </c>
    </row>
    <row r="10073">
      <c r="A10073" s="2" t="inlineStr">
        <is>
          <t>2017-11-14</t>
        </is>
      </c>
      <c r="B10073" s="2" t="inlineStr">
        <is>
          <t>META</t>
        </is>
      </c>
      <c r="C10073" s="3" t="n">
        <v>2.51268542667958</v>
      </c>
      <c r="D10073" s="3" t="n">
        <v>0.4516188179530185</v>
      </c>
      <c r="E10073" s="3" t="n">
        <v>0.171775906912226</v>
      </c>
    </row>
    <row r="10074">
      <c r="A10074" s="2" t="inlineStr">
        <is>
          <t>2017-11-15</t>
        </is>
      </c>
      <c r="B10074" s="2" t="inlineStr">
        <is>
          <t>META</t>
        </is>
      </c>
      <c r="C10074" s="3" t="n">
        <v>2.41270616391651</v>
      </c>
      <c r="D10074" s="3" t="n">
        <v>0.4325231214419747</v>
      </c>
      <c r="E10074" s="3" t="n">
        <v>0.170979428664588</v>
      </c>
    </row>
    <row r="10075">
      <c r="A10075" s="2" t="inlineStr">
        <is>
          <t>2017-11-16</t>
        </is>
      </c>
      <c r="B10075" s="2" t="inlineStr">
        <is>
          <t>META</t>
        </is>
      </c>
      <c r="C10075" s="3" t="n">
        <v>2.510680316266594</v>
      </c>
      <c r="D10075" s="3" t="n">
        <v>0.4490769617173603</v>
      </c>
      <c r="E10075" s="3" t="n">
        <v>0.1709006753816439</v>
      </c>
    </row>
    <row r="10076">
      <c r="A10076" s="2" t="inlineStr">
        <is>
          <t>2017-11-17</t>
        </is>
      </c>
      <c r="B10076" s="2" t="inlineStr">
        <is>
          <t>META</t>
        </is>
      </c>
      <c r="C10076" s="3" t="n">
        <v>2.422253970628837</v>
      </c>
      <c r="D10076" s="3" t="n">
        <v>0.4333283218092747</v>
      </c>
      <c r="E10076" s="3" t="n">
        <v>0.1706378962821851</v>
      </c>
    </row>
    <row r="10077">
      <c r="A10077" s="2" t="inlineStr">
        <is>
          <t>2017-11-20</t>
        </is>
      </c>
      <c r="B10077" s="2" t="inlineStr">
        <is>
          <t>META</t>
        </is>
      </c>
      <c r="C10077" s="3" t="n">
        <v>2.454514928921428</v>
      </c>
      <c r="D10077" s="3" t="n">
        <v>0.4384127325432626</v>
      </c>
      <c r="E10077" s="3" t="n">
        <v>0.1704665665762005</v>
      </c>
    </row>
    <row r="10078">
      <c r="A10078" s="2" t="inlineStr">
        <is>
          <t>2017-11-21</t>
        </is>
      </c>
      <c r="B10078" s="2" t="inlineStr">
        <is>
          <t>META</t>
        </is>
      </c>
      <c r="C10078" s="3" t="n">
        <v>2.37117309890135</v>
      </c>
      <c r="D10078" s="3" t="n">
        <v>0.415277029199664</v>
      </c>
      <c r="E10078" s="3" t="n">
        <v>0.1667010432021222</v>
      </c>
    </row>
    <row r="10079">
      <c r="A10079" s="2" t="inlineStr">
        <is>
          <t>2017-11-22</t>
        </is>
      </c>
      <c r="B10079" s="2" t="inlineStr">
        <is>
          <t>META</t>
        </is>
      </c>
      <c r="C10079" s="3" t="n">
        <v>2.351879760141962</v>
      </c>
      <c r="D10079" s="3" t="n">
        <v>0.4122969390892461</v>
      </c>
      <c r="E10079" s="3" t="n">
        <v>0.1668014435676621</v>
      </c>
    </row>
    <row r="10080">
      <c r="A10080" s="2" t="inlineStr">
        <is>
          <t>2017-11-24</t>
        </is>
      </c>
      <c r="B10080" s="2" t="inlineStr">
        <is>
          <t>META</t>
        </is>
      </c>
      <c r="C10080" s="3" t="n">
        <v>2.444865808404797</v>
      </c>
      <c r="D10080" s="3" t="n">
        <v>0.428043283819985</v>
      </c>
      <c r="E10080" s="3" t="n">
        <v>0.166898028684127</v>
      </c>
    </row>
    <row r="10081">
      <c r="A10081" s="2" t="inlineStr">
        <is>
          <t>2017-11-27</t>
        </is>
      </c>
      <c r="B10081" s="2" t="inlineStr">
        <is>
          <t>META</t>
        </is>
      </c>
      <c r="C10081" s="3" t="n">
        <v>2.477223851479708</v>
      </c>
      <c r="D10081" s="3" t="n">
        <v>0.4332179112544599</v>
      </c>
      <c r="E10081" s="3" t="n">
        <v>0.1668068515518428</v>
      </c>
    </row>
    <row r="10082">
      <c r="A10082" s="2" t="inlineStr">
        <is>
          <t>2017-11-28</t>
        </is>
      </c>
      <c r="B10082" s="2" t="inlineStr">
        <is>
          <t>META</t>
        </is>
      </c>
      <c r="C10082" s="3" t="n">
        <v>2.454717360262658</v>
      </c>
      <c r="D10082" s="3" t="n">
        <v>0.4296358356241051</v>
      </c>
      <c r="E10082" s="3" t="n">
        <v>0.166876986432472</v>
      </c>
    </row>
    <row r="10083">
      <c r="A10083" s="2" t="inlineStr">
        <is>
          <t>2017-11-29</t>
        </is>
      </c>
      <c r="B10083" s="2" t="inlineStr">
        <is>
          <t>META</t>
        </is>
      </c>
      <c r="C10083" s="3" t="n">
        <v>2.127234194619228</v>
      </c>
      <c r="D10083" s="3" t="n">
        <v>0.3858527814565044</v>
      </c>
      <c r="E10083" s="3" t="n">
        <v>0.1719851920310032</v>
      </c>
    </row>
    <row r="10084">
      <c r="A10084" s="2" t="inlineStr">
        <is>
          <t>2017-11-30</t>
        </is>
      </c>
      <c r="B10084" s="2" t="inlineStr">
        <is>
          <t>META</t>
        </is>
      </c>
      <c r="C10084" s="3" t="n">
        <v>2.328049248057123</v>
      </c>
      <c r="D10084" s="3" t="n">
        <v>0.4178280129995637</v>
      </c>
      <c r="E10084" s="3" t="n">
        <v>0.1708847067267033</v>
      </c>
    </row>
    <row r="10085">
      <c r="A10085" s="2" t="inlineStr">
        <is>
          <t>2017-12-01</t>
        </is>
      </c>
      <c r="B10085" s="2" t="inlineStr">
        <is>
          <t>META</t>
        </is>
      </c>
      <c r="C10085" s="3" t="n">
        <v>2.45325536989683</v>
      </c>
      <c r="D10085" s="3" t="n">
        <v>0.4341244391016948</v>
      </c>
      <c r="E10085" s="3" t="n">
        <v>0.1688060868767651</v>
      </c>
    </row>
    <row r="10086">
      <c r="A10086" s="2" t="inlineStr">
        <is>
          <t>2017-12-04</t>
        </is>
      </c>
      <c r="B10086" s="2" t="inlineStr">
        <is>
          <t>META</t>
        </is>
      </c>
      <c r="C10086" s="3" t="n">
        <v>2.294831699048239</v>
      </c>
      <c r="D10086" s="3" t="n">
        <v>0.4107871078303442</v>
      </c>
      <c r="E10086" s="3" t="n">
        <v>0.1702900949086679</v>
      </c>
    </row>
    <row r="10087">
      <c r="A10087" s="2" t="inlineStr">
        <is>
          <t>2017-12-05</t>
        </is>
      </c>
      <c r="B10087" s="2" t="inlineStr">
        <is>
          <t>META</t>
        </is>
      </c>
      <c r="C10087" s="3" t="n">
        <v>2.246500427790497</v>
      </c>
      <c r="D10087" s="3" t="n">
        <v>0.401127562208806</v>
      </c>
      <c r="E10087" s="3" t="n">
        <v>0.1696539014611525</v>
      </c>
    </row>
    <row r="10088">
      <c r="A10088" s="2" t="inlineStr">
        <is>
          <t>2017-12-06</t>
        </is>
      </c>
      <c r="B10088" s="2" t="inlineStr">
        <is>
          <t>META</t>
        </is>
      </c>
      <c r="C10088" s="3" t="n">
        <v>2.351068322729735</v>
      </c>
      <c r="D10088" s="3" t="n">
        <v>0.4208382953839583</v>
      </c>
      <c r="E10088" s="3" t="n">
        <v>0.1704919808194091</v>
      </c>
    </row>
    <row r="10089">
      <c r="A10089" s="2" t="inlineStr">
        <is>
          <t>2017-12-07</t>
        </is>
      </c>
      <c r="B10089" s="2" t="inlineStr">
        <is>
          <t>META</t>
        </is>
      </c>
      <c r="C10089" s="3" t="n">
        <v>2.436264739203954</v>
      </c>
      <c r="D10089" s="3" t="n">
        <v>0.4385566454192745</v>
      </c>
      <c r="E10089" s="3" t="n">
        <v>0.1718026118770808</v>
      </c>
    </row>
    <row r="10090">
      <c r="A10090" s="2" t="inlineStr">
        <is>
          <t>2017-12-08</t>
        </is>
      </c>
      <c r="B10090" s="2" t="inlineStr">
        <is>
          <t>META</t>
        </is>
      </c>
      <c r="C10090" s="3" t="n">
        <v>2.351120311933446</v>
      </c>
      <c r="D10090" s="3" t="n">
        <v>0.4240888286344784</v>
      </c>
      <c r="E10090" s="3" t="n">
        <v>0.1718707573506418</v>
      </c>
    </row>
    <row r="10091">
      <c r="A10091" s="2" t="inlineStr">
        <is>
          <t>2017-12-11</t>
        </is>
      </c>
      <c r="B10091" s="2" t="inlineStr">
        <is>
          <t>META</t>
        </is>
      </c>
      <c r="C10091" s="3" t="n">
        <v>2.3155710563808</v>
      </c>
      <c r="D10091" s="3" t="n">
        <v>0.4178369516898792</v>
      </c>
      <c r="E10091" s="3" t="n">
        <v>0.1718094336140528</v>
      </c>
    </row>
    <row r="10092">
      <c r="A10092" s="2" t="inlineStr">
        <is>
          <t>2017-12-12</t>
        </is>
      </c>
      <c r="B10092" s="2" t="inlineStr">
        <is>
          <t>META</t>
        </is>
      </c>
      <c r="C10092" s="3" t="n">
        <v>2.34620399200412</v>
      </c>
      <c r="D10092" s="3" t="n">
        <v>0.4221788999001551</v>
      </c>
      <c r="E10092" s="3" t="n">
        <v>0.1714168509092916</v>
      </c>
    </row>
    <row r="10093">
      <c r="A10093" s="2" t="inlineStr">
        <is>
          <t>2017-12-13</t>
        </is>
      </c>
      <c r="B10093" s="2" t="inlineStr">
        <is>
          <t>META</t>
        </is>
      </c>
      <c r="C10093" s="3" t="n">
        <v>2.278683894358534</v>
      </c>
      <c r="D10093" s="3" t="n">
        <v>0.408183637576511</v>
      </c>
      <c r="E10093" s="3" t="n">
        <v>0.1703543166024735</v>
      </c>
    </row>
    <row r="10094">
      <c r="A10094" s="2" t="inlineStr">
        <is>
          <t>2017-12-14</t>
        </is>
      </c>
      <c r="B10094" s="2" t="inlineStr">
        <is>
          <t>META</t>
        </is>
      </c>
      <c r="C10094" s="3" t="n">
        <v>2.286715766314072</v>
      </c>
      <c r="D10094" s="3" t="n">
        <v>0.4095197485564916</v>
      </c>
      <c r="E10094" s="3" t="n">
        <v>0.1703402557915422</v>
      </c>
    </row>
    <row r="10095">
      <c r="A10095" s="2" t="inlineStr">
        <is>
          <t>2017-12-15</t>
        </is>
      </c>
      <c r="B10095" s="2" t="inlineStr">
        <is>
          <t>META</t>
        </is>
      </c>
      <c r="C10095" s="3" t="n">
        <v>2.325281204604644</v>
      </c>
      <c r="D10095" s="3" t="n">
        <v>0.4165590670934569</v>
      </c>
      <c r="E10095" s="3" t="n">
        <v>0.1705424128093281</v>
      </c>
    </row>
    <row r="10096">
      <c r="A10096" s="2" t="inlineStr">
        <is>
          <t>2017-12-18</t>
        </is>
      </c>
      <c r="B10096" s="2" t="inlineStr">
        <is>
          <t>META</t>
        </is>
      </c>
      <c r="C10096" s="3" t="n">
        <v>2.382306295844345</v>
      </c>
      <c r="D10096" s="3" t="n">
        <v>0.4259168387501394</v>
      </c>
      <c r="E10096" s="3" t="n">
        <v>0.1703881820143001</v>
      </c>
    </row>
    <row r="10097">
      <c r="A10097" s="2" t="inlineStr">
        <is>
          <t>2017-12-19</t>
        </is>
      </c>
      <c r="B10097" s="2" t="inlineStr">
        <is>
          <t>META</t>
        </is>
      </c>
      <c r="C10097" s="3" t="n">
        <v>2.369340188621599</v>
      </c>
      <c r="D10097" s="3" t="n">
        <v>0.4239278837003729</v>
      </c>
      <c r="E10097" s="3" t="n">
        <v>0.1704811684029908</v>
      </c>
    </row>
    <row r="10098">
      <c r="A10098" s="2" t="inlineStr">
        <is>
          <t>2017-12-20</t>
        </is>
      </c>
      <c r="B10098" s="2" t="inlineStr">
        <is>
          <t>META</t>
        </is>
      </c>
      <c r="C10098" s="3" t="n">
        <v>2.319549518679111</v>
      </c>
      <c r="D10098" s="3" t="n">
        <v>0.416161147848065</v>
      </c>
      <c r="E10098" s="3" t="n">
        <v>0.1707922786980046</v>
      </c>
    </row>
    <row r="10099">
      <c r="A10099" s="2" t="inlineStr">
        <is>
          <t>2017-12-21</t>
        </is>
      </c>
      <c r="B10099" s="2" t="inlineStr">
        <is>
          <t>META</t>
        </is>
      </c>
      <c r="C10099" s="3" t="n">
        <v>2.307020856232656</v>
      </c>
      <c r="D10099" s="3" t="n">
        <v>0.4141075127163807</v>
      </c>
      <c r="E10099" s="3" t="n">
        <v>0.1708296271581847</v>
      </c>
    </row>
    <row r="10100">
      <c r="A10100" s="2" t="inlineStr">
        <is>
          <t>2017-12-22</t>
        </is>
      </c>
      <c r="B10100" s="2" t="inlineStr">
        <is>
          <t>META</t>
        </is>
      </c>
      <c r="C10100" s="3" t="n">
        <v>2.388851816010821</v>
      </c>
      <c r="D10100" s="3" t="n">
        <v>0.4264754575334694</v>
      </c>
      <c r="E10100" s="3" t="n">
        <v>0.1701551577243702</v>
      </c>
    </row>
    <row r="10101">
      <c r="A10101" s="2" t="inlineStr">
        <is>
          <t>2017-12-26</t>
        </is>
      </c>
      <c r="B10101" s="2" t="inlineStr">
        <is>
          <t>META</t>
        </is>
      </c>
      <c r="C10101" s="3" t="n">
        <v>2.352593713954641</v>
      </c>
      <c r="D10101" s="3" t="n">
        <v>0.4207543166575146</v>
      </c>
      <c r="E10101" s="3" t="n">
        <v>0.17034573980216</v>
      </c>
    </row>
    <row r="10102">
      <c r="A10102" s="2" t="inlineStr">
        <is>
          <t>2017-12-27</t>
        </is>
      </c>
      <c r="B10102" s="2" t="inlineStr">
        <is>
          <t>META</t>
        </is>
      </c>
      <c r="C10102" s="3" t="n">
        <v>2.368444521023013</v>
      </c>
      <c r="D10102" s="3" t="n">
        <v>0.4237061431907037</v>
      </c>
      <c r="E10102" s="3" t="n">
        <v>0.1704520159147866</v>
      </c>
    </row>
    <row r="10103">
      <c r="A10103" s="2" t="inlineStr">
        <is>
          <t>2017-12-28</t>
        </is>
      </c>
      <c r="B10103" s="2" t="inlineStr">
        <is>
          <t>META</t>
        </is>
      </c>
      <c r="C10103" s="3" t="n">
        <v>2.437586965868478</v>
      </c>
      <c r="D10103" s="3" t="n">
        <v>0.4346315938395592</v>
      </c>
      <c r="E10103" s="3" t="n">
        <v>0.170099200416356</v>
      </c>
    </row>
    <row r="10104">
      <c r="A10104" s="2" t="inlineStr">
        <is>
          <t>2017-12-29</t>
        </is>
      </c>
      <c r="B10104" s="2" t="inlineStr">
        <is>
          <t>META</t>
        </is>
      </c>
      <c r="C10104" s="3" t="n">
        <v>2.415701068019453</v>
      </c>
      <c r="D10104" s="3" t="n">
        <v>0.4313008414912309</v>
      </c>
      <c r="E10104" s="3" t="n">
        <v>0.1702614809987403</v>
      </c>
    </row>
    <row r="10105">
      <c r="A10105" s="2" t="inlineStr">
        <is>
          <t>2018-01-02</t>
        </is>
      </c>
      <c r="B10105" s="2" t="inlineStr">
        <is>
          <t>META</t>
        </is>
      </c>
      <c r="C10105" s="3" t="n">
        <v>2.622692877737986</v>
      </c>
      <c r="D10105" s="3" t="n">
        <v>0.4705822144185868</v>
      </c>
      <c r="E10105" s="3" t="n">
        <v>0.1718013642555067</v>
      </c>
    </row>
    <row r="10106">
      <c r="A10106" s="2" t="inlineStr">
        <is>
          <t>2018-01-03</t>
        </is>
      </c>
      <c r="B10106" s="2" t="inlineStr">
        <is>
          <t>META</t>
        </is>
      </c>
      <c r="C10106" s="3" t="n">
        <v>2.632473835674935</v>
      </c>
      <c r="D10106" s="3" t="n">
        <v>0.4727642059759921</v>
      </c>
      <c r="E10106" s="3" t="n">
        <v>0.1719919111218474</v>
      </c>
    </row>
    <row r="10107">
      <c r="A10107" s="2" t="inlineStr">
        <is>
          <t>2018-01-04</t>
        </is>
      </c>
      <c r="B10107" s="2" t="inlineStr">
        <is>
          <t>META</t>
        </is>
      </c>
      <c r="C10107" s="3" t="n">
        <v>2.538372773976243</v>
      </c>
      <c r="D10107" s="3" t="n">
        <v>0.4552633907355681</v>
      </c>
      <c r="E10107" s="3" t="n">
        <v>0.1714733924023887</v>
      </c>
    </row>
    <row r="10108">
      <c r="A10108" s="2" t="inlineStr">
        <is>
          <t>2018-01-05</t>
        </is>
      </c>
      <c r="B10108" s="2" t="inlineStr">
        <is>
          <t>META</t>
        </is>
      </c>
      <c r="C10108" s="3" t="n">
        <v>2.524286290597531</v>
      </c>
      <c r="D10108" s="3" t="n">
        <v>0.4522522338898514</v>
      </c>
      <c r="E10108" s="3" t="n">
        <v>0.1712374050042999</v>
      </c>
    </row>
    <row r="10109">
      <c r="A10109" s="2" t="inlineStr">
        <is>
          <t>2018-01-08</t>
        </is>
      </c>
      <c r="B10109" s="2" t="inlineStr">
        <is>
          <t>META</t>
        </is>
      </c>
      <c r="C10109" s="3" t="n">
        <v>2.453400082430233</v>
      </c>
      <c r="D10109" s="3" t="n">
        <v>0.4371989228974986</v>
      </c>
      <c r="E10109" s="3" t="n">
        <v>0.1700492821718011</v>
      </c>
    </row>
    <row r="10110">
      <c r="A10110" s="2" t="inlineStr">
        <is>
          <t>2018-01-09</t>
        </is>
      </c>
      <c r="B10110" s="2" t="inlineStr">
        <is>
          <t>META</t>
        </is>
      </c>
      <c r="C10110" s="3" t="n">
        <v>2.373403838882739</v>
      </c>
      <c r="D10110" s="3" t="n">
        <v>0.4229478226617469</v>
      </c>
      <c r="E10110" s="3" t="n">
        <v>0.1697763423402195</v>
      </c>
    </row>
    <row r="10111">
      <c r="A10111" s="2" t="inlineStr">
        <is>
          <t>2018-01-10</t>
        </is>
      </c>
      <c r="B10111" s="2" t="inlineStr">
        <is>
          <t>META</t>
        </is>
      </c>
      <c r="C10111" s="3" t="n">
        <v>2.399808071826774</v>
      </c>
      <c r="D10111" s="3" t="n">
        <v>0.4271915708771867</v>
      </c>
      <c r="E10111" s="3" t="n">
        <v>0.1696767235919936</v>
      </c>
    </row>
    <row r="10112">
      <c r="A10112" s="2" t="inlineStr">
        <is>
          <t>2018-01-11</t>
        </is>
      </c>
      <c r="B10112" s="2" t="inlineStr">
        <is>
          <t>META</t>
        </is>
      </c>
      <c r="C10112" s="3" t="n">
        <v>2.321134041802235</v>
      </c>
      <c r="D10112" s="3" t="n">
        <v>0.4128263138468236</v>
      </c>
      <c r="E10112" s="3" t="n">
        <v>0.1692389611165304</v>
      </c>
    </row>
    <row r="10113">
      <c r="A10113" s="2" t="inlineStr">
        <is>
          <t>2018-01-12</t>
        </is>
      </c>
      <c r="B10113" s="2" t="inlineStr">
        <is>
          <t>META</t>
        </is>
      </c>
      <c r="C10113" s="3" t="n">
        <v>1.959963695916298</v>
      </c>
      <c r="D10113" s="3" t="n">
        <v>0.363887286094767</v>
      </c>
      <c r="E10113" s="3" t="n">
        <v>0.1754559468684429</v>
      </c>
    </row>
    <row r="10114">
      <c r="A10114" s="2" t="inlineStr">
        <is>
          <t>2018-01-16</t>
        </is>
      </c>
      <c r="B10114" s="2" t="inlineStr">
        <is>
          <t>META</t>
        </is>
      </c>
      <c r="C10114" s="3" t="n">
        <v>1.854464526671536</v>
      </c>
      <c r="D10114" s="3" t="n">
        <v>0.3448399429630594</v>
      </c>
      <c r="E10114" s="3" t="n">
        <v>0.1751664366134275</v>
      </c>
    </row>
    <row r="10115">
      <c r="A10115" s="2" t="inlineStr">
        <is>
          <t>2018-01-17</t>
        </is>
      </c>
      <c r="B10115" s="2" t="inlineStr">
        <is>
          <t>META</t>
        </is>
      </c>
      <c r="C10115" s="3" t="n">
        <v>1.849838857044486</v>
      </c>
      <c r="D10115" s="3" t="n">
        <v>0.3440736502979334</v>
      </c>
      <c r="E10115" s="3" t="n">
        <v>0.1751902059272939</v>
      </c>
    </row>
    <row r="10116">
      <c r="A10116" s="2" t="inlineStr">
        <is>
          <t>2018-01-18</t>
        </is>
      </c>
      <c r="B10116" s="2" t="inlineStr">
        <is>
          <t>META</t>
        </is>
      </c>
      <c r="C10116" s="3" t="n">
        <v>1.914562447704122</v>
      </c>
      <c r="D10116" s="3" t="n">
        <v>0.3560700655554973</v>
      </c>
      <c r="E10116" s="3" t="n">
        <v>0.175533613938005</v>
      </c>
    </row>
    <row r="10117">
      <c r="A10117" s="2" t="inlineStr">
        <is>
          <t>2018-01-19</t>
        </is>
      </c>
      <c r="B10117" s="2" t="inlineStr">
        <is>
          <t>META</t>
        </is>
      </c>
      <c r="C10117" s="3" t="n">
        <v>1.977339814417596</v>
      </c>
      <c r="D10117" s="3" t="n">
        <v>0.3672491353316809</v>
      </c>
      <c r="E10117" s="3" t="n">
        <v>0.1756142939113171</v>
      </c>
    </row>
    <row r="10118">
      <c r="A10118" s="2" t="inlineStr">
        <is>
          <t>2018-01-22</t>
        </is>
      </c>
      <c r="B10118" s="2" t="inlineStr">
        <is>
          <t>META</t>
        </is>
      </c>
      <c r="C10118" s="3" t="n">
        <v>2.114182404557772</v>
      </c>
      <c r="D10118" s="3" t="n">
        <v>0.3937530647746056</v>
      </c>
      <c r="E10118" s="3" t="n">
        <v>0.1767837363364985</v>
      </c>
    </row>
    <row r="10119">
      <c r="A10119" s="2" t="inlineStr">
        <is>
          <t>2018-01-23</t>
        </is>
      </c>
      <c r="B10119" s="2" t="inlineStr">
        <is>
          <t>META</t>
        </is>
      </c>
      <c r="C10119" s="3" t="n">
        <v>2.143955241010865</v>
      </c>
      <c r="D10119" s="3" t="n">
        <v>0.4003466282509972</v>
      </c>
      <c r="E10119" s="3" t="n">
        <v>0.1774041831543393</v>
      </c>
    </row>
    <row r="10120">
      <c r="A10120" s="2" t="inlineStr">
        <is>
          <t>2018-01-24</t>
        </is>
      </c>
      <c r="B10120" s="2" t="inlineStr">
        <is>
          <t>META</t>
        </is>
      </c>
      <c r="C10120" s="3" t="n">
        <v>2.032836967028015</v>
      </c>
      <c r="D10120" s="3" t="n">
        <v>0.3821465235655417</v>
      </c>
      <c r="E10120" s="3" t="n">
        <v>0.1781483362608246</v>
      </c>
    </row>
    <row r="10121">
      <c r="A10121" s="2" t="inlineStr">
        <is>
          <t>2018-01-25</t>
        </is>
      </c>
      <c r="B10121" s="2" t="inlineStr">
        <is>
          <t>META</t>
        </is>
      </c>
      <c r="C10121" s="3" t="n">
        <v>1.975757446006445</v>
      </c>
      <c r="D10121" s="3" t="n">
        <v>0.3708217596167575</v>
      </c>
      <c r="E10121" s="3" t="n">
        <v>0.1775631722030788</v>
      </c>
    </row>
    <row r="10122">
      <c r="A10122" s="2" t="inlineStr">
        <is>
          <t>2018-01-26</t>
        </is>
      </c>
      <c r="B10122" s="2" t="inlineStr">
        <is>
          <t>META</t>
        </is>
      </c>
      <c r="C10122" s="3" t="n">
        <v>1.993475737529744</v>
      </c>
      <c r="D10122" s="3" t="n">
        <v>0.3743756737883016</v>
      </c>
      <c r="E10122" s="3" t="n">
        <v>0.1777677385867928</v>
      </c>
    </row>
    <row r="10123">
      <c r="A10123" s="2" t="inlineStr">
        <is>
          <t>2018-01-29</t>
        </is>
      </c>
      <c r="B10123" s="2" t="inlineStr">
        <is>
          <t>META</t>
        </is>
      </c>
      <c r="C10123" s="3" t="n">
        <v>1.88568302889677</v>
      </c>
      <c r="D10123" s="3" t="n">
        <v>0.3577365317955841</v>
      </c>
      <c r="E10123" s="3" t="n">
        <v>0.1791056750365829</v>
      </c>
    </row>
    <row r="10124">
      <c r="A10124" s="2" t="inlineStr">
        <is>
          <t>2018-01-30</t>
        </is>
      </c>
      <c r="B10124" s="2" t="inlineStr">
        <is>
          <t>META</t>
        </is>
      </c>
      <c r="C10124" s="3" t="n">
        <v>1.973345212171062</v>
      </c>
      <c r="D10124" s="3" t="n">
        <v>0.3729450308555189</v>
      </c>
      <c r="E10124" s="3" t="n">
        <v>0.178856202492422</v>
      </c>
    </row>
    <row r="10125">
      <c r="A10125" s="2" t="inlineStr">
        <is>
          <t>2018-01-31</t>
        </is>
      </c>
      <c r="B10125" s="2" t="inlineStr">
        <is>
          <t>META</t>
        </is>
      </c>
      <c r="C10125" s="3" t="n">
        <v>1.995747813895942</v>
      </c>
      <c r="D10125" s="3" t="n">
        <v>0.3767545851608378</v>
      </c>
      <c r="E10125" s="3" t="n">
        <v>0.1787573473345861</v>
      </c>
    </row>
    <row r="10126">
      <c r="A10126" s="2" t="inlineStr">
        <is>
          <t>2018-02-01</t>
        </is>
      </c>
      <c r="B10126" s="2" t="inlineStr">
        <is>
          <t>META</t>
        </is>
      </c>
      <c r="C10126" s="3" t="n">
        <v>2.038274301549703</v>
      </c>
      <c r="D10126" s="3" t="n">
        <v>0.3875991522115334</v>
      </c>
      <c r="E10126" s="3" t="n">
        <v>0.1803482249332424</v>
      </c>
    </row>
    <row r="10127">
      <c r="A10127" s="2" t="inlineStr">
        <is>
          <t>2018-02-02</t>
        </is>
      </c>
      <c r="B10127" s="2" t="inlineStr">
        <is>
          <t>META</t>
        </is>
      </c>
      <c r="C10127" s="3" t="n">
        <v>2.060887731079728</v>
      </c>
      <c r="D10127" s="3" t="n">
        <v>0.390985599787298</v>
      </c>
      <c r="E10127" s="3" t="n">
        <v>0.1800125228524377</v>
      </c>
    </row>
    <row r="10128">
      <c r="A10128" s="2" t="inlineStr">
        <is>
          <t>2018-02-05</t>
        </is>
      </c>
      <c r="B10128" s="2" t="inlineStr">
        <is>
          <t>META</t>
        </is>
      </c>
      <c r="C10128" s="3" t="n">
        <v>1.728817943547755</v>
      </c>
      <c r="D10128" s="3" t="n">
        <v>0.3425118987115321</v>
      </c>
      <c r="E10128" s="3" t="n">
        <v>0.186550527147871</v>
      </c>
    </row>
    <row r="10129">
      <c r="A10129" s="2" t="inlineStr">
        <is>
          <t>2018-02-06</t>
        </is>
      </c>
      <c r="B10129" s="2" t="inlineStr">
        <is>
          <t>META</t>
        </is>
      </c>
      <c r="C10129" s="3" t="n">
        <v>1.79426946371065</v>
      </c>
      <c r="D10129" s="3" t="n">
        <v>0.356609908274969</v>
      </c>
      <c r="E10129" s="3" t="n">
        <v>0.1876027626189663</v>
      </c>
    </row>
    <row r="10130">
      <c r="A10130" s="2" t="inlineStr">
        <is>
          <t>2018-02-07</t>
        </is>
      </c>
      <c r="B10130" s="2" t="inlineStr">
        <is>
          <t>META</t>
        </is>
      </c>
      <c r="C10130" s="3" t="n">
        <v>1.636223363533466</v>
      </c>
      <c r="D10130" s="3" t="n">
        <v>0.3305923596565271</v>
      </c>
      <c r="E10130" s="3" t="n">
        <v>0.189822714049135</v>
      </c>
    </row>
    <row r="10131">
      <c r="A10131" s="2" t="inlineStr">
        <is>
          <t>2018-02-08</t>
        </is>
      </c>
      <c r="B10131" s="2" t="inlineStr">
        <is>
          <t>META</t>
        </is>
      </c>
      <c r="C10131" s="3" t="n">
        <v>1.25409120561802</v>
      </c>
      <c r="D10131" s="3" t="n">
        <v>0.2649619680039306</v>
      </c>
      <c r="E10131" s="3" t="n">
        <v>0.1953302653798713</v>
      </c>
    </row>
    <row r="10132">
      <c r="A10132" s="2" t="inlineStr">
        <is>
          <t>2018-02-09</t>
        </is>
      </c>
      <c r="B10132" s="2" t="inlineStr">
        <is>
          <t>META</t>
        </is>
      </c>
      <c r="C10132" s="3" t="n">
        <v>1.380015879875772</v>
      </c>
      <c r="D10132" s="3" t="n">
        <v>0.2918104932948635</v>
      </c>
      <c r="E10132" s="3" t="n">
        <v>0.196961859105079</v>
      </c>
    </row>
    <row r="10133">
      <c r="A10133" s="2" t="inlineStr">
        <is>
          <t>2018-02-12</t>
        </is>
      </c>
      <c r="B10133" s="2" t="inlineStr">
        <is>
          <t>META</t>
        </is>
      </c>
      <c r="C10133" s="3" t="n">
        <v>1.386779367070309</v>
      </c>
      <c r="D10133" s="3" t="n">
        <v>0.2931414890535484</v>
      </c>
      <c r="E10133" s="3" t="n">
        <v>0.1969610274996977</v>
      </c>
    </row>
    <row r="10134">
      <c r="A10134" s="2" t="inlineStr">
        <is>
          <t>2018-02-13</t>
        </is>
      </c>
      <c r="B10134" s="2" t="inlineStr">
        <is>
          <t>META</t>
        </is>
      </c>
      <c r="C10134" s="3" t="n">
        <v>1.291918107238825</v>
      </c>
      <c r="D10134" s="3" t="n">
        <v>0.2757049234372145</v>
      </c>
      <c r="E10134" s="3" t="n">
        <v>0.19792657290308</v>
      </c>
    </row>
    <row r="10135">
      <c r="A10135" s="2" t="inlineStr">
        <is>
          <t>2018-02-14</t>
        </is>
      </c>
      <c r="B10135" s="2" t="inlineStr">
        <is>
          <t>META</t>
        </is>
      </c>
      <c r="C10135" s="3" t="n">
        <v>1.461881902986902</v>
      </c>
      <c r="D10135" s="3" t="n">
        <v>0.3139857514262378</v>
      </c>
      <c r="E10135" s="3" t="n">
        <v>0.201100889767887</v>
      </c>
    </row>
    <row r="10136">
      <c r="A10136" s="2" t="inlineStr">
        <is>
          <t>2018-02-15</t>
        </is>
      </c>
      <c r="B10136" s="2" t="inlineStr">
        <is>
          <t>META</t>
        </is>
      </c>
      <c r="C10136" s="3" t="n">
        <v>1.489621349423704</v>
      </c>
      <c r="D10136" s="3" t="n">
        <v>0.3195000834223723</v>
      </c>
      <c r="E10136" s="3" t="n">
        <v>0.2010578618104802</v>
      </c>
    </row>
    <row r="10137">
      <c r="A10137" s="2" t="inlineStr">
        <is>
          <t>2018-02-16</t>
        </is>
      </c>
      <c r="B10137" s="2" t="inlineStr">
        <is>
          <t>META</t>
        </is>
      </c>
      <c r="C10137" s="3" t="n">
        <v>1.398643852913187</v>
      </c>
      <c r="D10137" s="3" t="n">
        <v>0.3020548953199034</v>
      </c>
      <c r="E10137" s="3" t="n">
        <v>0.2016631287031512</v>
      </c>
    </row>
    <row r="10138">
      <c r="A10138" s="2" t="inlineStr">
        <is>
          <t>2018-02-20</t>
        </is>
      </c>
      <c r="B10138" s="2" t="inlineStr">
        <is>
          <t>META</t>
        </is>
      </c>
      <c r="C10138" s="3" t="n">
        <v>1.371282471262694</v>
      </c>
      <c r="D10138" s="3" t="n">
        <v>0.2967594309111783</v>
      </c>
      <c r="E10138" s="3" t="n">
        <v>0.2018252524269014</v>
      </c>
    </row>
    <row r="10139">
      <c r="A10139" s="2" t="inlineStr">
        <is>
          <t>2018-02-21</t>
        </is>
      </c>
      <c r="B10139" s="2" t="inlineStr">
        <is>
          <t>META</t>
        </is>
      </c>
      <c r="C10139" s="3" t="n">
        <v>1.416112473564124</v>
      </c>
      <c r="D10139" s="3" t="n">
        <v>0.3061314148228838</v>
      </c>
      <c r="E10139" s="3" t="n">
        <v>0.2020541589487858</v>
      </c>
    </row>
    <row r="10140">
      <c r="A10140" s="2" t="inlineStr">
        <is>
          <t>2018-02-22</t>
        </is>
      </c>
      <c r="B10140" s="2" t="inlineStr">
        <is>
          <t>META</t>
        </is>
      </c>
      <c r="C10140" s="3" t="n">
        <v>1.361637264113168</v>
      </c>
      <c r="D10140" s="3" t="n">
        <v>0.2942537390718394</v>
      </c>
      <c r="E10140" s="3" t="n">
        <v>0.2014146838515471</v>
      </c>
    </row>
    <row r="10141">
      <c r="A10141" s="2" t="inlineStr">
        <is>
          <t>2018-02-23</t>
        </is>
      </c>
      <c r="B10141" s="2" t="inlineStr">
        <is>
          <t>META</t>
        </is>
      </c>
      <c r="C10141" s="3" t="n">
        <v>1.499872964310701</v>
      </c>
      <c r="D10141" s="3" t="n">
        <v>0.3238607228690005</v>
      </c>
      <c r="E10141" s="3" t="n">
        <v>0.2025909727685813</v>
      </c>
    </row>
    <row r="10142">
      <c r="A10142" s="2" t="inlineStr">
        <is>
          <t>2018-02-26</t>
        </is>
      </c>
      <c r="B10142" s="2" t="inlineStr">
        <is>
          <t>META</t>
        </is>
      </c>
      <c r="C10142" s="3" t="n">
        <v>1.540030847630982</v>
      </c>
      <c r="D10142" s="3" t="n">
        <v>0.3322174265407363</v>
      </c>
      <c r="E10142" s="3" t="n">
        <v>0.2027345277018432</v>
      </c>
    </row>
    <row r="10143">
      <c r="A10143" s="2" t="inlineStr">
        <is>
          <t>2018-02-27</t>
        </is>
      </c>
      <c r="B10143" s="2" t="inlineStr">
        <is>
          <t>META</t>
        </is>
      </c>
      <c r="C10143" s="3" t="n">
        <v>1.405871286888061</v>
      </c>
      <c r="D10143" s="3" t="n">
        <v>0.3062915569591958</v>
      </c>
      <c r="E10143" s="3" t="n">
        <v>0.2036399488554253</v>
      </c>
    </row>
    <row r="10144">
      <c r="A10144" s="2" t="inlineStr">
        <is>
          <t>2018-02-28</t>
        </is>
      </c>
      <c r="B10144" s="2" t="inlineStr">
        <is>
          <t>META</t>
        </is>
      </c>
      <c r="C10144" s="3" t="n">
        <v>1.347578907015403</v>
      </c>
      <c r="D10144" s="3" t="n">
        <v>0.2953654899698515</v>
      </c>
      <c r="E10144" s="3" t="n">
        <v>0.2043409024409018</v>
      </c>
    </row>
    <row r="10145">
      <c r="A10145" s="2" t="inlineStr">
        <is>
          <t>2018-03-01</t>
        </is>
      </c>
      <c r="B10145" s="2" t="inlineStr">
        <is>
          <t>META</t>
        </is>
      </c>
      <c r="C10145" s="3" t="n">
        <v>1.213703574087099</v>
      </c>
      <c r="D10145" s="3" t="n">
        <v>0.2681482009006694</v>
      </c>
      <c r="E10145" s="3" t="n">
        <v>0.2044553597754022</v>
      </c>
    </row>
    <row r="10146">
      <c r="A10146" s="2" t="inlineStr">
        <is>
          <t>2018-03-02</t>
        </is>
      </c>
      <c r="B10146" s="2" t="inlineStr">
        <is>
          <t>META</t>
        </is>
      </c>
      <c r="C10146" s="3" t="n">
        <v>1.256503354048854</v>
      </c>
      <c r="D10146" s="3" t="n">
        <v>0.2768159281640896</v>
      </c>
      <c r="E10146" s="3" t="n">
        <v>0.2043893693849259</v>
      </c>
    </row>
    <row r="10147">
      <c r="A10147" s="2" t="inlineStr">
        <is>
          <t>2018-03-05</t>
        </is>
      </c>
      <c r="B10147" s="2" t="inlineStr">
        <is>
          <t>META</t>
        </is>
      </c>
      <c r="C10147" s="3" t="n">
        <v>1.340005379499633</v>
      </c>
      <c r="D10147" s="3" t="n">
        <v>0.2952199806810105</v>
      </c>
      <c r="E10147" s="3" t="n">
        <v>0.2053872207466655</v>
      </c>
    </row>
    <row r="10148">
      <c r="A10148" s="2" t="inlineStr">
        <is>
          <t>2018-03-06</t>
        </is>
      </c>
      <c r="B10148" s="2" t="inlineStr">
        <is>
          <t>META</t>
        </is>
      </c>
      <c r="C10148" s="3" t="n">
        <v>1.314074195420729</v>
      </c>
      <c r="D10148" s="3" t="n">
        <v>0.2899605287376689</v>
      </c>
      <c r="E10148" s="3" t="n">
        <v>0.2054378129320432</v>
      </c>
    </row>
    <row r="10149">
      <c r="A10149" s="2" t="inlineStr">
        <is>
          <t>2018-03-07</t>
        </is>
      </c>
      <c r="B10149" s="2" t="inlineStr">
        <is>
          <t>META</t>
        </is>
      </c>
      <c r="C10149" s="3" t="n">
        <v>1.417621791883366</v>
      </c>
      <c r="D10149" s="3" t="n">
        <v>0.3126938131138463</v>
      </c>
      <c r="E10149" s="3" t="n">
        <v>0.2064681953886946</v>
      </c>
    </row>
    <row r="10150">
      <c r="A10150" s="2" t="inlineStr">
        <is>
          <t>2018-03-08</t>
        </is>
      </c>
      <c r="B10150" s="2" t="inlineStr">
        <is>
          <t>META</t>
        </is>
      </c>
      <c r="C10150" s="3" t="n">
        <v>1.365530955099311</v>
      </c>
      <c r="D10150" s="3" t="n">
        <v>0.3021773751970735</v>
      </c>
      <c r="E10150" s="3" t="n">
        <v>0.2066429722031102</v>
      </c>
    </row>
    <row r="10151">
      <c r="A10151" s="2" t="inlineStr">
        <is>
          <t>2018-03-09</t>
        </is>
      </c>
      <c r="B10151" s="2" t="inlineStr">
        <is>
          <t>META</t>
        </is>
      </c>
      <c r="C10151" s="3" t="n">
        <v>1.42049886545518</v>
      </c>
      <c r="D10151" s="3" t="n">
        <v>0.3142509668735266</v>
      </c>
      <c r="E10151" s="3" t="n">
        <v>0.2071462174517386</v>
      </c>
    </row>
    <row r="10152">
      <c r="A10152" s="2" t="inlineStr">
        <is>
          <t>2018-03-12</t>
        </is>
      </c>
      <c r="B10152" s="2" t="inlineStr">
        <is>
          <t>META</t>
        </is>
      </c>
      <c r="C10152" s="3" t="n">
        <v>1.388935368271327</v>
      </c>
      <c r="D10152" s="3" t="n">
        <v>0.3077352293482123</v>
      </c>
      <c r="E10152" s="3" t="n">
        <v>0.2071624324077285</v>
      </c>
    </row>
    <row r="10153">
      <c r="A10153" s="2" t="inlineStr">
        <is>
          <t>2018-03-13</t>
        </is>
      </c>
      <c r="B10153" s="2" t="inlineStr">
        <is>
          <t>META</t>
        </is>
      </c>
      <c r="C10153" s="3" t="n">
        <v>1.281635385295271</v>
      </c>
      <c r="D10153" s="3" t="n">
        <v>0.286311160490124</v>
      </c>
      <c r="E10153" s="3" t="n">
        <v>0.2077901121844959</v>
      </c>
    </row>
    <row r="10154">
      <c r="A10154" s="2" t="inlineStr">
        <is>
          <t>2018-03-14</t>
        </is>
      </c>
      <c r="B10154" s="2" t="inlineStr">
        <is>
          <t>META</t>
        </is>
      </c>
      <c r="C10154" s="3" t="n">
        <v>1.350480924065077</v>
      </c>
      <c r="D10154" s="3" t="n">
        <v>0.3010176360039354</v>
      </c>
      <c r="E10154" s="3" t="n">
        <v>0.2080870829023229</v>
      </c>
    </row>
    <row r="10155">
      <c r="A10155" s="2" t="inlineStr">
        <is>
          <t>2018-03-15</t>
        </is>
      </c>
      <c r="B10155" s="2" t="inlineStr">
        <is>
          <t>META</t>
        </is>
      </c>
      <c r="C10155" s="3" t="n">
        <v>1.327981504189618</v>
      </c>
      <c r="D10155" s="3" t="n">
        <v>0.2963550847071808</v>
      </c>
      <c r="E10155" s="3" t="n">
        <v>0.2081016067131316</v>
      </c>
    </row>
    <row r="10156">
      <c r="A10156" s="2" t="inlineStr">
        <is>
          <t>2018-03-16</t>
        </is>
      </c>
      <c r="B10156" s="2" t="inlineStr">
        <is>
          <t>META</t>
        </is>
      </c>
      <c r="C10156" s="3" t="n">
        <v>1.350375822844526</v>
      </c>
      <c r="D10156" s="3" t="n">
        <v>0.3011122372367141</v>
      </c>
      <c r="E10156" s="3" t="n">
        <v>0.2081733340312326</v>
      </c>
    </row>
    <row r="10157">
      <c r="A10157" s="2" t="inlineStr">
        <is>
          <t>2018-03-19</t>
        </is>
      </c>
      <c r="B10157" s="2" t="inlineStr">
        <is>
          <t>META</t>
        </is>
      </c>
      <c r="C10157" s="3" t="n">
        <v>0.9781981665830942</v>
      </c>
      <c r="D10157" s="3" t="n">
        <v>0.234487138584151</v>
      </c>
      <c r="E10157" s="3" t="n">
        <v>0.2192675736996806</v>
      </c>
    </row>
    <row r="10158">
      <c r="A10158" s="2" t="inlineStr">
        <is>
          <t>2018-03-20</t>
        </is>
      </c>
      <c r="B10158" s="2" t="inlineStr">
        <is>
          <t>META</t>
        </is>
      </c>
      <c r="C10158" s="3" t="n">
        <v>0.8521884369548839</v>
      </c>
      <c r="D10158" s="3" t="n">
        <v>0.2082156602119538</v>
      </c>
      <c r="E10158" s="3" t="n">
        <v>0.2208615513307161</v>
      </c>
    </row>
    <row r="10159">
      <c r="A10159" s="2" t="inlineStr">
        <is>
          <t>2018-03-21</t>
        </is>
      </c>
      <c r="B10159" s="2" t="inlineStr">
        <is>
          <t>META</t>
        </is>
      </c>
      <c r="C10159" s="3" t="n">
        <v>0.9326169400185437</v>
      </c>
      <c r="D10159" s="3" t="n">
        <v>0.2258088613623355</v>
      </c>
      <c r="E10159" s="3" t="n">
        <v>0.2206788795389491</v>
      </c>
    </row>
    <row r="10160">
      <c r="A10160" s="2" t="inlineStr">
        <is>
          <t>2018-03-22</t>
        </is>
      </c>
      <c r="B10160" s="2" t="inlineStr">
        <is>
          <t>META</t>
        </is>
      </c>
      <c r="C10160" s="3" t="n">
        <v>0.7713392547344945</v>
      </c>
      <c r="D10160" s="3" t="n">
        <v>0.1914453423247333</v>
      </c>
      <c r="E10160" s="3" t="n">
        <v>0.2222696968582872</v>
      </c>
    </row>
    <row r="10161">
      <c r="A10161" s="2" t="inlineStr">
        <is>
          <t>2018-03-23</t>
        </is>
      </c>
      <c r="B10161" s="2" t="inlineStr">
        <is>
          <t>META</t>
        </is>
      </c>
      <c r="C10161" s="3" t="n">
        <v>0.6159986095174553</v>
      </c>
      <c r="D10161" s="3" t="n">
        <v>0.1585196802869116</v>
      </c>
      <c r="E10161" s="3" t="n">
        <v>0.2248701184494905</v>
      </c>
    </row>
    <row r="10162">
      <c r="A10162" s="2" t="inlineStr">
        <is>
          <t>2018-03-26</t>
        </is>
      </c>
      <c r="B10162" s="2" t="inlineStr">
        <is>
          <t>META</t>
        </is>
      </c>
      <c r="C10162" s="3" t="n">
        <v>0.6089607037841906</v>
      </c>
      <c r="D10162" s="3" t="n">
        <v>0.1569179969056058</v>
      </c>
      <c r="E10162" s="3" t="n">
        <v>0.2248388049586335</v>
      </c>
    </row>
    <row r="10163">
      <c r="A10163" s="2" t="inlineStr">
        <is>
          <t>2018-03-27</t>
        </is>
      </c>
      <c r="B10163" s="2" t="inlineStr">
        <is>
          <t>META</t>
        </is>
      </c>
      <c r="C10163" s="3" t="n">
        <v>0.3825447980924271</v>
      </c>
      <c r="D10163" s="3" t="n">
        <v>0.1080790521437631</v>
      </c>
      <c r="E10163" s="3" t="n">
        <v>0.2302450656314564</v>
      </c>
    </row>
    <row r="10164">
      <c r="A10164" s="2" t="inlineStr">
        <is>
          <t>2018-03-28</t>
        </is>
      </c>
      <c r="B10164" s="2" t="inlineStr">
        <is>
          <t>META</t>
        </is>
      </c>
      <c r="C10164" s="3" t="n">
        <v>0.3613325020338266</v>
      </c>
      <c r="D10164" s="3" t="n">
        <v>0.1031376031408042</v>
      </c>
      <c r="E10164" s="3" t="n">
        <v>0.2300861468947545</v>
      </c>
    </row>
    <row r="10165">
      <c r="A10165" s="2" t="inlineStr">
        <is>
          <t>2018-03-29</t>
        </is>
      </c>
      <c r="B10165" s="2" t="inlineStr">
        <is>
          <t>META</t>
        </is>
      </c>
      <c r="C10165" s="3" t="n">
        <v>0.516926565900094</v>
      </c>
      <c r="D10165" s="3" t="n">
        <v>0.1410340833161565</v>
      </c>
      <c r="E10165" s="3" t="n">
        <v>0.2341417355972157</v>
      </c>
    </row>
    <row r="10166">
      <c r="A10166" s="2" t="inlineStr">
        <is>
          <t>2018-04-02</t>
        </is>
      </c>
      <c r="B10166" s="2" t="inlineStr">
        <is>
          <t>META</t>
        </is>
      </c>
      <c r="C10166" s="3" t="n">
        <v>0.4036289092567208</v>
      </c>
      <c r="D10166" s="3" t="n">
        <v>0.1151804229184455</v>
      </c>
      <c r="E10166" s="3" t="n">
        <v>0.2358117090614729</v>
      </c>
    </row>
    <row r="10167">
      <c r="A10167" s="2" t="inlineStr">
        <is>
          <t>2018-04-03</t>
        </is>
      </c>
      <c r="B10167" s="2" t="inlineStr">
        <is>
          <t>META</t>
        </is>
      </c>
      <c r="C10167" s="3" t="n">
        <v>0.4339648090826008</v>
      </c>
      <c r="D10167" s="3" t="n">
        <v>0.1223416793462885</v>
      </c>
      <c r="E10167" s="3" t="n">
        <v>0.2358294433196974</v>
      </c>
    </row>
    <row r="10168">
      <c r="A10168" s="2" t="inlineStr">
        <is>
          <t>2018-04-04</t>
        </is>
      </c>
      <c r="B10168" s="2" t="inlineStr">
        <is>
          <t>META</t>
        </is>
      </c>
      <c r="C10168" s="3" t="n">
        <v>0.3994967614110269</v>
      </c>
      <c r="D10168" s="3" t="n">
        <v>0.1142529143507286</v>
      </c>
      <c r="E10168" s="3" t="n">
        <v>0.2359291074546544</v>
      </c>
    </row>
    <row r="10169">
      <c r="A10169" s="2" t="inlineStr">
        <is>
          <t>2018-04-05</t>
        </is>
      </c>
      <c r="B10169" s="2" t="inlineStr">
        <is>
          <t>META</t>
        </is>
      </c>
      <c r="C10169" s="3" t="n">
        <v>0.5284247201089597</v>
      </c>
      <c r="D10169" s="3" t="n">
        <v>0.145455589419649</v>
      </c>
      <c r="E10169" s="3" t="n">
        <v>0.2374143083120344</v>
      </c>
    </row>
    <row r="10170">
      <c r="A10170" s="2" t="inlineStr">
        <is>
          <t>2018-04-06</t>
        </is>
      </c>
      <c r="B10170" s="2" t="inlineStr">
        <is>
          <t>META</t>
        </is>
      </c>
      <c r="C10170" s="3" t="n">
        <v>0.4674761485717651</v>
      </c>
      <c r="D10170" s="3" t="n">
        <v>0.1311784330957096</v>
      </c>
      <c r="E10170" s="3" t="n">
        <v>0.2378269638683864</v>
      </c>
    </row>
    <row r="10171">
      <c r="A10171" s="2" t="inlineStr">
        <is>
          <t>2018-04-09</t>
        </is>
      </c>
      <c r="B10171" s="2" t="inlineStr">
        <is>
          <t>META</t>
        </is>
      </c>
      <c r="C10171" s="3" t="n">
        <v>0.5072112464826233</v>
      </c>
      <c r="D10171" s="3" t="n">
        <v>0.140616094872176</v>
      </c>
      <c r="E10171" s="3" t="n">
        <v>0.2378024850762221</v>
      </c>
    </row>
    <row r="10172">
      <c r="A10172" s="2" t="inlineStr">
        <is>
          <t>2018-04-10</t>
        </is>
      </c>
      <c r="B10172" s="2" t="inlineStr">
        <is>
          <t>META</t>
        </is>
      </c>
      <c r="C10172" s="3" t="n">
        <v>0.6961559032339635</v>
      </c>
      <c r="D10172" s="3" t="n">
        <v>0.1883986611056722</v>
      </c>
      <c r="E10172" s="3" t="n">
        <v>0.2418979144231676</v>
      </c>
    </row>
    <row r="10173">
      <c r="A10173" s="2" t="inlineStr">
        <is>
          <t>2018-04-11</t>
        </is>
      </c>
      <c r="B10173" s="2" t="inlineStr">
        <is>
          <t>META</t>
        </is>
      </c>
      <c r="C10173" s="3" t="n">
        <v>0.7202883346281193</v>
      </c>
      <c r="D10173" s="3" t="n">
        <v>0.194307633728308</v>
      </c>
      <c r="E10173" s="3" t="n">
        <v>0.2419970244531338</v>
      </c>
    </row>
    <row r="10174">
      <c r="A10174" s="2" t="inlineStr">
        <is>
          <t>2018-04-12</t>
        </is>
      </c>
      <c r="B10174" s="2" t="inlineStr">
        <is>
          <t>META</t>
        </is>
      </c>
      <c r="C10174" s="3" t="n">
        <v>0.6912589482866267</v>
      </c>
      <c r="D10174" s="3" t="n">
        <v>0.1875179278661024</v>
      </c>
      <c r="E10174" s="3" t="n">
        <v>0.2423374457304558</v>
      </c>
    </row>
    <row r="10175">
      <c r="A10175" s="2" t="inlineStr">
        <is>
          <t>2018-04-13</t>
        </is>
      </c>
      <c r="B10175" s="2" t="inlineStr">
        <is>
          <t>META</t>
        </is>
      </c>
      <c r="C10175" s="3" t="n">
        <v>0.7176534849698341</v>
      </c>
      <c r="D10175" s="3" t="n">
        <v>0.1939145314600951</v>
      </c>
      <c r="E10175" s="3" t="n">
        <v>0.2423377508818277</v>
      </c>
    </row>
    <row r="10176">
      <c r="A10176" s="2" t="inlineStr">
        <is>
          <t>2018-04-16</t>
        </is>
      </c>
      <c r="B10176" s="2" t="inlineStr">
        <is>
          <t>META</t>
        </is>
      </c>
      <c r="C10176" s="3" t="n">
        <v>0.7310675398332198</v>
      </c>
      <c r="D10176" s="3" t="n">
        <v>0.1971602069155051</v>
      </c>
      <c r="E10176" s="3" t="n">
        <v>0.2423308343794352</v>
      </c>
    </row>
    <row r="10177">
      <c r="A10177" s="2" t="inlineStr">
        <is>
          <t>2018-04-17</t>
        </is>
      </c>
      <c r="B10177" s="2" t="inlineStr">
        <is>
          <t>META</t>
        </is>
      </c>
      <c r="C10177" s="3" t="n">
        <v>0.7648056829372621</v>
      </c>
      <c r="D10177" s="3" t="n">
        <v>0.2058327257066458</v>
      </c>
      <c r="E10177" s="3" t="n">
        <v>0.2429803149382323</v>
      </c>
    </row>
    <row r="10178">
      <c r="A10178" s="2" t="inlineStr">
        <is>
          <t>2018-04-18</t>
        </is>
      </c>
      <c r="B10178" s="2" t="inlineStr">
        <is>
          <t>META</t>
        </is>
      </c>
      <c r="C10178" s="3" t="n">
        <v>0.7208916074559838</v>
      </c>
      <c r="D10178" s="3" t="n">
        <v>0.1954480874895171</v>
      </c>
      <c r="E10178" s="3" t="n">
        <v>0.2433765155189848</v>
      </c>
    </row>
    <row r="10179">
      <c r="A10179" s="2" t="inlineStr">
        <is>
          <t>2018-04-19</t>
        </is>
      </c>
      <c r="B10179" s="2" t="inlineStr">
        <is>
          <t>META</t>
        </is>
      </c>
      <c r="C10179" s="3" t="n">
        <v>0.7255517726551407</v>
      </c>
      <c r="D10179" s="3" t="n">
        <v>0.1966140099517034</v>
      </c>
      <c r="E10179" s="3" t="n">
        <v>0.2434202721404544</v>
      </c>
    </row>
    <row r="10180">
      <c r="A10180" s="2" t="inlineStr">
        <is>
          <t>2018-04-20</t>
        </is>
      </c>
      <c r="B10180" s="2" t="inlineStr">
        <is>
          <t>META</t>
        </is>
      </c>
      <c r="C10180" s="3" t="n">
        <v>0.6367146153366178</v>
      </c>
      <c r="D10180" s="3" t="n">
        <v>0.1750330841831491</v>
      </c>
      <c r="E10180" s="3" t="n">
        <v>0.2434891244033818</v>
      </c>
    </row>
    <row r="10181">
      <c r="A10181" s="2" t="inlineStr">
        <is>
          <t>2018-04-23</t>
        </is>
      </c>
      <c r="B10181" s="2" t="inlineStr">
        <is>
          <t>META</t>
        </is>
      </c>
      <c r="C10181" s="3" t="n">
        <v>0.6292259653158195</v>
      </c>
      <c r="D10181" s="3" t="n">
        <v>0.1732211092724419</v>
      </c>
      <c r="E10181" s="3" t="n">
        <v>0.2435072894608498</v>
      </c>
    </row>
    <row r="10182">
      <c r="A10182" s="2" t="inlineStr">
        <is>
          <t>2018-04-24</t>
        </is>
      </c>
      <c r="B10182" s="2" t="inlineStr">
        <is>
          <t>META</t>
        </is>
      </c>
      <c r="C10182" s="3" t="n">
        <v>0.4212398672544068</v>
      </c>
      <c r="D10182" s="3" t="n">
        <v>0.1236791654834797</v>
      </c>
      <c r="E10182" s="3" t="n">
        <v>0.2461285684074697</v>
      </c>
    </row>
    <row r="10183">
      <c r="A10183" s="2" t="inlineStr">
        <is>
          <t>2018-04-25</t>
        </is>
      </c>
      <c r="B10183" s="2" t="inlineStr">
        <is>
          <t>META</t>
        </is>
      </c>
      <c r="C10183" s="3" t="n">
        <v>0.3928902412293185</v>
      </c>
      <c r="D10183" s="3" t="n">
        <v>0.1166674694042667</v>
      </c>
      <c r="E10183" s="3" t="n">
        <v>0.2460419202620121</v>
      </c>
    </row>
    <row r="10184">
      <c r="A10184" s="2" t="inlineStr">
        <is>
          <t>2018-04-26</t>
        </is>
      </c>
      <c r="B10184" s="2" t="inlineStr">
        <is>
          <t>META</t>
        </is>
      </c>
      <c r="C10184" s="3" t="n">
        <v>0.7128853371438416</v>
      </c>
      <c r="D10184" s="3" t="n">
        <v>0.2068027400431974</v>
      </c>
      <c r="E10184" s="3" t="n">
        <v>0.2620375680493278</v>
      </c>
    </row>
    <row r="10185">
      <c r="A10185" s="2" t="inlineStr">
        <is>
          <t>2018-04-27</t>
        </is>
      </c>
      <c r="B10185" s="2" t="inlineStr">
        <is>
          <t>META</t>
        </is>
      </c>
      <c r="C10185" s="3" t="n">
        <v>0.6708692789589744</v>
      </c>
      <c r="D10185" s="3" t="n">
        <v>0.1957516479043459</v>
      </c>
      <c r="E10185" s="3" t="n">
        <v>0.2619759965414866</v>
      </c>
    </row>
    <row r="10186">
      <c r="A10186" s="2" t="inlineStr">
        <is>
          <t>2018-04-30</t>
        </is>
      </c>
      <c r="B10186" s="2" t="inlineStr">
        <is>
          <t>META</t>
        </is>
      </c>
      <c r="C10186" s="3" t="n">
        <v>0.570738171547749</v>
      </c>
      <c r="D10186" s="3" t="n">
        <v>0.1693272095334101</v>
      </c>
      <c r="E10186" s="3" t="n">
        <v>0.2616387285407231</v>
      </c>
    </row>
    <row r="10187">
      <c r="A10187" s="2" t="inlineStr">
        <is>
          <t>2018-05-01</t>
        </is>
      </c>
      <c r="B10187" s="2" t="inlineStr">
        <is>
          <t>META</t>
        </is>
      </c>
      <c r="C10187" s="3" t="n">
        <v>0.5562361913363728</v>
      </c>
      <c r="D10187" s="3" t="n">
        <v>0.1654323252460969</v>
      </c>
      <c r="E10187" s="3" t="n">
        <v>0.261457861806316</v>
      </c>
    </row>
    <row r="10188">
      <c r="A10188" s="2" t="inlineStr">
        <is>
          <t>2018-05-02</t>
        </is>
      </c>
      <c r="B10188" s="2" t="inlineStr">
        <is>
          <t>META</t>
        </is>
      </c>
      <c r="C10188" s="3" t="n">
        <v>0.5962013625792411</v>
      </c>
      <c r="D10188" s="3" t="n">
        <v>0.1760449008943045</v>
      </c>
      <c r="E10188" s="3" t="n">
        <v>0.2617318756522711</v>
      </c>
    </row>
    <row r="10189">
      <c r="A10189" s="2" t="inlineStr">
        <is>
          <t>2018-05-03</t>
        </is>
      </c>
      <c r="B10189" s="2" t="inlineStr">
        <is>
          <t>META</t>
        </is>
      </c>
      <c r="C10189" s="3" t="n">
        <v>0.5757964530508352</v>
      </c>
      <c r="D10189" s="3" t="n">
        <v>0.1708164558712324</v>
      </c>
      <c r="E10189" s="3" t="n">
        <v>0.2619266844596511</v>
      </c>
    </row>
    <row r="10190">
      <c r="A10190" s="2" t="inlineStr">
        <is>
          <t>2018-05-04</t>
        </is>
      </c>
      <c r="B10190" s="2" t="inlineStr">
        <is>
          <t>META</t>
        </is>
      </c>
      <c r="C10190" s="3" t="n">
        <v>0.6557813179532944</v>
      </c>
      <c r="D10190" s="3" t="n">
        <v>0.1919574366743194</v>
      </c>
      <c r="E10190" s="3" t="n">
        <v>0.2622176508641658</v>
      </c>
    </row>
    <row r="10191">
      <c r="A10191" s="2" t="inlineStr">
        <is>
          <t>2018-05-07</t>
        </is>
      </c>
      <c r="B10191" s="2" t="inlineStr">
        <is>
          <t>META</t>
        </is>
      </c>
      <c r="C10191" s="3" t="n">
        <v>0.7004447470773157</v>
      </c>
      <c r="D10191" s="3" t="n">
        <v>0.2037018398487807</v>
      </c>
      <c r="E10191" s="3" t="n">
        <v>0.2622645692116291</v>
      </c>
    </row>
    <row r="10192">
      <c r="A10192" s="2" t="inlineStr">
        <is>
          <t>2018-05-08</t>
        </is>
      </c>
      <c r="B10192" s="2" t="inlineStr">
        <is>
          <t>META</t>
        </is>
      </c>
      <c r="C10192" s="3" t="n">
        <v>0.6999945675887056</v>
      </c>
      <c r="D10192" s="3" t="n">
        <v>0.2035823035545415</v>
      </c>
      <c r="E10192" s="3" t="n">
        <v>0.2622624689602</v>
      </c>
    </row>
    <row r="10193">
      <c r="A10193" s="2" t="inlineStr">
        <is>
          <t>2018-05-09</t>
        </is>
      </c>
      <c r="B10193" s="2" t="inlineStr">
        <is>
          <t>META</t>
        </is>
      </c>
      <c r="C10193" s="3" t="n">
        <v>0.7921446560326234</v>
      </c>
      <c r="D10193" s="3" t="n">
        <v>0.2283248734239984</v>
      </c>
      <c r="E10193" s="3" t="n">
        <v>0.2629884224270003</v>
      </c>
    </row>
    <row r="10194">
      <c r="A10194" s="2" t="inlineStr">
        <is>
          <t>2018-05-10</t>
        </is>
      </c>
      <c r="B10194" s="2" t="inlineStr">
        <is>
          <t>META</t>
        </is>
      </c>
      <c r="C10194" s="3" t="n">
        <v>0.855367501716891</v>
      </c>
      <c r="D10194" s="3" t="n">
        <v>0.2452998704385042</v>
      </c>
      <c r="E10194" s="3" t="n">
        <v>0.2633954060521156</v>
      </c>
    </row>
    <row r="10195">
      <c r="A10195" s="2" t="inlineStr">
        <is>
          <t>2018-05-11</t>
        </is>
      </c>
      <c r="B10195" s="2" t="inlineStr">
        <is>
          <t>META</t>
        </is>
      </c>
      <c r="C10195" s="3" t="n">
        <v>0.8912999024969167</v>
      </c>
      <c r="D10195" s="3" t="n">
        <v>0.2548326432331527</v>
      </c>
      <c r="E10195" s="3" t="n">
        <v>0.2634720845085755</v>
      </c>
    </row>
    <row r="10196">
      <c r="A10196" s="2" t="inlineStr">
        <is>
          <t>2018-05-14</t>
        </is>
      </c>
      <c r="B10196" s="2" t="inlineStr">
        <is>
          <t>META</t>
        </is>
      </c>
      <c r="C10196" s="3" t="n">
        <v>0.8768120781465322</v>
      </c>
      <c r="D10196" s="3" t="n">
        <v>0.2510278756059441</v>
      </c>
      <c r="E10196" s="3" t="n">
        <v>0.2634861920404967</v>
      </c>
    </row>
    <row r="10197">
      <c r="A10197" s="2" t="inlineStr">
        <is>
          <t>2018-05-15</t>
        </is>
      </c>
      <c r="B10197" s="2" t="inlineStr">
        <is>
          <t>META</t>
        </is>
      </c>
      <c r="C10197" s="3" t="n">
        <v>0.832111655792582</v>
      </c>
      <c r="D10197" s="3" t="n">
        <v>0.239528821490972</v>
      </c>
      <c r="E10197" s="3" t="n">
        <v>0.2638213513327992</v>
      </c>
    </row>
    <row r="10198">
      <c r="A10198" s="2" t="inlineStr">
        <is>
          <t>2018-05-16</t>
        </is>
      </c>
      <c r="B10198" s="2" t="inlineStr">
        <is>
          <t>META</t>
        </is>
      </c>
      <c r="C10198" s="3" t="n">
        <v>0.8192155136437806</v>
      </c>
      <c r="D10198" s="3" t="n">
        <v>0.2361823215898443</v>
      </c>
      <c r="E10198" s="3" t="n">
        <v>0.2638894381141405</v>
      </c>
    </row>
    <row r="10199">
      <c r="A10199" s="2" t="inlineStr">
        <is>
          <t>2018-05-17</t>
        </is>
      </c>
      <c r="B10199" s="2" t="inlineStr">
        <is>
          <t>META</t>
        </is>
      </c>
      <c r="C10199" s="3" t="n">
        <v>0.963526455192107</v>
      </c>
      <c r="D10199" s="3" t="n">
        <v>0.2721540786841591</v>
      </c>
      <c r="E10199" s="3" t="n">
        <v>0.2616991752799199</v>
      </c>
    </row>
    <row r="10200">
      <c r="A10200" s="2" t="inlineStr">
        <is>
          <t>2018-05-18</t>
        </is>
      </c>
      <c r="B10200" s="2" t="inlineStr">
        <is>
          <t>META</t>
        </is>
      </c>
      <c r="C10200" s="3" t="n">
        <v>0.8687871749934901</v>
      </c>
      <c r="D10200" s="3" t="n">
        <v>0.2468775387771126</v>
      </c>
      <c r="E10200" s="3" t="n">
        <v>0.2611428268134973</v>
      </c>
    </row>
    <row r="10201">
      <c r="A10201" s="2" t="inlineStr">
        <is>
          <t>2018-05-21</t>
        </is>
      </c>
      <c r="B10201" s="2" t="inlineStr">
        <is>
          <t>META</t>
        </is>
      </c>
      <c r="C10201" s="3" t="n">
        <v>0.8958510725636257</v>
      </c>
      <c r="D10201" s="3" t="n">
        <v>0.2540768212510343</v>
      </c>
      <c r="E10201" s="3" t="n">
        <v>0.2612898822358775</v>
      </c>
    </row>
    <row r="10202">
      <c r="A10202" s="2" t="inlineStr">
        <is>
          <t>2018-05-22</t>
        </is>
      </c>
      <c r="B10202" s="2" t="inlineStr">
        <is>
          <t>META</t>
        </is>
      </c>
      <c r="C10202" s="3" t="n">
        <v>0.8767391699528824</v>
      </c>
      <c r="D10202" s="3" t="n">
        <v>0.2491208128320786</v>
      </c>
      <c r="E10202" s="3" t="n">
        <v>0.2613329262389315</v>
      </c>
    </row>
    <row r="10203">
      <c r="A10203" s="2" t="inlineStr">
        <is>
          <t>2018-05-23</t>
        </is>
      </c>
      <c r="B10203" s="2" t="inlineStr">
        <is>
          <t>META</t>
        </is>
      </c>
      <c r="C10203" s="3" t="n">
        <v>0.9439587790993981</v>
      </c>
      <c r="D10203" s="3" t="n">
        <v>0.2671336124355328</v>
      </c>
      <c r="E10203" s="3" t="n">
        <v>0.2618055130239006</v>
      </c>
    </row>
    <row r="10204">
      <c r="A10204" s="2" t="inlineStr">
        <is>
          <t>2018-05-24</t>
        </is>
      </c>
      <c r="B10204" s="2" t="inlineStr">
        <is>
          <t>META</t>
        </is>
      </c>
      <c r="C10204" s="3" t="n">
        <v>0.8740368632197992</v>
      </c>
      <c r="D10204" s="3" t="n">
        <v>0.248639525677446</v>
      </c>
      <c r="E10204" s="3" t="n">
        <v>0.2615902547121158</v>
      </c>
    </row>
    <row r="10205">
      <c r="A10205" s="2" t="inlineStr">
        <is>
          <t>2018-05-25</t>
        </is>
      </c>
      <c r="B10205" s="2" t="inlineStr">
        <is>
          <t>META</t>
        </is>
      </c>
      <c r="C10205" s="3" t="n">
        <v>0.8049404210423465</v>
      </c>
      <c r="D10205" s="3" t="n">
        <v>0.23041067473198</v>
      </c>
      <c r="E10205" s="3" t="n">
        <v>0.2613990666036023</v>
      </c>
    </row>
    <row r="10206">
      <c r="A10206" s="2" t="inlineStr">
        <is>
          <t>2018-05-29</t>
        </is>
      </c>
      <c r="B10206" s="2" t="inlineStr">
        <is>
          <t>META</t>
        </is>
      </c>
      <c r="C10206" s="3" t="n">
        <v>0.8175505018830286</v>
      </c>
      <c r="D10206" s="3" t="n">
        <v>0.2337262577525498</v>
      </c>
      <c r="E10206" s="3" t="n">
        <v>0.2614226977541857</v>
      </c>
    </row>
    <row r="10207">
      <c r="A10207" s="2" t="inlineStr">
        <is>
          <t>2018-05-30</t>
        </is>
      </c>
      <c r="B10207" s="2" t="inlineStr">
        <is>
          <t>META</t>
        </is>
      </c>
      <c r="C10207" s="3" t="n">
        <v>0.8504573571155073</v>
      </c>
      <c r="D10207" s="3" t="n">
        <v>0.2424737238974252</v>
      </c>
      <c r="E10207" s="3" t="n">
        <v>0.2615930381882854</v>
      </c>
    </row>
    <row r="10208">
      <c r="A10208" s="2" t="inlineStr">
        <is>
          <t>2018-05-31</t>
        </is>
      </c>
      <c r="B10208" s="2" t="inlineStr">
        <is>
          <t>META</t>
        </is>
      </c>
      <c r="C10208" s="3" t="n">
        <v>0.9545544454477576</v>
      </c>
      <c r="D10208" s="3" t="n">
        <v>0.2704114210388747</v>
      </c>
      <c r="E10208" s="3" t="n">
        <v>0.262333303493666</v>
      </c>
    </row>
    <row r="10209">
      <c r="A10209" s="2" t="inlineStr">
        <is>
          <t>2018-06-01</t>
        </is>
      </c>
      <c r="B10209" s="2" t="inlineStr">
        <is>
          <t>META</t>
        </is>
      </c>
      <c r="C10209" s="3" t="n">
        <v>0.9959337485931156</v>
      </c>
      <c r="D10209" s="3" t="n">
        <v>0.2814730121920766</v>
      </c>
      <c r="E10209" s="3" t="n">
        <v>0.2625405681466672</v>
      </c>
    </row>
    <row r="10210">
      <c r="A10210" s="2" t="inlineStr">
        <is>
          <t>2018-06-04</t>
        </is>
      </c>
      <c r="B10210" s="2" t="inlineStr">
        <is>
          <t>META</t>
        </is>
      </c>
      <c r="C10210" s="3" t="n">
        <v>0.9306407869635414</v>
      </c>
      <c r="D10210" s="3" t="n">
        <v>0.2640863750284496</v>
      </c>
      <c r="E10210" s="3" t="n">
        <v>0.2622777536162424</v>
      </c>
    </row>
    <row r="10211">
      <c r="A10211" s="2" t="inlineStr">
        <is>
          <t>2018-06-05</t>
        </is>
      </c>
      <c r="B10211" s="2" t="inlineStr">
        <is>
          <t>META</t>
        </is>
      </c>
      <c r="C10211" s="3" t="n">
        <v>0.9233896122365602</v>
      </c>
      <c r="D10211" s="3" t="n">
        <v>0.2621969651236875</v>
      </c>
      <c r="E10211" s="3" t="n">
        <v>0.2622911953027687</v>
      </c>
    </row>
    <row r="10212">
      <c r="A10212" s="2" t="inlineStr">
        <is>
          <t>2018-06-06</t>
        </is>
      </c>
      <c r="B10212" s="2" t="inlineStr">
        <is>
          <t>META</t>
        </is>
      </c>
      <c r="C10212" s="3" t="n">
        <v>0.9118140488932356</v>
      </c>
      <c r="D10212" s="3" t="n">
        <v>0.259241747465104</v>
      </c>
      <c r="E10212" s="3" t="n">
        <v>0.2623799751226654</v>
      </c>
    </row>
    <row r="10213">
      <c r="A10213" s="2" t="inlineStr">
        <is>
          <t>2018-06-07</t>
        </is>
      </c>
      <c r="B10213" s="2" t="inlineStr">
        <is>
          <t>META</t>
        </is>
      </c>
      <c r="C10213" s="3" t="n">
        <v>0.8392706068114359</v>
      </c>
      <c r="D10213" s="3" t="n">
        <v>0.2406976891408896</v>
      </c>
      <c r="E10213" s="3" t="n">
        <v>0.2629636822137334</v>
      </c>
    </row>
    <row r="10214">
      <c r="A10214" s="2" t="inlineStr">
        <is>
          <t>2018-06-08</t>
        </is>
      </c>
      <c r="B10214" s="2" t="inlineStr">
        <is>
          <t>META</t>
        </is>
      </c>
      <c r="C10214" s="3" t="n">
        <v>0.8188125849659276</v>
      </c>
      <c r="D10214" s="3" t="n">
        <v>0.2352029822240548</v>
      </c>
      <c r="E10214" s="3" t="n">
        <v>0.2628232469497399</v>
      </c>
    </row>
    <row r="10215">
      <c r="A10215" s="2" t="inlineStr">
        <is>
          <t>2018-06-11</t>
        </is>
      </c>
      <c r="B10215" s="2" t="inlineStr">
        <is>
          <t>META</t>
        </is>
      </c>
      <c r="C10215" s="3" t="n">
        <v>1.001015560387698</v>
      </c>
      <c r="D10215" s="3" t="n">
        <v>0.281135437157352</v>
      </c>
      <c r="E10215" s="3" t="n">
        <v>0.2608705074037142</v>
      </c>
    </row>
    <row r="10216">
      <c r="A10216" s="2" t="inlineStr">
        <is>
          <t>2018-06-12</t>
        </is>
      </c>
      <c r="B10216" s="2" t="inlineStr">
        <is>
          <t>META</t>
        </is>
      </c>
      <c r="C10216" s="3" t="n">
        <v>1.048476804280272</v>
      </c>
      <c r="D10216" s="3" t="n">
        <v>0.2933796816161098</v>
      </c>
      <c r="E10216" s="3" t="n">
        <v>0.2607398470810917</v>
      </c>
    </row>
    <row r="10217">
      <c r="A10217" s="2" t="inlineStr">
        <is>
          <t>2018-06-13</t>
        </is>
      </c>
      <c r="B10217" s="2" t="inlineStr">
        <is>
          <t>META</t>
        </is>
      </c>
      <c r="C10217" s="3" t="n">
        <v>0.9922205602279937</v>
      </c>
      <c r="D10217" s="3" t="n">
        <v>0.2783413437762502</v>
      </c>
      <c r="E10217" s="3" t="n">
        <v>0.260366852020168</v>
      </c>
    </row>
    <row r="10218">
      <c r="A10218" s="2" t="inlineStr">
        <is>
          <t>2018-06-14</t>
        </is>
      </c>
      <c r="B10218" s="2" t="inlineStr">
        <is>
          <t>META</t>
        </is>
      </c>
      <c r="C10218" s="3" t="n">
        <v>1.087349760052057</v>
      </c>
      <c r="D10218" s="3" t="n">
        <v>0.3040628303359172</v>
      </c>
      <c r="E10218" s="3" t="n">
        <v>0.2612432915075253</v>
      </c>
    </row>
    <row r="10219">
      <c r="A10219" s="2" t="inlineStr">
        <is>
          <t>2018-06-15</t>
        </is>
      </c>
      <c r="B10219" s="2" t="inlineStr">
        <is>
          <t>META</t>
        </is>
      </c>
      <c r="C10219" s="3" t="n">
        <v>1.079989346909128</v>
      </c>
      <c r="D10219" s="3" t="n">
        <v>0.3021801273544533</v>
      </c>
      <c r="E10219" s="3" t="n">
        <v>0.2612804729621064</v>
      </c>
    </row>
    <row r="10220">
      <c r="A10220" s="2" t="inlineStr">
        <is>
          <t>2018-06-18</t>
        </is>
      </c>
      <c r="B10220" s="2" t="inlineStr">
        <is>
          <t>META</t>
        </is>
      </c>
      <c r="C10220" s="3" t="n">
        <v>1.10571222046525</v>
      </c>
      <c r="D10220" s="3" t="n">
        <v>0.3091334547948252</v>
      </c>
      <c r="E10220" s="3" t="n">
        <v>0.2614906930061482</v>
      </c>
    </row>
    <row r="10221">
      <c r="A10221" s="2" t="inlineStr">
        <is>
          <t>2018-06-19</t>
        </is>
      </c>
      <c r="B10221" s="2" t="inlineStr">
        <is>
          <t>META</t>
        </is>
      </c>
      <c r="C10221" s="3" t="n">
        <v>1.034480281687061</v>
      </c>
      <c r="D10221" s="3" t="n">
        <v>0.2901949924204018</v>
      </c>
      <c r="E10221" s="3" t="n">
        <v>0.2611891180562279</v>
      </c>
    </row>
    <row r="10222">
      <c r="A10222" s="2" t="inlineStr">
        <is>
          <t>2018-06-20</t>
        </is>
      </c>
      <c r="B10222" s="2" t="inlineStr">
        <is>
          <t>META</t>
        </is>
      </c>
      <c r="C10222" s="3" t="n">
        <v>1.133774749839162</v>
      </c>
      <c r="D10222" s="3" t="n">
        <v>0.3170874127571027</v>
      </c>
      <c r="E10222" s="3" t="n">
        <v>0.2620338941216037</v>
      </c>
    </row>
    <row r="10223">
      <c r="A10223" s="2" t="inlineStr">
        <is>
          <t>2018-06-21</t>
        </is>
      </c>
      <c r="B10223" s="2" t="inlineStr">
        <is>
          <t>META</t>
        </is>
      </c>
      <c r="C10223" s="3" t="n">
        <v>1.083349875026031</v>
      </c>
      <c r="D10223" s="3" t="n">
        <v>0.3037087177752673</v>
      </c>
      <c r="E10223" s="3" t="n">
        <v>0.2618809715268119</v>
      </c>
    </row>
    <row r="10224">
      <c r="A10224" s="2" t="inlineStr">
        <is>
          <t>2018-06-22</t>
        </is>
      </c>
      <c r="B10224" s="2" t="inlineStr">
        <is>
          <t>META</t>
        </is>
      </c>
      <c r="C10224" s="3" t="n">
        <v>1.100716796068231</v>
      </c>
      <c r="D10224" s="3" t="n">
        <v>0.3082135256008645</v>
      </c>
      <c r="E10224" s="3" t="n">
        <v>0.261841671382108</v>
      </c>
    </row>
    <row r="10225">
      <c r="A10225" s="2" t="inlineStr">
        <is>
          <t>2018-06-25</t>
        </is>
      </c>
      <c r="B10225" s="2" t="inlineStr">
        <is>
          <t>META</t>
        </is>
      </c>
      <c r="C10225" s="3" t="n">
        <v>0.9523604416545879</v>
      </c>
      <c r="D10225" s="3" t="n">
        <v>0.270609199427694</v>
      </c>
      <c r="E10225" s="3" t="n">
        <v>0.2631453265659553</v>
      </c>
    </row>
    <row r="10226">
      <c r="A10226" s="2" t="inlineStr">
        <is>
          <t>2018-06-26</t>
        </is>
      </c>
      <c r="B10226" s="2" t="inlineStr">
        <is>
          <t>META</t>
        </is>
      </c>
      <c r="C10226" s="3" t="n">
        <v>1.039620365906828</v>
      </c>
      <c r="D10226" s="3" t="n">
        <v>0.2936495068656869</v>
      </c>
      <c r="E10226" s="3" t="n">
        <v>0.2632206099839061</v>
      </c>
    </row>
    <row r="10227">
      <c r="A10227" s="2" t="inlineStr">
        <is>
          <t>2018-06-27</t>
        </is>
      </c>
      <c r="B10227" s="2" t="inlineStr">
        <is>
          <t>META</t>
        </is>
      </c>
      <c r="C10227" s="3" t="n">
        <v>1.054822280909581</v>
      </c>
      <c r="D10227" s="3" t="n">
        <v>0.2973679033221078</v>
      </c>
      <c r="E10227" s="3" t="n">
        <v>0.2629522606243504</v>
      </c>
    </row>
    <row r="10228">
      <c r="A10228" s="2" t="inlineStr">
        <is>
          <t>2018-06-28</t>
        </is>
      </c>
      <c r="B10228" s="2" t="inlineStr">
        <is>
          <t>META</t>
        </is>
      </c>
      <c r="C10228" s="3" t="n">
        <v>0.9971865872947493</v>
      </c>
      <c r="D10228" s="3" t="n">
        <v>0.2816940136062099</v>
      </c>
      <c r="E10228" s="3" t="n">
        <v>0.2624323440973622</v>
      </c>
    </row>
    <row r="10229">
      <c r="A10229" s="2" t="inlineStr">
        <is>
          <t>2018-06-29</t>
        </is>
      </c>
      <c r="B10229" s="2" t="inlineStr">
        <is>
          <t>META</t>
        </is>
      </c>
      <c r="C10229" s="3" t="n">
        <v>1.015706613565223</v>
      </c>
      <c r="D10229" s="3" t="n">
        <v>0.286317515975339</v>
      </c>
      <c r="E10229" s="3" t="n">
        <v>0.2621992536216144</v>
      </c>
    </row>
    <row r="10230">
      <c r="A10230" s="2" t="inlineStr">
        <is>
          <t>2018-07-02</t>
        </is>
      </c>
      <c r="B10230" s="2" t="inlineStr">
        <is>
          <t>META</t>
        </is>
      </c>
      <c r="C10230" s="3" t="n">
        <v>1.075262391492051</v>
      </c>
      <c r="D10230" s="3" t="n">
        <v>0.3023590429883806</v>
      </c>
      <c r="E10230" s="3" t="n">
        <v>0.2625954792267725</v>
      </c>
    </row>
    <row r="10231">
      <c r="A10231" s="2" t="inlineStr">
        <is>
          <t>2018-07-03</t>
        </is>
      </c>
      <c r="B10231" s="2" t="inlineStr">
        <is>
          <t>META</t>
        </is>
      </c>
      <c r="C10231" s="3" t="n">
        <v>1.04810176421581</v>
      </c>
      <c r="D10231" s="3" t="n">
        <v>0.2957886373578319</v>
      </c>
      <c r="E10231" s="3" t="n">
        <v>0.263131545784752</v>
      </c>
    </row>
    <row r="10232">
      <c r="A10232" s="2" t="inlineStr">
        <is>
          <t>2018-07-05</t>
        </is>
      </c>
      <c r="B10232" s="2" t="inlineStr">
        <is>
          <t>META</t>
        </is>
      </c>
      <c r="C10232" s="3" t="n">
        <v>1.106589903399217</v>
      </c>
      <c r="D10232" s="3" t="n">
        <v>0.3125995300031628</v>
      </c>
      <c r="E10232" s="3" t="n">
        <v>0.2644155066880306</v>
      </c>
    </row>
    <row r="10233">
      <c r="A10233" s="2" t="inlineStr">
        <is>
          <t>2018-07-06</t>
        </is>
      </c>
      <c r="B10233" s="2" t="inlineStr">
        <is>
          <t>META</t>
        </is>
      </c>
      <c r="C10233" s="3" t="n">
        <v>1.232487462984881</v>
      </c>
      <c r="D10233" s="3" t="n">
        <v>0.3467965090123043</v>
      </c>
      <c r="E10233" s="3" t="n">
        <v>0.2651519945045585</v>
      </c>
    </row>
    <row r="10234">
      <c r="A10234" s="2" t="inlineStr">
        <is>
          <t>2018-07-09</t>
        </is>
      </c>
      <c r="B10234" s="2" t="inlineStr">
        <is>
          <t>META</t>
        </is>
      </c>
      <c r="C10234" s="3" t="n">
        <v>1.196055314960173</v>
      </c>
      <c r="D10234" s="3" t="n">
        <v>0.3366217159190773</v>
      </c>
      <c r="E10234" s="3" t="n">
        <v>0.2647216328198168</v>
      </c>
    </row>
    <row r="10235">
      <c r="A10235" s="2" t="inlineStr">
        <is>
          <t>2018-07-10</t>
        </is>
      </c>
      <c r="B10235" s="2" t="inlineStr">
        <is>
          <t>META</t>
        </is>
      </c>
      <c r="C10235" s="3" t="n">
        <v>1.123336215849004</v>
      </c>
      <c r="D10235" s="3" t="n">
        <v>0.3171579000820995</v>
      </c>
      <c r="E10235" s="3" t="n">
        <v>0.2645315764679688</v>
      </c>
    </row>
    <row r="10236">
      <c r="A10236" s="2" t="inlineStr">
        <is>
          <t>2018-07-11</t>
        </is>
      </c>
      <c r="B10236" s="2" t="inlineStr">
        <is>
          <t>META</t>
        </is>
      </c>
      <c r="C10236" s="3" t="n">
        <v>1.061694975296452</v>
      </c>
      <c r="D10236" s="3" t="n">
        <v>0.300713787719141</v>
      </c>
      <c r="E10236" s="3" t="n">
        <v>0.2644015411684119</v>
      </c>
    </row>
    <row r="10237">
      <c r="A10237" s="2" t="inlineStr">
        <is>
          <t>2018-07-12</t>
        </is>
      </c>
      <c r="B10237" s="2" t="inlineStr">
        <is>
          <t>META</t>
        </is>
      </c>
      <c r="C10237" s="3" t="n">
        <v>1.055630659464211</v>
      </c>
      <c r="D10237" s="3" t="n">
        <v>0.2989605578228925</v>
      </c>
      <c r="E10237" s="3" t="n">
        <v>0.2642596208454953</v>
      </c>
    </row>
    <row r="10238">
      <c r="A10238" s="2" t="inlineStr">
        <is>
          <t>2018-07-13</t>
        </is>
      </c>
      <c r="B10238" s="2" t="inlineStr">
        <is>
          <t>META</t>
        </is>
      </c>
      <c r="C10238" s="3" t="n">
        <v>1.054377674703316</v>
      </c>
      <c r="D10238" s="3" t="n">
        <v>0.2986282282965874</v>
      </c>
      <c r="E10238" s="3" t="n">
        <v>0.2642584673229056</v>
      </c>
    </row>
    <row r="10239">
      <c r="A10239" s="2" t="inlineStr">
        <is>
          <t>2018-07-16</t>
        </is>
      </c>
      <c r="B10239" s="2" t="inlineStr">
        <is>
          <t>META</t>
        </is>
      </c>
      <c r="C10239" s="3" t="n">
        <v>1.035924788424528</v>
      </c>
      <c r="D10239" s="3" t="n">
        <v>0.2937357862458214</v>
      </c>
      <c r="E10239" s="3" t="n">
        <v>0.2642429154167927</v>
      </c>
    </row>
    <row r="10240">
      <c r="A10240" s="2" t="inlineStr">
        <is>
          <t>2018-07-17</t>
        </is>
      </c>
      <c r="B10240" s="2" t="inlineStr">
        <is>
          <t>META</t>
        </is>
      </c>
      <c r="C10240" s="3" t="n">
        <v>1.090909751006152</v>
      </c>
      <c r="D10240" s="3" t="n">
        <v>0.3085545864705623</v>
      </c>
      <c r="E10240" s="3" t="n">
        <v>0.2645082108803472</v>
      </c>
    </row>
    <row r="10241">
      <c r="A10241" s="2" t="inlineStr">
        <is>
          <t>2018-07-18</t>
        </is>
      </c>
      <c r="B10241" s="2" t="inlineStr">
        <is>
          <t>META</t>
        </is>
      </c>
      <c r="C10241" s="3" t="n">
        <v>1.007813026494099</v>
      </c>
      <c r="D10241" s="3" t="n">
        <v>0.2859588462824034</v>
      </c>
      <c r="E10241" s="3" t="n">
        <v>0.2638970119364305</v>
      </c>
    </row>
    <row r="10242">
      <c r="A10242" s="2" t="inlineStr">
        <is>
          <t>2018-07-19</t>
        </is>
      </c>
      <c r="B10242" s="2" t="inlineStr">
        <is>
          <t>META</t>
        </is>
      </c>
      <c r="C10242" s="3" t="n">
        <v>0.9550038085398457</v>
      </c>
      <c r="D10242" s="3" t="n">
        <v>0.2720333066723452</v>
      </c>
      <c r="E10242" s="3" t="n">
        <v>0.2639081691806987</v>
      </c>
    </row>
    <row r="10243">
      <c r="A10243" s="2" t="inlineStr">
        <is>
          <t>2018-07-20</t>
        </is>
      </c>
      <c r="B10243" s="2" t="inlineStr">
        <is>
          <t>META</t>
        </is>
      </c>
      <c r="C10243" s="3" t="n">
        <v>0.9792711750341249</v>
      </c>
      <c r="D10243" s="3" t="n">
        <v>0.2785478425991449</v>
      </c>
      <c r="E10243" s="3" t="n">
        <v>0.2640206810847213</v>
      </c>
    </row>
    <row r="10244">
      <c r="A10244" s="2" t="inlineStr">
        <is>
          <t>2018-07-23</t>
        </is>
      </c>
      <c r="B10244" s="2" t="inlineStr">
        <is>
          <t>META</t>
        </is>
      </c>
      <c r="C10244" s="3" t="n">
        <v>0.999006789310339</v>
      </c>
      <c r="D10244" s="3" t="n">
        <v>0.2837761408391101</v>
      </c>
      <c r="E10244" s="3" t="n">
        <v>0.2640383865871492</v>
      </c>
    </row>
    <row r="10245">
      <c r="A10245" s="2" t="inlineStr">
        <is>
          <t>2018-07-24</t>
        </is>
      </c>
      <c r="B10245" s="2" t="inlineStr">
        <is>
          <t>META</t>
        </is>
      </c>
      <c r="C10245" s="3" t="n">
        <v>1.028825005902978</v>
      </c>
      <c r="D10245" s="3" t="n">
        <v>0.2920553138505831</v>
      </c>
      <c r="E10245" s="3" t="n">
        <v>0.2644330301942903</v>
      </c>
    </row>
    <row r="10246">
      <c r="A10246" s="2" t="inlineStr">
        <is>
          <t>2018-07-25</t>
        </is>
      </c>
      <c r="B10246" s="2" t="inlineStr">
        <is>
          <t>META</t>
        </is>
      </c>
      <c r="C10246" s="3" t="n">
        <v>1.094192614679412</v>
      </c>
      <c r="D10246" s="3" t="n">
        <v>0.3095756135927559</v>
      </c>
      <c r="E10246" s="3" t="n">
        <v>0.2646477500468221</v>
      </c>
    </row>
    <row r="10247">
      <c r="A10247" s="2" t="inlineStr">
        <is>
          <t>2018-07-26</t>
        </is>
      </c>
      <c r="B10247" s="2" t="inlineStr">
        <is>
          <t>META</t>
        </is>
      </c>
      <c r="C10247" s="3" t="n">
        <v>0.3002678250893185</v>
      </c>
      <c r="D10247" s="3" t="n">
        <v>0.1179700181155583</v>
      </c>
      <c r="E10247" s="3" t="n">
        <v>0.326275444551596</v>
      </c>
    </row>
    <row r="10248">
      <c r="A10248" s="2" t="inlineStr">
        <is>
          <t>2018-07-27</t>
        </is>
      </c>
      <c r="B10248" s="2" t="inlineStr">
        <is>
          <t>META</t>
        </is>
      </c>
      <c r="C10248" s="3" t="n">
        <v>0.1877329912007816</v>
      </c>
      <c r="D10248" s="3" t="n">
        <v>0.08103246370167017</v>
      </c>
      <c r="E10248" s="3" t="n">
        <v>0.3251024942994467</v>
      </c>
    </row>
    <row r="10249">
      <c r="A10249" s="2" t="inlineStr">
        <is>
          <t>2018-07-30</t>
        </is>
      </c>
      <c r="B10249" s="2" t="inlineStr">
        <is>
          <t>META</t>
        </is>
      </c>
      <c r="C10249" s="3" t="n">
        <v>0.08395325325502132</v>
      </c>
      <c r="D10249" s="3" t="n">
        <v>0.04733973943879766</v>
      </c>
      <c r="E10249" s="3" t="n">
        <v>0.3256543180732838</v>
      </c>
    </row>
    <row r="10250">
      <c r="A10250" s="2" t="inlineStr">
        <is>
          <t>2018-07-31</t>
        </is>
      </c>
      <c r="B10250" s="2" t="inlineStr">
        <is>
          <t>META</t>
        </is>
      </c>
      <c r="C10250" s="3" t="n">
        <v>0.1684432086997077</v>
      </c>
      <c r="D10250" s="3" t="n">
        <v>0.07478185087899215</v>
      </c>
      <c r="E10250" s="3" t="n">
        <v>0.3252244557787695</v>
      </c>
    </row>
    <row r="10251">
      <c r="A10251" s="2" t="inlineStr">
        <is>
          <t>2018-08-01</t>
        </is>
      </c>
      <c r="B10251" s="2" t="inlineStr">
        <is>
          <t>META</t>
        </is>
      </c>
      <c r="C10251" s="3" t="n">
        <v>0.1407773530023675</v>
      </c>
      <c r="D10251" s="3" t="n">
        <v>0.06578881503037026</v>
      </c>
      <c r="E10251" s="3" t="n">
        <v>0.3252569682113587</v>
      </c>
    </row>
    <row r="10252">
      <c r="A10252" s="2" t="inlineStr">
        <is>
          <t>2018-08-02</t>
        </is>
      </c>
      <c r="B10252" s="2" t="inlineStr">
        <is>
          <t>META</t>
        </is>
      </c>
      <c r="C10252" s="3" t="n">
        <v>0.2346485641540298</v>
      </c>
      <c r="D10252" s="3" t="n">
        <v>0.09658334176148896</v>
      </c>
      <c r="E10252" s="3" t="n">
        <v>0.3263746447270717</v>
      </c>
    </row>
    <row r="10253">
      <c r="A10253" s="2" t="inlineStr">
        <is>
          <t>2018-08-03</t>
        </is>
      </c>
      <c r="B10253" s="2" t="inlineStr">
        <is>
          <t>META</t>
        </is>
      </c>
      <c r="C10253" s="3" t="n">
        <v>0.2719460841693416</v>
      </c>
      <c r="D10253" s="3" t="n">
        <v>0.108771527158109</v>
      </c>
      <c r="E10253" s="3" t="n">
        <v>0.3264306137345617</v>
      </c>
    </row>
    <row r="10254">
      <c r="A10254" s="2" t="inlineStr">
        <is>
          <t>2018-08-06</t>
        </is>
      </c>
      <c r="B10254" s="2" t="inlineStr">
        <is>
          <t>META</t>
        </is>
      </c>
      <c r="C10254" s="3" t="n">
        <v>0.3860861116816323</v>
      </c>
      <c r="D10254" s="3" t="n">
        <v>0.1471553853005284</v>
      </c>
      <c r="E10254" s="3" t="n">
        <v>0.3293446240443403</v>
      </c>
    </row>
    <row r="10255">
      <c r="A10255" s="2" t="inlineStr">
        <is>
          <t>2018-08-07</t>
        </is>
      </c>
      <c r="B10255" s="2" t="inlineStr">
        <is>
          <t>META</t>
        </is>
      </c>
      <c r="C10255" s="3" t="n">
        <v>0.3131940087747485</v>
      </c>
      <c r="D10255" s="3" t="n">
        <v>0.123117588811036</v>
      </c>
      <c r="E10255" s="3" t="n">
        <v>0.3292450874601466</v>
      </c>
    </row>
    <row r="10256">
      <c r="A10256" s="2" t="inlineStr">
        <is>
          <t>2018-08-08</t>
        </is>
      </c>
      <c r="B10256" s="2" t="inlineStr">
        <is>
          <t>META</t>
        </is>
      </c>
      <c r="C10256" s="3" t="n">
        <v>0.3490367153281369</v>
      </c>
      <c r="D10256" s="3" t="n">
        <v>0.1349316272291179</v>
      </c>
      <c r="E10256" s="3" t="n">
        <v>0.3292823424637955</v>
      </c>
    </row>
    <row r="10257">
      <c r="A10257" s="2" t="inlineStr">
        <is>
          <t>2018-08-09</t>
        </is>
      </c>
      <c r="B10257" s="2" t="inlineStr">
        <is>
          <t>META</t>
        </is>
      </c>
      <c r="C10257" s="3" t="n">
        <v>0.3154465033808454</v>
      </c>
      <c r="D10257" s="3" t="n">
        <v>0.1239375889321207</v>
      </c>
      <c r="E10257" s="3" t="n">
        <v>0.3294935522129869</v>
      </c>
    </row>
    <row r="10258">
      <c r="A10258" s="2" t="inlineStr">
        <is>
          <t>2018-08-10</t>
        </is>
      </c>
      <c r="B10258" s="2" t="inlineStr">
        <is>
          <t>META</t>
        </is>
      </c>
      <c r="C10258" s="3" t="n">
        <v>0.3359503558184665</v>
      </c>
      <c r="D10258" s="3" t="n">
        <v>0.1305626828184958</v>
      </c>
      <c r="E10258" s="3" t="n">
        <v>0.3291042289541113</v>
      </c>
    </row>
    <row r="10259">
      <c r="A10259" s="2" t="inlineStr">
        <is>
          <t>2018-08-13</t>
        </is>
      </c>
      <c r="B10259" s="2" t="inlineStr">
        <is>
          <t>META</t>
        </is>
      </c>
      <c r="C10259" s="3" t="n">
        <v>0.3200828194226787</v>
      </c>
      <c r="D10259" s="3" t="n">
        <v>0.1253358072204727</v>
      </c>
      <c r="E10259" s="3" t="n">
        <v>0.3290892257524565</v>
      </c>
    </row>
    <row r="10260">
      <c r="A10260" s="2" t="inlineStr">
        <is>
          <t>2018-08-14</t>
        </is>
      </c>
      <c r="B10260" s="2" t="inlineStr">
        <is>
          <t>META</t>
        </is>
      </c>
      <c r="C10260" s="3" t="n">
        <v>0.2899806792463276</v>
      </c>
      <c r="D10260" s="3" t="n">
        <v>0.1153374034451542</v>
      </c>
      <c r="E10260" s="3" t="n">
        <v>0.3287715708954824</v>
      </c>
    </row>
    <row r="10261">
      <c r="A10261" s="2" t="inlineStr">
        <is>
          <t>2018-08-15</t>
        </is>
      </c>
      <c r="B10261" s="2" t="inlineStr">
        <is>
          <t>META</t>
        </is>
      </c>
      <c r="C10261" s="3" t="n">
        <v>0.2588931968827516</v>
      </c>
      <c r="D10261" s="3" t="n">
        <v>0.1051494773092072</v>
      </c>
      <c r="E10261" s="3" t="n">
        <v>0.3288980874525255</v>
      </c>
    </row>
    <row r="10262">
      <c r="A10262" s="2" t="inlineStr">
        <is>
          <t>2018-08-16</t>
        </is>
      </c>
      <c r="B10262" s="2" t="inlineStr">
        <is>
          <t>META</t>
        </is>
      </c>
      <c r="C10262" s="3" t="n">
        <v>0.1942393174712462</v>
      </c>
      <c r="D10262" s="3" t="n">
        <v>0.08409373014584996</v>
      </c>
      <c r="E10262" s="3" t="n">
        <v>0.3299729991861093</v>
      </c>
    </row>
    <row r="10263">
      <c r="A10263" s="2" t="inlineStr">
        <is>
          <t>2018-08-17</t>
        </is>
      </c>
      <c r="B10263" s="2" t="inlineStr">
        <is>
          <t>META</t>
        </is>
      </c>
      <c r="C10263" s="3" t="n">
        <v>0.2340500135290989</v>
      </c>
      <c r="D10263" s="3" t="n">
        <v>0.09711857980024806</v>
      </c>
      <c r="E10263" s="3" t="n">
        <v>0.3294961561310061</v>
      </c>
    </row>
    <row r="10264">
      <c r="A10264" s="2" t="inlineStr">
        <is>
          <t>2018-08-20</t>
        </is>
      </c>
      <c r="B10264" s="2" t="inlineStr">
        <is>
          <t>META</t>
        </is>
      </c>
      <c r="C10264" s="3" t="n">
        <v>0.2022061509383247</v>
      </c>
      <c r="D10264" s="3" t="n">
        <v>0.08664297184211475</v>
      </c>
      <c r="E10264" s="3" t="n">
        <v>0.329579350246579</v>
      </c>
    </row>
    <row r="10265">
      <c r="A10265" s="2" t="inlineStr">
        <is>
          <t>2018-08-21</t>
        </is>
      </c>
      <c r="B10265" s="2" t="inlineStr">
        <is>
          <t>META</t>
        </is>
      </c>
      <c r="C10265" s="3" t="n">
        <v>0.197614431964749</v>
      </c>
      <c r="D10265" s="3" t="n">
        <v>0.08512862224786566</v>
      </c>
      <c r="E10265" s="3" t="n">
        <v>0.3295742198600327</v>
      </c>
    </row>
    <row r="10266">
      <c r="A10266" s="2" t="inlineStr">
        <is>
          <t>2018-08-22</t>
        </is>
      </c>
      <c r="B10266" s="2" t="inlineStr">
        <is>
          <t>META</t>
        </is>
      </c>
      <c r="C10266" s="3" t="n">
        <v>0.1819771351246376</v>
      </c>
      <c r="D10266" s="3" t="n">
        <v>0.07995152067610825</v>
      </c>
      <c r="E10266" s="3" t="n">
        <v>0.3294453483677879</v>
      </c>
    </row>
    <row r="10267">
      <c r="A10267" s="2" t="inlineStr">
        <is>
          <t>2018-08-23</t>
        </is>
      </c>
      <c r="B10267" s="2" t="inlineStr">
        <is>
          <t>META</t>
        </is>
      </c>
      <c r="C10267" s="3" t="n">
        <v>0.1856922734740057</v>
      </c>
      <c r="D10267" s="3" t="n">
        <v>0.08117187040619946</v>
      </c>
      <c r="E10267" s="3" t="n">
        <v>0.3294260405226966</v>
      </c>
    </row>
    <row r="10268">
      <c r="A10268" s="2" t="inlineStr">
        <is>
          <t>2018-08-24</t>
        </is>
      </c>
      <c r="B10268" s="2" t="inlineStr">
        <is>
          <t>META</t>
        </is>
      </c>
      <c r="C10268" s="3" t="n">
        <v>0.2338078880091611</v>
      </c>
      <c r="D10268" s="3" t="n">
        <v>0.09704312643355696</v>
      </c>
      <c r="E10268" s="3" t="n">
        <v>0.3295146587635154</v>
      </c>
    </row>
    <row r="10269">
      <c r="A10269" s="2" t="inlineStr">
        <is>
          <t>2018-08-27</t>
        </is>
      </c>
      <c r="B10269" s="2" t="inlineStr">
        <is>
          <t>META</t>
        </is>
      </c>
      <c r="C10269" s="3" t="n">
        <v>0.3080896492435528</v>
      </c>
      <c r="D10269" s="3" t="n">
        <v>0.1215978923693734</v>
      </c>
      <c r="E10269" s="3" t="n">
        <v>0.329767301883802</v>
      </c>
    </row>
    <row r="10270">
      <c r="A10270" s="2" t="inlineStr">
        <is>
          <t>2018-08-28</t>
        </is>
      </c>
      <c r="B10270" s="2" t="inlineStr">
        <is>
          <t>META</t>
        </is>
      </c>
      <c r="C10270" s="3" t="n">
        <v>0.2707771369522001</v>
      </c>
      <c r="D10270" s="3" t="n">
        <v>0.1093043240566203</v>
      </c>
      <c r="E10270" s="3" t="n">
        <v>0.3298074758519402</v>
      </c>
    </row>
    <row r="10271">
      <c r="A10271" s="2" t="inlineStr">
        <is>
          <t>2018-08-29</t>
        </is>
      </c>
      <c r="B10271" s="2" t="inlineStr">
        <is>
          <t>META</t>
        </is>
      </c>
      <c r="C10271" s="3" t="n">
        <v>0.249914204102157</v>
      </c>
      <c r="D10271" s="3" t="n">
        <v>0.1024184374691787</v>
      </c>
      <c r="E10271" s="3" t="n">
        <v>0.3297869273388263</v>
      </c>
    </row>
    <row r="10272">
      <c r="A10272" s="2" t="inlineStr">
        <is>
          <t>2018-08-30</t>
        </is>
      </c>
      <c r="B10272" s="2" t="inlineStr">
        <is>
          <t>META</t>
        </is>
      </c>
      <c r="C10272" s="3" t="n">
        <v>0.2461959895909743</v>
      </c>
      <c r="D10272" s="3" t="n">
        <v>0.1011828596831948</v>
      </c>
      <c r="E10272" s="3" t="n">
        <v>0.3297489119057972</v>
      </c>
    </row>
    <row r="10273">
      <c r="A10273" s="2" t="inlineStr">
        <is>
          <t>2018-08-31</t>
        </is>
      </c>
      <c r="B10273" s="2" t="inlineStr">
        <is>
          <t>META</t>
        </is>
      </c>
      <c r="C10273" s="3" t="n">
        <v>0.1770126922876299</v>
      </c>
      <c r="D10273" s="3" t="n">
        <v>0.07836605333038446</v>
      </c>
      <c r="E10273" s="3" t="n">
        <v>0.3297280696434176</v>
      </c>
    </row>
    <row r="10274">
      <c r="A10274" s="2" t="inlineStr">
        <is>
          <t>2018-09-04</t>
        </is>
      </c>
      <c r="B10274" s="2" t="inlineStr">
        <is>
          <t>META</t>
        </is>
      </c>
      <c r="C10274" s="3" t="n">
        <v>0.09695319085157164</v>
      </c>
      <c r="D10274" s="3" t="n">
        <v>0.05206984860266645</v>
      </c>
      <c r="E10274" s="3" t="n">
        <v>0.3307766182936989</v>
      </c>
    </row>
    <row r="10275">
      <c r="A10275" s="2" t="inlineStr">
        <is>
          <t>2018-09-05</t>
        </is>
      </c>
      <c r="B10275" s="2" t="inlineStr">
        <is>
          <t>META</t>
        </is>
      </c>
      <c r="C10275" s="3" t="n">
        <v>0.04939027054600412</v>
      </c>
      <c r="D10275" s="3" t="n">
        <v>0.03637376711702376</v>
      </c>
      <c r="E10275" s="3" t="n">
        <v>0.3315180689640597</v>
      </c>
    </row>
    <row r="10276">
      <c r="A10276" s="2" t="inlineStr">
        <is>
          <t>2018-09-06</t>
        </is>
      </c>
      <c r="B10276" s="2" t="inlineStr">
        <is>
          <t>META</t>
        </is>
      </c>
      <c r="C10276" s="3" t="n">
        <v>-0.05852557648813809</v>
      </c>
      <c r="D10276" s="3" t="n">
        <v>0.0005344981774795636</v>
      </c>
      <c r="E10276" s="3" t="n">
        <v>0.3325982073233518</v>
      </c>
    </row>
    <row r="10277">
      <c r="A10277" s="2" t="inlineStr">
        <is>
          <t>2018-09-07</t>
        </is>
      </c>
      <c r="B10277" s="2" t="inlineStr">
        <is>
          <t>META</t>
        </is>
      </c>
      <c r="C10277" s="3" t="n">
        <v>-0.06866889714973783</v>
      </c>
      <c r="D10277" s="3" t="n">
        <v>-0.002835779276131638</v>
      </c>
      <c r="E10277" s="3" t="n">
        <v>0.3325490902575071</v>
      </c>
    </row>
    <row r="10278">
      <c r="A10278" s="2" t="inlineStr">
        <is>
          <t>2018-09-10</t>
        </is>
      </c>
      <c r="B10278" s="2" t="inlineStr">
        <is>
          <t>META</t>
        </is>
      </c>
      <c r="C10278" s="3" t="n">
        <v>-0.008412822624952649</v>
      </c>
      <c r="D10278" s="3" t="n">
        <v>0.01720387957820466</v>
      </c>
      <c r="E10278" s="3" t="n">
        <v>0.3323641239626249</v>
      </c>
    </row>
    <row r="10279">
      <c r="A10279" s="2" t="inlineStr">
        <is>
          <t>2018-09-11</t>
        </is>
      </c>
      <c r="B10279" s="2" t="inlineStr">
        <is>
          <t>META</t>
        </is>
      </c>
      <c r="C10279" s="3" t="n">
        <v>-0.02122461303518137</v>
      </c>
      <c r="D10279" s="3" t="n">
        <v>0.01294918927199626</v>
      </c>
      <c r="E10279" s="3" t="n">
        <v>0.332199730393977</v>
      </c>
    </row>
    <row r="10280">
      <c r="A10280" s="2" t="inlineStr">
        <is>
          <t>2018-09-12</t>
        </is>
      </c>
      <c r="B10280" s="2" t="inlineStr">
        <is>
          <t>META</t>
        </is>
      </c>
      <c r="C10280" s="3" t="n">
        <v>-0.0829470446429046</v>
      </c>
      <c r="D10280" s="3" t="n">
        <v>-0.007624354895004338</v>
      </c>
      <c r="E10280" s="3" t="n">
        <v>0.3330360353877582</v>
      </c>
    </row>
    <row r="10281">
      <c r="A10281" s="2" t="inlineStr">
        <is>
          <t>2018-09-13</t>
        </is>
      </c>
      <c r="B10281" s="2" t="inlineStr">
        <is>
          <t>META</t>
        </is>
      </c>
      <c r="C10281" s="3" t="n">
        <v>-0.09636639498885934</v>
      </c>
      <c r="D10281" s="3" t="n">
        <v>-0.01209565925585244</v>
      </c>
      <c r="E10281" s="3" t="n">
        <v>0.3330586275388109</v>
      </c>
    </row>
    <row r="10282">
      <c r="A10282" s="2" t="inlineStr">
        <is>
          <t>2018-09-14</t>
        </is>
      </c>
      <c r="B10282" s="2" t="inlineStr">
        <is>
          <t>META</t>
        </is>
      </c>
      <c r="C10282" s="3" t="n">
        <v>-0.04226182606932483</v>
      </c>
      <c r="D10282" s="3" t="n">
        <v>0.005931344410439261</v>
      </c>
      <c r="E10282" s="3" t="n">
        <v>0.3328927521135269</v>
      </c>
    </row>
    <row r="10283">
      <c r="A10283" s="2" t="inlineStr">
        <is>
          <t>2018-09-17</t>
        </is>
      </c>
      <c r="B10283" s="2" t="inlineStr">
        <is>
          <t>META</t>
        </is>
      </c>
      <c r="C10283" s="3" t="n">
        <v>-0.08637264131743565</v>
      </c>
      <c r="D10283" s="3" t="n">
        <v>-0.008765707590822538</v>
      </c>
      <c r="E10283" s="3" t="n">
        <v>0.3330418886358144</v>
      </c>
    </row>
    <row r="10284">
      <c r="A10284" s="2" t="inlineStr">
        <is>
          <t>2018-09-18</t>
        </is>
      </c>
      <c r="B10284" s="2" t="inlineStr">
        <is>
          <t>META</t>
        </is>
      </c>
      <c r="C10284" s="3" t="n">
        <v>-0.0631180978199149</v>
      </c>
      <c r="D10284" s="3" t="n">
        <v>-0.001012706455656837</v>
      </c>
      <c r="E10284" s="3" t="n">
        <v>0.3329109586858771</v>
      </c>
    </row>
    <row r="10285">
      <c r="A10285" s="2" t="inlineStr">
        <is>
          <t>2018-09-19</t>
        </is>
      </c>
      <c r="B10285" s="2" t="inlineStr">
        <is>
          <t>META</t>
        </is>
      </c>
      <c r="C10285" s="3" t="n">
        <v>-0.05572831831898216</v>
      </c>
      <c r="D10285" s="3" t="n">
        <v>0.001440839789364864</v>
      </c>
      <c r="E10285" s="3" t="n">
        <v>0.3330292528190918</v>
      </c>
    </row>
    <row r="10286">
      <c r="A10286" s="2" t="inlineStr">
        <is>
          <t>2018-09-20</t>
        </is>
      </c>
      <c r="B10286" s="2" t="inlineStr">
        <is>
          <t>META</t>
        </is>
      </c>
      <c r="C10286" s="3" t="n">
        <v>0.004864813176429445</v>
      </c>
      <c r="D10286" s="3" t="n">
        <v>0.02162249608580866</v>
      </c>
      <c r="E10286" s="3" t="n">
        <v>0.3335166278676097</v>
      </c>
    </row>
    <row r="10287">
      <c r="A10287" s="2" t="inlineStr">
        <is>
          <t>2018-09-21</t>
        </is>
      </c>
      <c r="B10287" s="2" t="inlineStr">
        <is>
          <t>META</t>
        </is>
      </c>
      <c r="C10287" s="3" t="n">
        <v>-0.03243558705532026</v>
      </c>
      <c r="D10287" s="3" t="n">
        <v>0.009167066945553765</v>
      </c>
      <c r="E10287" s="3" t="n">
        <v>0.3339829501457832</v>
      </c>
    </row>
    <row r="10288">
      <c r="A10288" s="2" t="inlineStr">
        <is>
          <t>2018-09-24</t>
        </is>
      </c>
      <c r="B10288" s="2" t="inlineStr">
        <is>
          <t>META</t>
        </is>
      </c>
      <c r="C10288" s="3" t="n">
        <v>0.02309185538103026</v>
      </c>
      <c r="D10288" s="3" t="n">
        <v>0.02771984453514637</v>
      </c>
      <c r="E10288" s="3" t="n">
        <v>0.3343102755393204</v>
      </c>
    </row>
    <row r="10289">
      <c r="A10289" s="2" t="inlineStr">
        <is>
          <t>2018-09-25</t>
        </is>
      </c>
      <c r="B10289" s="2" t="inlineStr">
        <is>
          <t>META</t>
        </is>
      </c>
      <c r="C10289" s="3" t="n">
        <v>0.1499534004727238</v>
      </c>
      <c r="D10289" s="3" t="n">
        <v>0.06967181467387397</v>
      </c>
      <c r="E10289" s="3" t="n">
        <v>0.3312483379322175</v>
      </c>
    </row>
    <row r="10290">
      <c r="A10290" s="2" t="inlineStr">
        <is>
          <t>2018-09-26</t>
        </is>
      </c>
      <c r="B10290" s="2" t="inlineStr">
        <is>
          <t>META</t>
        </is>
      </c>
      <c r="C10290" s="3" t="n">
        <v>0.1623977469024343</v>
      </c>
      <c r="D10290" s="3" t="n">
        <v>0.07381439935508187</v>
      </c>
      <c r="E10290" s="3" t="n">
        <v>0.3313740515588102</v>
      </c>
    </row>
    <row r="10291">
      <c r="A10291" s="2" t="inlineStr">
        <is>
          <t>2018-09-27</t>
        </is>
      </c>
      <c r="B10291" s="2" t="inlineStr">
        <is>
          <t>META</t>
        </is>
      </c>
      <c r="C10291" s="3" t="n">
        <v>0.1329818647010767</v>
      </c>
      <c r="D10291" s="3" t="n">
        <v>0.06400363687309776</v>
      </c>
      <c r="E10291" s="3" t="n">
        <v>0.3308995325942476</v>
      </c>
    </row>
    <row r="10292">
      <c r="A10292" s="2" t="inlineStr">
        <is>
          <t>2018-09-28</t>
        </is>
      </c>
      <c r="B10292" s="2" t="inlineStr">
        <is>
          <t>META</t>
        </is>
      </c>
      <c r="C10292" s="3" t="n">
        <v>0.0355558668275295</v>
      </c>
      <c r="D10292" s="3" t="n">
        <v>0.03180021317254587</v>
      </c>
      <c r="E10292" s="3" t="n">
        <v>0.3318780900430595</v>
      </c>
    </row>
    <row r="10293">
      <c r="A10293" s="2" t="inlineStr">
        <is>
          <t>2018-10-01</t>
        </is>
      </c>
      <c r="B10293" s="2" t="inlineStr">
        <is>
          <t>META</t>
        </is>
      </c>
      <c r="C10293" s="3" t="n">
        <v>-0.03967065916164585</v>
      </c>
      <c r="D10293" s="3" t="n">
        <v>0.006834547272486068</v>
      </c>
      <c r="E10293" s="3" t="n">
        <v>0.3318687666335143</v>
      </c>
    </row>
    <row r="10294">
      <c r="A10294" s="2" t="inlineStr">
        <is>
          <t>2018-10-02</t>
        </is>
      </c>
      <c r="B10294" s="2" t="inlineStr">
        <is>
          <t>META</t>
        </is>
      </c>
      <c r="C10294" s="3" t="n">
        <v>-0.07257330216949881</v>
      </c>
      <c r="D10294" s="3" t="n">
        <v>-0.004117671974588233</v>
      </c>
      <c r="E10294" s="3" t="n">
        <v>0.3323215459902889</v>
      </c>
    </row>
    <row r="10295">
      <c r="A10295" s="2" t="inlineStr">
        <is>
          <t>2018-10-03</t>
        </is>
      </c>
      <c r="B10295" s="2" t="inlineStr">
        <is>
          <t>META</t>
        </is>
      </c>
      <c r="C10295" s="3" t="n">
        <v>-0.02268922588917403</v>
      </c>
      <c r="D10295" s="3" t="n">
        <v>0.01244722310116447</v>
      </c>
      <c r="E10295" s="3" t="n">
        <v>0.3328794440025068</v>
      </c>
    </row>
    <row r="10296">
      <c r="A10296" s="2" t="inlineStr">
        <is>
          <t>2018-10-04</t>
        </is>
      </c>
      <c r="B10296" s="2" t="inlineStr">
        <is>
          <t>META</t>
        </is>
      </c>
      <c r="C10296" s="3" t="n">
        <v>-0.0615667360770604</v>
      </c>
      <c r="D10296" s="3" t="n">
        <v>-0.0005318015572890328</v>
      </c>
      <c r="E10296" s="3" t="n">
        <v>0.3334885502390491</v>
      </c>
    </row>
    <row r="10297">
      <c r="A10297" s="2" t="inlineStr">
        <is>
          <t>2018-10-05</t>
        </is>
      </c>
      <c r="B10297" s="2" t="inlineStr">
        <is>
          <t>META</t>
        </is>
      </c>
      <c r="C10297" s="3" t="n">
        <v>-0.14058987303143</v>
      </c>
      <c r="D10297" s="3" t="n">
        <v>-0.02684453704870683</v>
      </c>
      <c r="E10297" s="3" t="n">
        <v>0.3331999385064838</v>
      </c>
    </row>
    <row r="10298">
      <c r="A10298" s="2" t="inlineStr">
        <is>
          <t>2018-10-08</t>
        </is>
      </c>
      <c r="B10298" s="2" t="inlineStr">
        <is>
          <t>META</t>
        </is>
      </c>
      <c r="C10298" s="3" t="n">
        <v>-0.1594918627580804</v>
      </c>
      <c r="D10298" s="3" t="n">
        <v>-0.03313434898699023</v>
      </c>
      <c r="E10298" s="3" t="n">
        <v>0.3331477109122813</v>
      </c>
    </row>
    <row r="10299">
      <c r="A10299" s="2" t="inlineStr">
        <is>
          <t>2018-10-09</t>
        </is>
      </c>
      <c r="B10299" s="2" t="inlineStr">
        <is>
          <t>META</t>
        </is>
      </c>
      <c r="C10299" s="3" t="n">
        <v>-0.1517796105085094</v>
      </c>
      <c r="D10299" s="3" t="n">
        <v>-0.03056852345974444</v>
      </c>
      <c r="E10299" s="3" t="n">
        <v>0.3331707288635409</v>
      </c>
    </row>
    <row r="10300">
      <c r="A10300" s="2" t="inlineStr">
        <is>
          <t>2018-10-10</t>
        </is>
      </c>
      <c r="B10300" s="2" t="inlineStr">
        <is>
          <t>META</t>
        </is>
      </c>
      <c r="C10300" s="3" t="n">
        <v>-0.2579484996190463</v>
      </c>
      <c r="D10300" s="3" t="n">
        <v>-0.06658492243072343</v>
      </c>
      <c r="E10300" s="3" t="n">
        <v>0.3356674784253338</v>
      </c>
    </row>
    <row r="10301">
      <c r="A10301" s="2" t="inlineStr">
        <is>
          <t>2018-10-11</t>
        </is>
      </c>
      <c r="B10301" s="2" t="inlineStr">
        <is>
          <t>META</t>
        </is>
      </c>
      <c r="C10301" s="3" t="n">
        <v>-0.2390100219505747</v>
      </c>
      <c r="D10301" s="3" t="n">
        <v>-0.06027349206722813</v>
      </c>
      <c r="E10301" s="3" t="n">
        <v>0.335858268252149</v>
      </c>
    </row>
    <row r="10302">
      <c r="A10302" s="2" t="inlineStr">
        <is>
          <t>2018-10-12</t>
        </is>
      </c>
      <c r="B10302" s="2" t="inlineStr">
        <is>
          <t>META</t>
        </is>
      </c>
      <c r="C10302" s="3" t="n">
        <v>-0.2281555642984776</v>
      </c>
      <c r="D10302" s="3" t="n">
        <v>-0.05663030214932933</v>
      </c>
      <c r="E10302" s="3" t="n">
        <v>0.3358686534117575</v>
      </c>
    </row>
    <row r="10303">
      <c r="A10303" s="2" t="inlineStr">
        <is>
          <t>2018-10-15</t>
        </is>
      </c>
      <c r="B10303" s="2" t="inlineStr">
        <is>
          <t>META</t>
        </is>
      </c>
      <c r="C10303" s="3" t="n">
        <v>-0.2530050669284803</v>
      </c>
      <c r="D10303" s="3" t="n">
        <v>-0.06495773907800223</v>
      </c>
      <c r="E10303" s="3" t="n">
        <v>0.3357946151411196</v>
      </c>
    </row>
    <row r="10304">
      <c r="A10304" s="2" t="inlineStr">
        <is>
          <t>2018-10-16</t>
        </is>
      </c>
      <c r="B10304" s="2" t="inlineStr">
        <is>
          <t>META</t>
        </is>
      </c>
      <c r="C10304" s="3" t="n">
        <v>-0.1634940675473836</v>
      </c>
      <c r="D10304" s="3" t="n">
        <v>-0.03518457991916454</v>
      </c>
      <c r="E10304" s="3" t="n">
        <v>0.3375326135498526</v>
      </c>
    </row>
    <row r="10305">
      <c r="A10305" s="2" t="inlineStr">
        <is>
          <t>2018-10-17</t>
        </is>
      </c>
      <c r="B10305" s="2" t="inlineStr">
        <is>
          <t>META</t>
        </is>
      </c>
      <c r="C10305" s="3" t="n">
        <v>-0.1785982372865193</v>
      </c>
      <c r="D10305" s="3" t="n">
        <v>-0.04026459073205264</v>
      </c>
      <c r="E10305" s="3" t="n">
        <v>0.3374310499793576</v>
      </c>
    </row>
    <row r="10306">
      <c r="A10306" s="2" t="inlineStr">
        <is>
          <t>2018-10-18</t>
        </is>
      </c>
      <c r="B10306" s="2" t="inlineStr">
        <is>
          <t>META</t>
        </is>
      </c>
      <c r="C10306" s="3" t="n">
        <v>-0.2600079300038072</v>
      </c>
      <c r="D10306" s="3" t="n">
        <v>-0.06803773207231895</v>
      </c>
      <c r="E10306" s="3" t="n">
        <v>0.3385963346234472</v>
      </c>
    </row>
    <row r="10307">
      <c r="A10307" s="2" t="inlineStr">
        <is>
          <t>2018-10-19</t>
        </is>
      </c>
      <c r="B10307" s="2" t="inlineStr">
        <is>
          <t>META</t>
        </is>
      </c>
      <c r="C10307" s="3" t="n">
        <v>-0.2519704553800012</v>
      </c>
      <c r="D10307" s="3" t="n">
        <v>-0.06530254164810363</v>
      </c>
      <c r="E10307" s="3" t="n">
        <v>0.3385418402306625</v>
      </c>
    </row>
    <row r="10308">
      <c r="A10308" s="2" t="inlineStr">
        <is>
          <t>2018-10-22</t>
        </is>
      </c>
      <c r="B10308" s="2" t="inlineStr">
        <is>
          <t>META</t>
        </is>
      </c>
      <c r="C10308" s="3" t="n">
        <v>-0.2450618892670088</v>
      </c>
      <c r="D10308" s="3" t="n">
        <v>-0.06297018954407013</v>
      </c>
      <c r="E10308" s="3" t="n">
        <v>0.3385683093859993</v>
      </c>
    </row>
    <row r="10309">
      <c r="A10309" s="2" t="inlineStr">
        <is>
          <t>2018-10-23</t>
        </is>
      </c>
      <c r="B10309" s="2" t="inlineStr">
        <is>
          <t>META</t>
        </is>
      </c>
      <c r="C10309" s="3" t="n">
        <v>-0.1902426328706434</v>
      </c>
      <c r="D10309" s="3" t="n">
        <v>-0.04428723805280153</v>
      </c>
      <c r="E10309" s="3" t="n">
        <v>0.3379223525386868</v>
      </c>
    </row>
    <row r="10310">
      <c r="A10310" s="2" t="inlineStr">
        <is>
          <t>2018-10-24</t>
        </is>
      </c>
      <c r="B10310" s="2" t="inlineStr">
        <is>
          <t>META</t>
        </is>
      </c>
      <c r="C10310" s="3" t="n">
        <v>-0.3549783979085226</v>
      </c>
      <c r="D10310" s="3" t="n">
        <v>-0.1014656099866528</v>
      </c>
      <c r="E10310" s="3" t="n">
        <v>0.3421774696778995</v>
      </c>
    </row>
    <row r="10311">
      <c r="A10311" s="2" t="inlineStr">
        <is>
          <t>2018-10-25</t>
        </is>
      </c>
      <c r="B10311" s="2" t="inlineStr">
        <is>
          <t>META</t>
        </is>
      </c>
      <c r="C10311" s="3" t="n">
        <v>-0.2351949022505879</v>
      </c>
      <c r="D10311" s="3" t="n">
        <v>-0.06085971450338293</v>
      </c>
      <c r="E10311" s="3" t="n">
        <v>0.3437987546908271</v>
      </c>
    </row>
    <row r="10312">
      <c r="A10312" s="2" t="inlineStr">
        <is>
          <t>2018-10-26</t>
        </is>
      </c>
      <c r="B10312" s="2" t="inlineStr">
        <is>
          <t>META</t>
        </is>
      </c>
      <c r="C10312" s="3" t="n">
        <v>-0.3412868109978566</v>
      </c>
      <c r="D10312" s="3" t="n">
        <v>-0.09800134899833114</v>
      </c>
      <c r="E10312" s="3" t="n">
        <v>0.345754202025323</v>
      </c>
    </row>
    <row r="10313">
      <c r="A10313" s="2" t="inlineStr">
        <is>
          <t>2018-10-29</t>
        </is>
      </c>
      <c r="B10313" s="2" t="inlineStr">
        <is>
          <t>META</t>
        </is>
      </c>
      <c r="C10313" s="3" t="n">
        <v>-0.5324922684967691</v>
      </c>
      <c r="D10313" s="3" t="n">
        <v>-0.1630541461104232</v>
      </c>
      <c r="E10313" s="3" t="n">
        <v>0.3437686459320562</v>
      </c>
    </row>
    <row r="10314">
      <c r="A10314" s="2" t="inlineStr">
        <is>
          <t>2018-10-30</t>
        </is>
      </c>
      <c r="B10314" s="2" t="inlineStr">
        <is>
          <t>META</t>
        </is>
      </c>
      <c r="C10314" s="3" t="n">
        <v>-0.4789781350786492</v>
      </c>
      <c r="D10314" s="3" t="n">
        <v>-0.145175512779074</v>
      </c>
      <c r="E10314" s="3" t="n">
        <v>0.3448497972709169</v>
      </c>
    </row>
    <row r="10315">
      <c r="A10315" s="2" t="inlineStr">
        <is>
          <t>2018-10-31</t>
        </is>
      </c>
      <c r="B10315" s="2" t="inlineStr">
        <is>
          <t>META</t>
        </is>
      </c>
      <c r="C10315" s="3" t="n">
        <v>-0.3692674328400885</v>
      </c>
      <c r="D10315" s="3" t="n">
        <v>-0.1081387299451831</v>
      </c>
      <c r="E10315" s="3" t="n">
        <v>0.3470079366589409</v>
      </c>
    </row>
    <row r="10316">
      <c r="A10316" s="2" t="inlineStr">
        <is>
          <t>2018-11-01</t>
        </is>
      </c>
      <c r="B10316" s="2" t="inlineStr">
        <is>
          <t>META</t>
        </is>
      </c>
      <c r="C10316" s="3" t="n">
        <v>-0.4120186809604443</v>
      </c>
      <c r="D10316" s="3" t="n">
        <v>-0.1228414258304422</v>
      </c>
      <c r="E10316" s="3" t="n">
        <v>0.3466867703606761</v>
      </c>
    </row>
    <row r="10317">
      <c r="A10317" s="2" t="inlineStr">
        <is>
          <t>2018-11-02</t>
        </is>
      </c>
      <c r="B10317" s="2" t="inlineStr">
        <is>
          <t>META</t>
        </is>
      </c>
      <c r="C10317" s="3" t="n">
        <v>-0.3800848848851243</v>
      </c>
      <c r="D10317" s="3" t="n">
        <v>-0.1115921592907445</v>
      </c>
      <c r="E10317" s="3" t="n">
        <v>0.3462178174502166</v>
      </c>
    </row>
    <row r="10318">
      <c r="A10318" s="2" t="inlineStr">
        <is>
          <t>2018-11-05</t>
        </is>
      </c>
      <c r="B10318" s="2" t="inlineStr">
        <is>
          <t>META</t>
        </is>
      </c>
      <c r="C10318" s="3" t="n">
        <v>-0.4119718066243002</v>
      </c>
      <c r="D10318" s="3" t="n">
        <v>-0.1226994896103054</v>
      </c>
      <c r="E10318" s="3" t="n">
        <v>0.3463816875712589</v>
      </c>
    </row>
    <row r="10319">
      <c r="A10319" s="2" t="inlineStr">
        <is>
          <t>2018-11-06</t>
        </is>
      </c>
      <c r="B10319" s="2" t="inlineStr">
        <is>
          <t>META</t>
        </is>
      </c>
      <c r="C10319" s="3" t="n">
        <v>-0.4076331390211665</v>
      </c>
      <c r="D10319" s="3" t="n">
        <v>-0.1212110994748455</v>
      </c>
      <c r="E10319" s="3" t="n">
        <v>0.3464171235290884</v>
      </c>
    </row>
    <row r="10320">
      <c r="A10320" s="2" t="inlineStr">
        <is>
          <t>2018-11-07</t>
        </is>
      </c>
      <c r="B10320" s="2" t="inlineStr">
        <is>
          <t>META</t>
        </is>
      </c>
      <c r="C10320" s="3" t="n">
        <v>-0.3781124256502126</v>
      </c>
      <c r="D10320" s="3" t="n">
        <v>-0.1110512351670523</v>
      </c>
      <c r="E10320" s="3" t="n">
        <v>0.3465933047338843</v>
      </c>
    </row>
    <row r="10321">
      <c r="A10321" s="2" t="inlineStr">
        <is>
          <t>2018-11-08</t>
        </is>
      </c>
      <c r="B10321" s="2" t="inlineStr">
        <is>
          <t>META</t>
        </is>
      </c>
      <c r="C10321" s="3" t="n">
        <v>-0.435757409529718</v>
      </c>
      <c r="D10321" s="3" t="n">
        <v>-0.1313768158953455</v>
      </c>
      <c r="E10321" s="3" t="n">
        <v>0.3473878185082745</v>
      </c>
    </row>
    <row r="10322">
      <c r="A10322" s="2" t="inlineStr">
        <is>
          <t>2018-11-09</t>
        </is>
      </c>
      <c r="B10322" s="2" t="inlineStr">
        <is>
          <t>META</t>
        </is>
      </c>
      <c r="C10322" s="3" t="n">
        <v>-0.4874994056320465</v>
      </c>
      <c r="D10322" s="3" t="n">
        <v>-0.1496081822578617</v>
      </c>
      <c r="E10322" s="3" t="n">
        <v>0.347914644199337</v>
      </c>
    </row>
    <row r="10323">
      <c r="A10323" s="2" t="inlineStr">
        <is>
          <t>2018-11-12</t>
        </is>
      </c>
      <c r="B10323" s="2" t="inlineStr">
        <is>
          <t>META</t>
        </is>
      </c>
      <c r="C10323" s="3" t="n">
        <v>-0.5405106603155206</v>
      </c>
      <c r="D10323" s="3" t="n">
        <v>-0.1684470588038464</v>
      </c>
      <c r="E10323" s="3" t="n">
        <v>0.3486463314041601</v>
      </c>
    </row>
    <row r="10324">
      <c r="A10324" s="2" t="inlineStr">
        <is>
          <t>2018-11-13</t>
        </is>
      </c>
      <c r="B10324" s="2" t="inlineStr">
        <is>
          <t>META</t>
        </is>
      </c>
      <c r="C10324" s="3" t="n">
        <v>-0.5330908585729295</v>
      </c>
      <c r="D10324" s="3" t="n">
        <v>-0.165874729508214</v>
      </c>
      <c r="E10324" s="3" t="n">
        <v>0.3486736388723601</v>
      </c>
    </row>
    <row r="10325">
      <c r="A10325" s="2" t="inlineStr">
        <is>
          <t>2018-11-14</t>
        </is>
      </c>
      <c r="B10325" s="2" t="inlineStr">
        <is>
          <t>META</t>
        </is>
      </c>
      <c r="C10325" s="3" t="n">
        <v>-0.4798705650060663</v>
      </c>
      <c r="D10325" s="3" t="n">
        <v>-0.147468435679058</v>
      </c>
      <c r="E10325" s="3" t="n">
        <v>0.3489866807665958</v>
      </c>
    </row>
    <row r="10326">
      <c r="A10326" s="2" t="inlineStr">
        <is>
          <t>2018-11-15</t>
        </is>
      </c>
      <c r="B10326" s="2" t="inlineStr">
        <is>
          <t>META</t>
        </is>
      </c>
      <c r="C10326" s="3" t="n">
        <v>-0.4852826032558503</v>
      </c>
      <c r="D10326" s="3" t="n">
        <v>-0.1493598863853426</v>
      </c>
      <c r="E10326" s="3" t="n">
        <v>0.3489922887181119</v>
      </c>
    </row>
    <row r="10327">
      <c r="A10327" s="2" t="inlineStr">
        <is>
          <t>2018-11-16</t>
        </is>
      </c>
      <c r="B10327" s="2" t="inlineStr">
        <is>
          <t>META</t>
        </is>
      </c>
      <c r="C10327" s="3" t="n">
        <v>-0.5958683745893352</v>
      </c>
      <c r="D10327" s="3" t="n">
        <v>-0.1886075368569127</v>
      </c>
      <c r="E10327" s="3" t="n">
        <v>0.3500899624026571</v>
      </c>
    </row>
    <row r="10328">
      <c r="A10328" s="2" t="inlineStr">
        <is>
          <t>2018-11-19</t>
        </is>
      </c>
      <c r="B10328" s="2" t="inlineStr">
        <is>
          <t>META</t>
        </is>
      </c>
      <c r="C10328" s="3" t="n">
        <v>-0.7403031771340811</v>
      </c>
      <c r="D10328" s="3" t="n">
        <v>-0.242513936088609</v>
      </c>
      <c r="E10328" s="3" t="n">
        <v>0.3546032817323211</v>
      </c>
    </row>
    <row r="10329">
      <c r="A10329" s="2" t="inlineStr">
        <is>
          <t>2018-11-20</t>
        </is>
      </c>
      <c r="B10329" s="2" t="inlineStr">
        <is>
          <t>META</t>
        </is>
      </c>
      <c r="C10329" s="3" t="n">
        <v>-0.7171772048556698</v>
      </c>
      <c r="D10329" s="3" t="n">
        <v>-0.2343723124164658</v>
      </c>
      <c r="E10329" s="3" t="n">
        <v>0.3546854399362255</v>
      </c>
    </row>
    <row r="10330">
      <c r="A10330" s="2" t="inlineStr">
        <is>
          <t>2018-11-21</t>
        </is>
      </c>
      <c r="B10330" s="2" t="inlineStr">
        <is>
          <t>META</t>
        </is>
      </c>
      <c r="C10330" s="3" t="n">
        <v>-0.7154449338371944</v>
      </c>
      <c r="D10330" s="3" t="n">
        <v>-0.2337802965215408</v>
      </c>
      <c r="E10330" s="3" t="n">
        <v>0.3547167427134101</v>
      </c>
    </row>
    <row r="10331">
      <c r="A10331" s="2" t="inlineStr">
        <is>
          <t>2018-11-23</t>
        </is>
      </c>
      <c r="B10331" s="2" t="inlineStr">
        <is>
          <t>META</t>
        </is>
      </c>
      <c r="C10331" s="3" t="n">
        <v>-0.7633063710768874</v>
      </c>
      <c r="D10331" s="3" t="n">
        <v>-0.2512561927205407</v>
      </c>
      <c r="E10331" s="3" t="n">
        <v>0.3553700099972273</v>
      </c>
    </row>
    <row r="10332">
      <c r="A10332" s="2" t="inlineStr">
        <is>
          <t>2018-11-26</t>
        </is>
      </c>
      <c r="B10332" s="2" t="inlineStr">
        <is>
          <t>META</t>
        </is>
      </c>
      <c r="C10332" s="3" t="n">
        <v>-0.6904547414831426</v>
      </c>
      <c r="D10332" s="3" t="n">
        <v>-0.2265165197903191</v>
      </c>
      <c r="E10332" s="3" t="n">
        <v>0.3570350161703362</v>
      </c>
    </row>
    <row r="10333">
      <c r="A10333" s="2" t="inlineStr">
        <is>
          <t>2018-11-27</t>
        </is>
      </c>
      <c r="B10333" s="2" t="inlineStr">
        <is>
          <t>META</t>
        </is>
      </c>
      <c r="C10333" s="3" t="n">
        <v>-0.7224015416545999</v>
      </c>
      <c r="D10333" s="3" t="n">
        <v>-0.2380032246837827</v>
      </c>
      <c r="E10333" s="3" t="n">
        <v>0.3571465588138807</v>
      </c>
    </row>
    <row r="10334">
      <c r="A10334" s="2" t="inlineStr">
        <is>
          <t>2018-11-28</t>
        </is>
      </c>
      <c r="B10334" s="2" t="inlineStr">
        <is>
          <t>META</t>
        </is>
      </c>
      <c r="C10334" s="3" t="n">
        <v>-0.6760647924812377</v>
      </c>
      <c r="D10334" s="3" t="n">
        <v>-0.2216334739930008</v>
      </c>
      <c r="E10334" s="3" t="n">
        <v>0.3574117106530239</v>
      </c>
    </row>
    <row r="10335">
      <c r="A10335" s="2" t="inlineStr">
        <is>
          <t>2018-11-29</t>
        </is>
      </c>
      <c r="B10335" s="2" t="inlineStr">
        <is>
          <t>META</t>
        </is>
      </c>
      <c r="C10335" s="3" t="n">
        <v>-0.527710500827991</v>
      </c>
      <c r="D10335" s="3" t="n">
        <v>-0.1676316087396253</v>
      </c>
      <c r="E10335" s="3" t="n">
        <v>0.35555784553316</v>
      </c>
    </row>
    <row r="10336">
      <c r="A10336" s="2" t="inlineStr">
        <is>
          <t>2018-11-30</t>
        </is>
      </c>
      <c r="B10336" s="2" t="inlineStr">
        <is>
          <t>META</t>
        </is>
      </c>
      <c r="C10336" s="3" t="n">
        <v>-0.5213667731988321</v>
      </c>
      <c r="D10336" s="3" t="n">
        <v>-0.1654199066605345</v>
      </c>
      <c r="E10336" s="3" t="n">
        <v>0.3556419706666299</v>
      </c>
    </row>
    <row r="10337">
      <c r="A10337" s="2" t="inlineStr">
        <is>
          <t>2018-12-03</t>
        </is>
      </c>
      <c r="B10337" s="2" t="inlineStr">
        <is>
          <t>META</t>
        </is>
      </c>
      <c r="C10337" s="3" t="n">
        <v>-0.4789635963975993</v>
      </c>
      <c r="D10337" s="3" t="n">
        <v>-0.1502670832358601</v>
      </c>
      <c r="E10337" s="3" t="n">
        <v>0.3554906563181</v>
      </c>
    </row>
    <row r="10338">
      <c r="A10338" s="2" t="inlineStr">
        <is>
          <t>2018-12-04</t>
        </is>
      </c>
      <c r="B10338" s="2" t="inlineStr">
        <is>
          <t>META</t>
        </is>
      </c>
      <c r="C10338" s="3" t="n">
        <v>-0.4835159123515638</v>
      </c>
      <c r="D10338" s="3" t="n">
        <v>-0.1519330763977514</v>
      </c>
      <c r="E10338" s="3" t="n">
        <v>0.3555892825978789</v>
      </c>
    </row>
    <row r="10339">
      <c r="A10339" s="2" t="inlineStr">
        <is>
          <t>2018-12-06</t>
        </is>
      </c>
      <c r="B10339" s="2" t="inlineStr">
        <is>
          <t>META</t>
        </is>
      </c>
      <c r="C10339" s="3" t="n">
        <v>-0.470983703056055</v>
      </c>
      <c r="D10339" s="3" t="n">
        <v>-0.1475393930945603</v>
      </c>
      <c r="E10339" s="3" t="n">
        <v>0.3557222723577343</v>
      </c>
    </row>
    <row r="10340">
      <c r="A10340" s="2" t="inlineStr">
        <is>
          <t>2018-12-07</t>
        </is>
      </c>
      <c r="B10340" s="2" t="inlineStr">
        <is>
          <t>META</t>
        </is>
      </c>
      <c r="C10340" s="3" t="n">
        <v>-0.5683403312469418</v>
      </c>
      <c r="D10340" s="3" t="n">
        <v>-0.182055863224784</v>
      </c>
      <c r="E10340" s="3" t="n">
        <v>0.3555191354825591</v>
      </c>
    </row>
    <row r="10341">
      <c r="A10341" s="2" t="inlineStr">
        <is>
          <t>2018-12-10</t>
        </is>
      </c>
      <c r="B10341" s="2" t="inlineStr">
        <is>
          <t>META</t>
        </is>
      </c>
      <c r="C10341" s="3" t="n">
        <v>-0.541740800185723</v>
      </c>
      <c r="D10341" s="3" t="n">
        <v>-0.1729927348820097</v>
      </c>
      <c r="E10341" s="3" t="n">
        <v>0.3562455233496289</v>
      </c>
    </row>
    <row r="10342">
      <c r="A10342" s="2" t="inlineStr">
        <is>
          <t>2018-12-11</t>
        </is>
      </c>
      <c r="B10342" s="2" t="inlineStr">
        <is>
          <t>META</t>
        </is>
      </c>
      <c r="C10342" s="3" t="n">
        <v>-0.5194803720372021</v>
      </c>
      <c r="D10342" s="3" t="n">
        <v>-0.1650429695368635</v>
      </c>
      <c r="E10342" s="3" t="n">
        <v>0.356207817460352</v>
      </c>
    </row>
    <row r="10343">
      <c r="A10343" s="2" t="inlineStr">
        <is>
          <t>2018-12-12</t>
        </is>
      </c>
      <c r="B10343" s="2" t="inlineStr">
        <is>
          <t>META</t>
        </is>
      </c>
      <c r="C10343" s="3" t="n">
        <v>-0.4717111437895906</v>
      </c>
      <c r="D10343" s="3" t="n">
        <v>-0.1482337833931975</v>
      </c>
      <c r="E10343" s="3" t="n">
        <v>0.356645768513451</v>
      </c>
    </row>
    <row r="10344">
      <c r="A10344" s="2" t="inlineStr">
        <is>
          <t>2018-12-13</t>
        </is>
      </c>
      <c r="B10344" s="2" t="inlineStr">
        <is>
          <t>META</t>
        </is>
      </c>
      <c r="C10344" s="3" t="n">
        <v>-0.4294195173609042</v>
      </c>
      <c r="D10344" s="3" t="n">
        <v>-0.1330868157832769</v>
      </c>
      <c r="E10344" s="3" t="n">
        <v>0.3564971073604362</v>
      </c>
    </row>
    <row r="10345">
      <c r="A10345" s="2" t="inlineStr">
        <is>
          <t>2018-12-14</t>
        </is>
      </c>
      <c r="B10345" s="2" t="inlineStr">
        <is>
          <t>META</t>
        </is>
      </c>
      <c r="C10345" s="3" t="n">
        <v>-0.4690932226483822</v>
      </c>
      <c r="D10345" s="3" t="n">
        <v>-0.1472104755248407</v>
      </c>
      <c r="E10345" s="3" t="n">
        <v>0.3564546820369998</v>
      </c>
    </row>
    <row r="10346">
      <c r="A10346" s="2" t="inlineStr">
        <is>
          <t>2018-12-17</t>
        </is>
      </c>
      <c r="B10346" s="2" t="inlineStr">
        <is>
          <t>META</t>
        </is>
      </c>
      <c r="C10346" s="3" t="n">
        <v>-0.5443987839057334</v>
      </c>
      <c r="D10346" s="3" t="n">
        <v>-0.1745790688990063</v>
      </c>
      <c r="E10346" s="3" t="n">
        <v>0.3574201020491242</v>
      </c>
    </row>
    <row r="10347">
      <c r="A10347" s="2" t="inlineStr">
        <is>
          <t>2018-12-18</t>
        </is>
      </c>
      <c r="B10347" s="2" t="inlineStr">
        <is>
          <t>META</t>
        </is>
      </c>
      <c r="C10347" s="3" t="n">
        <v>-0.5021722790153728</v>
      </c>
      <c r="D10347" s="3" t="n">
        <v>-0.1598609553007276</v>
      </c>
      <c r="E10347" s="3" t="n">
        <v>0.3581658383321903</v>
      </c>
    </row>
    <row r="10348">
      <c r="A10348" s="2" t="inlineStr">
        <is>
          <t>2018-12-19</t>
        </is>
      </c>
      <c r="B10348" s="2" t="inlineStr">
        <is>
          <t>META</t>
        </is>
      </c>
      <c r="C10348" s="3" t="n">
        <v>-0.7006761385950643</v>
      </c>
      <c r="D10348" s="3" t="n">
        <v>-0.2359454264575079</v>
      </c>
      <c r="E10348" s="3" t="n">
        <v>0.3652834917008986</v>
      </c>
    </row>
    <row r="10349">
      <c r="A10349" s="2" t="inlineStr">
        <is>
          <t>2018-12-20</t>
        </is>
      </c>
      <c r="B10349" s="2" t="inlineStr">
        <is>
          <t>META</t>
        </is>
      </c>
      <c r="C10349" s="3" t="n">
        <v>-0.6776462203311249</v>
      </c>
      <c r="D10349" s="3" t="n">
        <v>-0.2274999044270943</v>
      </c>
      <c r="E10349" s="3" t="n">
        <v>0.3652346858898675</v>
      </c>
    </row>
    <row r="10350">
      <c r="A10350" s="2" t="inlineStr">
        <is>
          <t>2018-12-21</t>
        </is>
      </c>
      <c r="B10350" s="2" t="inlineStr">
        <is>
          <t>META</t>
        </is>
      </c>
      <c r="C10350" s="3" t="n">
        <v>-0.8147367087136392</v>
      </c>
      <c r="D10350" s="3" t="n">
        <v>-0.28181872257337</v>
      </c>
      <c r="E10350" s="3" t="n">
        <v>0.3704493971431601</v>
      </c>
    </row>
    <row r="10351">
      <c r="A10351" s="2" t="inlineStr">
        <is>
          <t>2018-12-24</t>
        </is>
      </c>
      <c r="B10351" s="2" t="inlineStr">
        <is>
          <t>META</t>
        </is>
      </c>
      <c r="C10351" s="3" t="n">
        <v>-0.8271838664225901</v>
      </c>
      <c r="D10351" s="3" t="n">
        <v>-0.286468021323636</v>
      </c>
      <c r="E10351" s="3" t="n">
        <v>0.3704956464504691</v>
      </c>
    </row>
    <row r="10352">
      <c r="A10352" s="2" t="inlineStr">
        <is>
          <t>2018-12-26</t>
        </is>
      </c>
      <c r="B10352" s="2" t="inlineStr">
        <is>
          <t>META</t>
        </is>
      </c>
      <c r="C10352" s="3" t="n">
        <v>-0.5887160996992443</v>
      </c>
      <c r="D10352" s="3" t="n">
        <v>-0.2034856276086581</v>
      </c>
      <c r="E10352" s="3" t="n">
        <v>0.3796152809865901</v>
      </c>
    </row>
    <row r="10353">
      <c r="A10353" s="2" t="inlineStr">
        <is>
          <t>2018-12-27</t>
        </is>
      </c>
      <c r="B10353" s="2" t="inlineStr">
        <is>
          <t>META</t>
        </is>
      </c>
      <c r="C10353" s="3" t="n">
        <v>-0.5641030551101543</v>
      </c>
      <c r="D10353" s="3" t="n">
        <v>-0.1941231665511347</v>
      </c>
      <c r="E10353" s="3" t="n">
        <v>0.3795816466714972</v>
      </c>
    </row>
    <row r="10354">
      <c r="A10354" s="2" t="inlineStr">
        <is>
          <t>2018-12-28</t>
        </is>
      </c>
      <c r="B10354" s="2" t="inlineStr">
        <is>
          <t>META</t>
        </is>
      </c>
      <c r="C10354" s="3" t="n">
        <v>-0.6143991395010535</v>
      </c>
      <c r="D10354" s="3" t="n">
        <v>-0.2131981224950668</v>
      </c>
      <c r="E10354" s="3" t="n">
        <v>0.3795547674178781</v>
      </c>
    </row>
    <row r="10355">
      <c r="A10355" s="2" t="inlineStr">
        <is>
          <t>2018-12-31</t>
        </is>
      </c>
      <c r="B10355" s="2" t="inlineStr">
        <is>
          <t>META</t>
        </is>
      </c>
      <c r="C10355" s="3" t="n">
        <v>-0.6600849926591528</v>
      </c>
      <c r="D10355" s="3" t="n">
        <v>-0.230727955387385</v>
      </c>
      <c r="E10355" s="3" t="n">
        <v>0.3798419266848157</v>
      </c>
    </row>
    <row r="10356">
      <c r="A10356" s="2" t="inlineStr">
        <is>
          <t>2019-01-02</t>
        </is>
      </c>
      <c r="B10356" s="2" t="inlineStr">
        <is>
          <t>META</t>
        </is>
      </c>
      <c r="C10356" s="3" t="n">
        <v>-0.5439766504778255</v>
      </c>
      <c r="D10356" s="3" t="n">
        <v>-0.1875077968192382</v>
      </c>
      <c r="E10356" s="3" t="n">
        <v>0.3814645291061018</v>
      </c>
    </row>
    <row r="10357">
      <c r="A10357" s="2" t="inlineStr">
        <is>
          <t>2019-01-03</t>
        </is>
      </c>
      <c r="B10357" s="2" t="inlineStr">
        <is>
          <t>META</t>
        </is>
      </c>
      <c r="C10357" s="3" t="n">
        <v>-0.6938939198507018</v>
      </c>
      <c r="D10357" s="3" t="n">
        <v>-0.2446549961454757</v>
      </c>
      <c r="E10357" s="3" t="n">
        <v>0.381405555769128</v>
      </c>
    </row>
    <row r="10358">
      <c r="A10358" s="2" t="inlineStr">
        <is>
          <t>2019-01-04</t>
        </is>
      </c>
      <c r="B10358" s="2" t="inlineStr">
        <is>
          <t>META</t>
        </is>
      </c>
      <c r="C10358" s="3" t="n">
        <v>-0.6131496033091967</v>
      </c>
      <c r="D10358" s="3" t="n">
        <v>-0.2154306639320963</v>
      </c>
      <c r="E10358" s="3" t="n">
        <v>0.3839693651622152</v>
      </c>
    </row>
    <row r="10359">
      <c r="A10359" s="2" t="inlineStr">
        <is>
          <t>2019-01-07</t>
        </is>
      </c>
      <c r="B10359" s="2" t="inlineStr">
        <is>
          <t>META</t>
        </is>
      </c>
      <c r="C10359" s="3" t="n">
        <v>-0.6064643055724002</v>
      </c>
      <c r="D10359" s="3" t="n">
        <v>-0.2128649005810426</v>
      </c>
      <c r="E10359" s="3" t="n">
        <v>0.3839713210512156</v>
      </c>
    </row>
    <row r="10360">
      <c r="A10360" s="2" t="inlineStr">
        <is>
          <t>2019-01-08</t>
        </is>
      </c>
      <c r="B10360" s="2" t="inlineStr">
        <is>
          <t>META</t>
        </is>
      </c>
      <c r="C10360" s="3" t="n">
        <v>-0.5558582235927221</v>
      </c>
      <c r="D10360" s="3" t="n">
        <v>-0.1940841581913691</v>
      </c>
      <c r="E10360" s="3" t="n">
        <v>0.3851416586187431</v>
      </c>
    </row>
    <row r="10361">
      <c r="A10361" s="2" t="inlineStr">
        <is>
          <t>2019-01-09</t>
        </is>
      </c>
      <c r="B10361" s="2" t="inlineStr">
        <is>
          <t>META</t>
        </is>
      </c>
      <c r="C10361" s="3" t="n">
        <v>-0.5445936151195727</v>
      </c>
      <c r="D10361" s="3" t="n">
        <v>-0.1898097104286998</v>
      </c>
      <c r="E10361" s="3" t="n">
        <v>0.3852592182569627</v>
      </c>
    </row>
    <row r="10362">
      <c r="A10362" s="2" t="inlineStr">
        <is>
          <t>2019-01-10</t>
        </is>
      </c>
      <c r="B10362" s="2" t="inlineStr">
        <is>
          <t>META</t>
        </is>
      </c>
      <c r="C10362" s="3" t="n">
        <v>-0.5394850648978891</v>
      </c>
      <c r="D10362" s="3" t="n">
        <v>-0.187840366050783</v>
      </c>
      <c r="E10362" s="3" t="n">
        <v>0.3852569414319597</v>
      </c>
    </row>
    <row r="10363">
      <c r="A10363" s="2" t="inlineStr">
        <is>
          <t>2019-01-11</t>
        </is>
      </c>
      <c r="B10363" s="2" t="inlineStr">
        <is>
          <t>META</t>
        </is>
      </c>
      <c r="C10363" s="3" t="n">
        <v>-0.546262982713815</v>
      </c>
      <c r="D10363" s="3" t="n">
        <v>-0.1904542705771748</v>
      </c>
      <c r="E10363" s="3" t="n">
        <v>0.3852618193743341</v>
      </c>
    </row>
    <row r="10364">
      <c r="A10364" s="2" t="inlineStr">
        <is>
          <t>2019-01-14</t>
        </is>
      </c>
      <c r="B10364" s="2" t="inlineStr">
        <is>
          <t>META</t>
        </is>
      </c>
      <c r="C10364" s="3" t="n">
        <v>-0.5163534744452316</v>
      </c>
      <c r="D10364" s="3" t="n">
        <v>-0.1790246959915072</v>
      </c>
      <c r="E10364" s="3" t="n">
        <v>0.3854427361127737</v>
      </c>
    </row>
    <row r="10365">
      <c r="A10365" s="2" t="inlineStr">
        <is>
          <t>2019-01-15</t>
        </is>
      </c>
      <c r="B10365" s="2" t="inlineStr">
        <is>
          <t>META</t>
        </is>
      </c>
      <c r="C10365" s="3" t="n">
        <v>-0.3382795848357082</v>
      </c>
      <c r="D10365" s="3" t="n">
        <v>-0.1098034889859282</v>
      </c>
      <c r="E10365" s="3" t="n">
        <v>0.3837165906685434</v>
      </c>
    </row>
    <row r="10366">
      <c r="A10366" s="2" t="inlineStr">
        <is>
          <t>2019-01-16</t>
        </is>
      </c>
      <c r="B10366" s="2" t="inlineStr">
        <is>
          <t>META</t>
        </is>
      </c>
      <c r="C10366" s="3" t="n">
        <v>-0.3486443135434101</v>
      </c>
      <c r="D10366" s="3" t="n">
        <v>-0.1138062416404396</v>
      </c>
      <c r="E10366" s="3" t="n">
        <v>0.3837901162950684</v>
      </c>
    </row>
    <row r="10367">
      <c r="A10367" s="2" t="inlineStr">
        <is>
          <t>2019-01-17</t>
        </is>
      </c>
      <c r="B10367" s="2" t="inlineStr">
        <is>
          <t>META</t>
        </is>
      </c>
      <c r="C10367" s="3" t="n">
        <v>-0.3236666468876295</v>
      </c>
      <c r="D10367" s="3" t="n">
        <v>-0.1042265001718942</v>
      </c>
      <c r="E10367" s="3" t="n">
        <v>0.3838100136867769</v>
      </c>
    </row>
    <row r="10368">
      <c r="A10368" s="2" t="inlineStr">
        <is>
          <t>2019-01-18</t>
        </is>
      </c>
      <c r="B10368" s="2" t="inlineStr">
        <is>
          <t>META</t>
        </is>
      </c>
      <c r="C10368" s="3" t="n">
        <v>-0.3253902062102086</v>
      </c>
      <c r="D10368" s="3" t="n">
        <v>-0.1048810689100949</v>
      </c>
      <c r="E10368" s="3" t="n">
        <v>0.383788652905611</v>
      </c>
    </row>
    <row r="10369">
      <c r="A10369" s="2" t="inlineStr">
        <is>
          <t>2019-01-22</t>
        </is>
      </c>
      <c r="B10369" s="2" t="inlineStr">
        <is>
          <t>META</t>
        </is>
      </c>
      <c r="C10369" s="3" t="n">
        <v>-0.3896377785321903</v>
      </c>
      <c r="D10369" s="3" t="n">
        <v>-0.1296299075714977</v>
      </c>
      <c r="E10369" s="3" t="n">
        <v>0.3840230999549646</v>
      </c>
    </row>
    <row r="10370">
      <c r="A10370" s="2" t="inlineStr">
        <is>
          <t>2019-01-23</t>
        </is>
      </c>
      <c r="B10370" s="2" t="inlineStr">
        <is>
          <t>META</t>
        </is>
      </c>
      <c r="C10370" s="3" t="n">
        <v>-0.5060644184534417</v>
      </c>
      <c r="D10370" s="3" t="n">
        <v>-0.1742945510026625</v>
      </c>
      <c r="E10370" s="3" t="n">
        <v>0.3839324479607485</v>
      </c>
    </row>
    <row r="10371">
      <c r="A10371" s="2" t="inlineStr">
        <is>
          <t>2019-01-24</t>
        </is>
      </c>
      <c r="B10371" s="2" t="inlineStr">
        <is>
          <t>META</t>
        </is>
      </c>
      <c r="C10371" s="3" t="n">
        <v>-0.5350346483603794</v>
      </c>
      <c r="D10371" s="3" t="n">
        <v>-0.1851623172203804</v>
      </c>
      <c r="E10371" s="3" t="n">
        <v>0.3834561328861654</v>
      </c>
    </row>
    <row r="10372">
      <c r="A10372" s="2" t="inlineStr">
        <is>
          <t>2019-01-25</t>
        </is>
      </c>
      <c r="B10372" s="2" t="inlineStr">
        <is>
          <t>META</t>
        </is>
      </c>
      <c r="C10372" s="3" t="n">
        <v>-0.4391458629019664</v>
      </c>
      <c r="D10372" s="3" t="n">
        <v>-0.1485686034846048</v>
      </c>
      <c r="E10372" s="3" t="n">
        <v>0.3838556109140337</v>
      </c>
    </row>
    <row r="10373">
      <c r="A10373" s="2" t="inlineStr">
        <is>
          <t>2019-01-28</t>
        </is>
      </c>
      <c r="B10373" s="2" t="inlineStr">
        <is>
          <t>META</t>
        </is>
      </c>
      <c r="C10373" s="3" t="n">
        <v>-0.478954326947931</v>
      </c>
      <c r="D10373" s="3" t="n">
        <v>-0.1638887399158195</v>
      </c>
      <c r="E10373" s="3" t="n">
        <v>0.3839379447464741</v>
      </c>
    </row>
    <row r="10374">
      <c r="A10374" s="2" t="inlineStr">
        <is>
          <t>2019-01-29</t>
        </is>
      </c>
      <c r="B10374" s="2" t="inlineStr">
        <is>
          <t>META</t>
        </is>
      </c>
      <c r="C10374" s="3" t="n">
        <v>-0.5713832968809824</v>
      </c>
      <c r="D10374" s="3" t="n">
        <v>-0.199571781528479</v>
      </c>
      <c r="E10374" s="3" t="n">
        <v>0.3842810644396825</v>
      </c>
    </row>
    <row r="10375">
      <c r="A10375" s="2" t="inlineStr">
        <is>
          <t>2019-01-30</t>
        </is>
      </c>
      <c r="B10375" s="2" t="inlineStr">
        <is>
          <t>META</t>
        </is>
      </c>
      <c r="C10375" s="3" t="n">
        <v>-0.4018389813235762</v>
      </c>
      <c r="D10375" s="3" t="n">
        <v>-0.1352069527719412</v>
      </c>
      <c r="E10375" s="3" t="n">
        <v>0.3862416539598049</v>
      </c>
    </row>
    <row r="10376">
      <c r="A10376" s="2" t="inlineStr">
        <is>
          <t>2019-01-31</t>
        </is>
      </c>
      <c r="B10376" s="2" t="inlineStr">
        <is>
          <t>META</t>
        </is>
      </c>
      <c r="C10376" s="3" t="n">
        <v>-0.1325358473894816</v>
      </c>
      <c r="D10376" s="3" t="n">
        <v>-0.03317303355719556</v>
      </c>
      <c r="E10376" s="3" t="n">
        <v>0.4011973711605478</v>
      </c>
    </row>
    <row r="10377">
      <c r="A10377" s="2" t="inlineStr">
        <is>
          <t>2019-02-01</t>
        </is>
      </c>
      <c r="B10377" s="2" t="inlineStr">
        <is>
          <t>META</t>
        </is>
      </c>
      <c r="C10377" s="3" t="n">
        <v>-0.1441113301950945</v>
      </c>
      <c r="D10377" s="3" t="n">
        <v>-0.03782281009981545</v>
      </c>
      <c r="E10377" s="3" t="n">
        <v>0.4012370853945788</v>
      </c>
    </row>
    <row r="10378">
      <c r="A10378" s="2" t="inlineStr">
        <is>
          <t>2019-02-04</t>
        </is>
      </c>
      <c r="B10378" s="2" t="inlineStr">
        <is>
          <t>META</t>
        </is>
      </c>
      <c r="C10378" s="3" t="n">
        <v>-0.1739026619476795</v>
      </c>
      <c r="D10378" s="3" t="n">
        <v>-0.04963500359689885</v>
      </c>
      <c r="E10378" s="3" t="n">
        <v>0.4004251735827327</v>
      </c>
    </row>
    <row r="10379">
      <c r="A10379" s="2" t="inlineStr">
        <is>
          <t>2019-02-05</t>
        </is>
      </c>
      <c r="B10379" s="2" t="inlineStr">
        <is>
          <t>META</t>
        </is>
      </c>
      <c r="C10379" s="3" t="n">
        <v>-0.1094028678302025</v>
      </c>
      <c r="D10379" s="3" t="n">
        <v>-0.02379711554106865</v>
      </c>
      <c r="E10379" s="3" t="n">
        <v>0.4003287702571331</v>
      </c>
    </row>
    <row r="10380">
      <c r="A10380" s="2" t="inlineStr">
        <is>
          <t>2019-02-06</t>
        </is>
      </c>
      <c r="B10380" s="2" t="inlineStr">
        <is>
          <t>META</t>
        </is>
      </c>
      <c r="C10380" s="3" t="n">
        <v>-0.0007740306635474347</v>
      </c>
      <c r="D10380" s="3" t="n">
        <v>0.01969230637216446</v>
      </c>
      <c r="E10380" s="3" t="n">
        <v>0.3975212382741591</v>
      </c>
    </row>
    <row r="10381">
      <c r="A10381" s="2" t="inlineStr">
        <is>
          <t>2019-02-07</t>
        </is>
      </c>
      <c r="B10381" s="2" t="inlineStr">
        <is>
          <t>META</t>
        </is>
      </c>
      <c r="C10381" s="3" t="n">
        <v>-0.1175943856393182</v>
      </c>
      <c r="D10381" s="3" t="n">
        <v>-0.02675823392332645</v>
      </c>
      <c r="E10381" s="3" t="n">
        <v>0.3976230129450384</v>
      </c>
    </row>
    <row r="10382">
      <c r="A10382" s="2" t="inlineStr">
        <is>
          <t>2019-02-08</t>
        </is>
      </c>
      <c r="B10382" s="2" t="inlineStr">
        <is>
          <t>META</t>
        </is>
      </c>
      <c r="C10382" s="3" t="n">
        <v>-0.03369065487208391</v>
      </c>
      <c r="D10382" s="3" t="n">
        <v>0.006634952869146653</v>
      </c>
      <c r="E10382" s="3" t="n">
        <v>0.3966989416381938</v>
      </c>
    </row>
    <row r="10383">
      <c r="A10383" s="2" t="inlineStr">
        <is>
          <t>2019-02-11</t>
        </is>
      </c>
      <c r="B10383" s="2" t="inlineStr">
        <is>
          <t>META</t>
        </is>
      </c>
      <c r="C10383" s="3" t="n">
        <v>0.06387703556910922</v>
      </c>
      <c r="D10383" s="3" t="n">
        <v>0.04516138363620176</v>
      </c>
      <c r="E10383" s="3" t="n">
        <v>0.3939034335583623</v>
      </c>
    </row>
    <row r="10384">
      <c r="A10384" s="2" t="inlineStr">
        <is>
          <t>2019-02-12</t>
        </is>
      </c>
      <c r="B10384" s="2" t="inlineStr">
        <is>
          <t>META</t>
        </is>
      </c>
      <c r="C10384" s="3" t="n">
        <v>-0.01466450235330445</v>
      </c>
      <c r="D10384" s="3" t="n">
        <v>0.01423612371931876</v>
      </c>
      <c r="E10384" s="3" t="n">
        <v>0.3930495656664702</v>
      </c>
    </row>
    <row r="10385">
      <c r="A10385" s="2" t="inlineStr">
        <is>
          <t>2019-02-13</t>
        </is>
      </c>
      <c r="B10385" s="2" t="inlineStr">
        <is>
          <t>META</t>
        </is>
      </c>
      <c r="C10385" s="3" t="n">
        <v>-0.03394815005079614</v>
      </c>
      <c r="D10385" s="3" t="n">
        <v>0.006655295338218858</v>
      </c>
      <c r="E10385" s="3" t="n">
        <v>0.3930907764285727</v>
      </c>
    </row>
    <row r="10386">
      <c r="A10386" s="2" t="inlineStr">
        <is>
          <t>2019-02-14</t>
        </is>
      </c>
      <c r="B10386" s="2" t="inlineStr">
        <is>
          <t>META</t>
        </is>
      </c>
      <c r="C10386" s="3" t="n">
        <v>0.01121453346171942</v>
      </c>
      <c r="D10386" s="3" t="n">
        <v>0.02440341255035096</v>
      </c>
      <c r="E10386" s="3" t="n">
        <v>0.3926523172258494</v>
      </c>
    </row>
    <row r="10387">
      <c r="A10387" s="2" t="inlineStr">
        <is>
          <t>2019-02-15</t>
        </is>
      </c>
      <c r="B10387" s="2" t="inlineStr">
        <is>
          <t>META</t>
        </is>
      </c>
      <c r="C10387" s="3" t="n">
        <v>-0.1054411057938868</v>
      </c>
      <c r="D10387" s="3" t="n">
        <v>-0.02122951354735484</v>
      </c>
      <c r="E10387" s="3" t="n">
        <v>0.3910193585028317</v>
      </c>
    </row>
    <row r="10388">
      <c r="A10388" s="2" t="inlineStr">
        <is>
          <t>2019-02-19</t>
        </is>
      </c>
      <c r="B10388" s="2" t="inlineStr">
        <is>
          <t>META</t>
        </is>
      </c>
      <c r="C10388" s="3" t="n">
        <v>-0.1150169741011434</v>
      </c>
      <c r="D10388" s="3" t="n">
        <v>-0.02497312141004004</v>
      </c>
      <c r="E10388" s="3" t="n">
        <v>0.3910129071078818</v>
      </c>
    </row>
    <row r="10389">
      <c r="A10389" s="2" t="inlineStr">
        <is>
          <t>2019-02-20</t>
        </is>
      </c>
      <c r="B10389" s="2" t="inlineStr">
        <is>
          <t>META</t>
        </is>
      </c>
      <c r="C10389" s="3" t="n">
        <v>-0.0738618776053549</v>
      </c>
      <c r="D10389" s="3" t="n">
        <v>-0.008861614494707645</v>
      </c>
      <c r="E10389" s="3" t="n">
        <v>0.3907511619040566</v>
      </c>
    </row>
    <row r="10390">
      <c r="A10390" s="2" t="inlineStr">
        <is>
          <t>2019-02-21</t>
        </is>
      </c>
      <c r="B10390" s="2" t="inlineStr">
        <is>
          <t>META</t>
        </is>
      </c>
      <c r="C10390" s="3" t="n">
        <v>-0.09399833662663655</v>
      </c>
      <c r="D10390" s="3" t="n">
        <v>-0.01675187873488024</v>
      </c>
      <c r="E10390" s="3" t="n">
        <v>0.3909843519982647</v>
      </c>
    </row>
    <row r="10391">
      <c r="A10391" s="2" t="inlineStr">
        <is>
          <t>2019-02-22</t>
        </is>
      </c>
      <c r="B10391" s="2" t="inlineStr">
        <is>
          <t>META</t>
        </is>
      </c>
      <c r="C10391" s="3" t="n">
        <v>-0.09203742833331108</v>
      </c>
      <c r="D10391" s="3" t="n">
        <v>-0.01598722586348535</v>
      </c>
      <c r="E10391" s="3" t="n">
        <v>0.3910064254854946</v>
      </c>
    </row>
    <row r="10392">
      <c r="A10392" s="2" t="inlineStr">
        <is>
          <t>2019-02-25</t>
        </is>
      </c>
      <c r="B10392" s="2" t="inlineStr">
        <is>
          <t>META</t>
        </is>
      </c>
      <c r="C10392" s="3" t="n">
        <v>-0.06438170469992811</v>
      </c>
      <c r="D10392" s="3" t="n">
        <v>-0.005194186314017146</v>
      </c>
      <c r="E10392" s="3" t="n">
        <v>0.391325244204745</v>
      </c>
    </row>
    <row r="10393">
      <c r="A10393" s="2" t="inlineStr">
        <is>
          <t>2019-02-26</t>
        </is>
      </c>
      <c r="B10393" s="2" t="inlineStr">
        <is>
          <t>META</t>
        </is>
      </c>
      <c r="C10393" s="3" t="n">
        <v>-0.1336294812810378</v>
      </c>
      <c r="D10393" s="3" t="n">
        <v>-0.03219439664250134</v>
      </c>
      <c r="E10393" s="3" t="n">
        <v>0.3905904306605118</v>
      </c>
    </row>
    <row r="10394">
      <c r="A10394" s="2" t="inlineStr">
        <is>
          <t>2019-02-27</t>
        </is>
      </c>
      <c r="B10394" s="2" t="inlineStr">
        <is>
          <t>META</t>
        </is>
      </c>
      <c r="C10394" s="3" t="n">
        <v>-0.1771404516362522</v>
      </c>
      <c r="D10394" s="3" t="n">
        <v>-0.04918461469062575</v>
      </c>
      <c r="E10394" s="3" t="n">
        <v>0.3905636123853427</v>
      </c>
    </row>
    <row r="10395">
      <c r="A10395" s="2" t="inlineStr">
        <is>
          <t>2019-02-28</t>
        </is>
      </c>
      <c r="B10395" s="2" t="inlineStr">
        <is>
          <t>META</t>
        </is>
      </c>
      <c r="C10395" s="3" t="n">
        <v>-0.1506229843692022</v>
      </c>
      <c r="D10395" s="3" t="n">
        <v>-0.03877388183305154</v>
      </c>
      <c r="E10395" s="3" t="n">
        <v>0.3902052670061755</v>
      </c>
    </row>
    <row r="10396">
      <c r="A10396" s="2" t="inlineStr">
        <is>
          <t>2019-03-01</t>
        </is>
      </c>
      <c r="B10396" s="2" t="inlineStr">
        <is>
          <t>META</t>
        </is>
      </c>
      <c r="C10396" s="3" t="n">
        <v>-0.09318433135027557</v>
      </c>
      <c r="D10396" s="3" t="n">
        <v>-0.01632886298359824</v>
      </c>
      <c r="E10396" s="3" t="n">
        <v>0.389860209942804</v>
      </c>
    </row>
    <row r="10397">
      <c r="A10397" s="2" t="inlineStr">
        <is>
          <t>2019-03-04</t>
        </is>
      </c>
      <c r="B10397" s="2" t="inlineStr">
        <is>
          <t>META</t>
        </is>
      </c>
      <c r="C10397" s="3" t="n">
        <v>0.02144681946510889</v>
      </c>
      <c r="D10397" s="3" t="n">
        <v>0.02838342183202165</v>
      </c>
      <c r="E10397" s="3" t="n">
        <v>0.3908934770332896</v>
      </c>
    </row>
    <row r="10398">
      <c r="A10398" s="2" t="inlineStr">
        <is>
          <t>2019-03-05</t>
        </is>
      </c>
      <c r="B10398" s="2" t="inlineStr">
        <is>
          <t>META</t>
        </is>
      </c>
      <c r="C10398" s="3" t="n">
        <v>0.07089671687103137</v>
      </c>
      <c r="D10398" s="3" t="n">
        <v>0.04776031281692085</v>
      </c>
      <c r="E10398" s="3" t="n">
        <v>0.3915599204321379</v>
      </c>
    </row>
    <row r="10399">
      <c r="A10399" s="2" t="inlineStr">
        <is>
          <t>2019-03-06</t>
        </is>
      </c>
      <c r="B10399" s="2" t="inlineStr">
        <is>
          <t>META</t>
        </is>
      </c>
      <c r="C10399" s="3" t="n">
        <v>0.03492542289877676</v>
      </c>
      <c r="D10399" s="3" t="n">
        <v>0.03365746464783275</v>
      </c>
      <c r="E10399" s="3" t="n">
        <v>0.3910465075087493</v>
      </c>
    </row>
    <row r="10400">
      <c r="A10400" s="2" t="inlineStr">
        <is>
          <t>2019-03-07</t>
        </is>
      </c>
      <c r="B10400" s="2" t="inlineStr">
        <is>
          <t>META</t>
        </is>
      </c>
      <c r="C10400" s="3" t="n">
        <v>-0.006382515332259989</v>
      </c>
      <c r="D10400" s="3" t="n">
        <v>0.01750106611847285</v>
      </c>
      <c r="E10400" s="3" t="n">
        <v>0.3915280655725897</v>
      </c>
    </row>
    <row r="10401">
      <c r="A10401" s="2" t="inlineStr">
        <is>
          <t>2019-03-08</t>
        </is>
      </c>
      <c r="B10401" s="2" t="inlineStr">
        <is>
          <t>META</t>
        </is>
      </c>
      <c r="C10401" s="3" t="n">
        <v>-0.05520249041030805</v>
      </c>
      <c r="D10401" s="3" t="n">
        <v>-0.00158010876476365</v>
      </c>
      <c r="E10401" s="3" t="n">
        <v>0.3909263622775606</v>
      </c>
    </row>
    <row r="10402">
      <c r="A10402" s="2" t="inlineStr">
        <is>
          <t>2019-03-11</t>
        </is>
      </c>
      <c r="B10402" s="2" t="inlineStr">
        <is>
          <t>META</t>
        </is>
      </c>
      <c r="C10402" s="3" t="n">
        <v>0.001127953992618626</v>
      </c>
      <c r="D10402" s="3" t="n">
        <v>0.02044117117222885</v>
      </c>
      <c r="E10402" s="3" t="n">
        <v>0.3911251479367872</v>
      </c>
    </row>
    <row r="10403">
      <c r="A10403" s="2" t="inlineStr">
        <is>
          <t>2019-03-12</t>
        </is>
      </c>
      <c r="B10403" s="2" t="inlineStr">
        <is>
          <t>META</t>
        </is>
      </c>
      <c r="C10403" s="3" t="n">
        <v>-0.04165767517942805</v>
      </c>
      <c r="D10403" s="3" t="n">
        <v>0.00371994537053365</v>
      </c>
      <c r="E10403" s="3" t="n">
        <v>0.3908056452825285</v>
      </c>
    </row>
    <row r="10404">
      <c r="A10404" s="2" t="inlineStr">
        <is>
          <t>2019-03-13</t>
        </is>
      </c>
      <c r="B10404" s="2" t="inlineStr">
        <is>
          <t>META</t>
        </is>
      </c>
      <c r="C10404" s="3" t="n">
        <v>-0.01358141211131531</v>
      </c>
      <c r="D10404" s="3" t="n">
        <v>0.01469119294983845</v>
      </c>
      <c r="E10404" s="3" t="n">
        <v>0.3908877078944194</v>
      </c>
    </row>
    <row r="10405">
      <c r="A10405" s="2" t="inlineStr">
        <is>
          <t>2019-03-14</t>
        </is>
      </c>
      <c r="B10405" s="2" t="inlineStr">
        <is>
          <t>META</t>
        </is>
      </c>
      <c r="C10405" s="3" t="n">
        <v>-0.02091597788094863</v>
      </c>
      <c r="D10405" s="3" t="n">
        <v>0.01182156940850945</v>
      </c>
      <c r="E10405" s="3" t="n">
        <v>0.3910135418024081</v>
      </c>
    </row>
    <row r="10406">
      <c r="A10406" s="2" t="inlineStr">
        <is>
          <t>2019-03-15</t>
        </is>
      </c>
      <c r="B10406" s="2" t="inlineStr">
        <is>
          <t>META</t>
        </is>
      </c>
      <c r="C10406" s="3" t="n">
        <v>-0.116199610893336</v>
      </c>
      <c r="D10406" s="3" t="n">
        <v>-0.02550164854168295</v>
      </c>
      <c r="E10406" s="3" t="n">
        <v>0.3915817634144286</v>
      </c>
    </row>
    <row r="10407">
      <c r="A10407" s="2" t="inlineStr">
        <is>
          <t>2019-03-18</t>
        </is>
      </c>
      <c r="B10407" s="2" t="inlineStr">
        <is>
          <t>META</t>
        </is>
      </c>
      <c r="C10407" s="3" t="n">
        <v>-0.1957041643718175</v>
      </c>
      <c r="D10407" s="3" t="n">
        <v>-0.05690679697717935</v>
      </c>
      <c r="E10407" s="3" t="n">
        <v>0.3929747597555688</v>
      </c>
    </row>
    <row r="10408">
      <c r="A10408" s="2" t="inlineStr">
        <is>
          <t>2019-03-19</t>
        </is>
      </c>
      <c r="B10408" s="2" t="inlineStr">
        <is>
          <t>META</t>
        </is>
      </c>
      <c r="C10408" s="3" t="n">
        <v>-0.1952826544188085</v>
      </c>
      <c r="D10408" s="3" t="n">
        <v>-0.05674173050361664</v>
      </c>
      <c r="E10408" s="3" t="n">
        <v>0.3929777108571774</v>
      </c>
    </row>
    <row r="10409">
      <c r="A10409" s="2" t="inlineStr">
        <is>
          <t>2019-03-20</t>
        </is>
      </c>
      <c r="B10409" s="2" t="inlineStr">
        <is>
          <t>META</t>
        </is>
      </c>
      <c r="C10409" s="3" t="n">
        <v>0.03843775288767314</v>
      </c>
      <c r="D10409" s="3" t="n">
        <v>0.03490742416972756</v>
      </c>
      <c r="E10409" s="3" t="n">
        <v>0.3878328739271416</v>
      </c>
    </row>
    <row r="10410">
      <c r="A10410" s="2" t="inlineStr">
        <is>
          <t>2019-03-21</t>
        </is>
      </c>
      <c r="B10410" s="2" t="inlineStr">
        <is>
          <t>META</t>
        </is>
      </c>
      <c r="C10410" s="3" t="n">
        <v>0.1145564412061864</v>
      </c>
      <c r="D10410" s="3" t="n">
        <v>0.06433230609144056</v>
      </c>
      <c r="E10410" s="3" t="n">
        <v>0.3869909507021809</v>
      </c>
    </row>
    <row r="10411">
      <c r="A10411" s="2" t="inlineStr">
        <is>
          <t>2019-03-22</t>
        </is>
      </c>
      <c r="B10411" s="2" t="inlineStr">
        <is>
          <t>META</t>
        </is>
      </c>
      <c r="C10411" s="3" t="n">
        <v>0.06841278436209366</v>
      </c>
      <c r="D10411" s="3" t="n">
        <v>0.04648073932187596</v>
      </c>
      <c r="E10411" s="3" t="n">
        <v>0.3870729655106463</v>
      </c>
    </row>
    <row r="10412">
      <c r="A10412" s="2" t="inlineStr">
        <is>
          <t>2019-03-25</t>
        </is>
      </c>
      <c r="B10412" s="2" t="inlineStr">
        <is>
          <t>META</t>
        </is>
      </c>
      <c r="C10412" s="3" t="n">
        <v>0.1680302981901344</v>
      </c>
      <c r="D10412" s="3" t="n">
        <v>0.08491237845787286</v>
      </c>
      <c r="E10412" s="3" t="n">
        <v>0.3863135348627506</v>
      </c>
    </row>
    <row r="10413">
      <c r="A10413" s="2" t="inlineStr">
        <is>
          <t>2019-03-26</t>
        </is>
      </c>
      <c r="B10413" s="2" t="inlineStr">
        <is>
          <t>META</t>
        </is>
      </c>
      <c r="C10413" s="3" t="n">
        <v>0.277017859125974</v>
      </c>
      <c r="D10413" s="3" t="n">
        <v>0.1266270900367777</v>
      </c>
      <c r="E10413" s="3" t="n">
        <v>0.3849105266108097</v>
      </c>
    </row>
    <row r="10414">
      <c r="A10414" s="2" t="inlineStr">
        <is>
          <t>2019-03-27</t>
        </is>
      </c>
      <c r="B10414" s="2" t="inlineStr">
        <is>
          <t>META</t>
        </is>
      </c>
      <c r="C10414" s="3" t="n">
        <v>0.2379622033025975</v>
      </c>
      <c r="D10414" s="3" t="n">
        <v>0.111629227563377</v>
      </c>
      <c r="E10414" s="3" t="n">
        <v>0.3850579053802902</v>
      </c>
    </row>
    <row r="10415">
      <c r="A10415" s="2" t="inlineStr">
        <is>
          <t>2019-03-28</t>
        </is>
      </c>
      <c r="B10415" s="2" t="inlineStr">
        <is>
          <t>META</t>
        </is>
      </c>
      <c r="C10415" s="3" t="n">
        <v>0.3631781485934595</v>
      </c>
      <c r="D10415" s="3" t="n">
        <v>0.1586817026831099</v>
      </c>
      <c r="E10415" s="3" t="n">
        <v>0.3818558556460667</v>
      </c>
    </row>
    <row r="10416">
      <c r="A10416" s="2" t="inlineStr">
        <is>
          <t>2019-03-29</t>
        </is>
      </c>
      <c r="B10416" s="2" t="inlineStr">
        <is>
          <t>META</t>
        </is>
      </c>
      <c r="C10416" s="3" t="n">
        <v>0.3672544587670037</v>
      </c>
      <c r="D10416" s="3" t="n">
        <v>0.1602465316821468</v>
      </c>
      <c r="E10416" s="3" t="n">
        <v>0.3818783634458827</v>
      </c>
    </row>
    <row r="10417">
      <c r="A10417" s="2" t="inlineStr">
        <is>
          <t>2019-04-01</t>
        </is>
      </c>
      <c r="B10417" s="2" t="inlineStr">
        <is>
          <t>META</t>
        </is>
      </c>
      <c r="C10417" s="3" t="n">
        <v>0.284894350388405</v>
      </c>
      <c r="D10417" s="3" t="n">
        <v>0.1281303780356113</v>
      </c>
      <c r="E10417" s="3" t="n">
        <v>0.3795455328903288</v>
      </c>
    </row>
    <row r="10418">
      <c r="A10418" s="2" t="inlineStr">
        <is>
          <t>2019-04-02</t>
        </is>
      </c>
      <c r="B10418" s="2" t="inlineStr">
        <is>
          <t>META</t>
        </is>
      </c>
      <c r="C10418" s="3" t="n">
        <v>0.4429895764981255</v>
      </c>
      <c r="D10418" s="3" t="n">
        <v>0.1882689321003103</v>
      </c>
      <c r="E10418" s="3" t="n">
        <v>0.3798485134356707</v>
      </c>
    </row>
    <row r="10419">
      <c r="A10419" s="2" t="inlineStr">
        <is>
          <t>2019-04-03</t>
        </is>
      </c>
      <c r="B10419" s="2" t="inlineStr">
        <is>
          <t>META</t>
        </is>
      </c>
      <c r="C10419" s="3" t="n">
        <v>0.420808997931061</v>
      </c>
      <c r="D10419" s="3" t="n">
        <v>0.1798465575519627</v>
      </c>
      <c r="E10419" s="3" t="n">
        <v>0.3798553698658067</v>
      </c>
    </row>
    <row r="10420">
      <c r="A10420" s="2" t="inlineStr">
        <is>
          <t>2019-04-04</t>
        </is>
      </c>
      <c r="B10420" s="2" t="inlineStr">
        <is>
          <t>META</t>
        </is>
      </c>
      <c r="C10420" s="3" t="n">
        <v>0.4752460108259113</v>
      </c>
      <c r="D10420" s="3" t="n">
        <v>0.2006070204616971</v>
      </c>
      <c r="E10420" s="3" t="n">
        <v>0.3800284828226696</v>
      </c>
    </row>
    <row r="10421">
      <c r="A10421" s="2" t="inlineStr">
        <is>
          <t>2019-04-05</t>
        </is>
      </c>
      <c r="B10421" s="2" t="inlineStr">
        <is>
          <t>META</t>
        </is>
      </c>
      <c r="C10421" s="3" t="n">
        <v>0.3998028761990065</v>
      </c>
      <c r="D10421" s="3" t="n">
        <v>0.1715655437501002</v>
      </c>
      <c r="E10421" s="3" t="n">
        <v>0.3791006837946227</v>
      </c>
    </row>
    <row r="10422">
      <c r="A10422" s="2" t="inlineStr">
        <is>
          <t>2019-04-08</t>
        </is>
      </c>
      <c r="B10422" s="2" t="inlineStr">
        <is>
          <t>META</t>
        </is>
      </c>
      <c r="C10422" s="3" t="n">
        <v>0.4236258139281099</v>
      </c>
      <c r="D10422" s="3" t="n">
        <v>0.1804999613375663</v>
      </c>
      <c r="E10422" s="3" t="n">
        <v>0.3788720046337956</v>
      </c>
    </row>
    <row r="10423">
      <c r="A10423" s="2" t="inlineStr">
        <is>
          <t>2019-04-09</t>
        </is>
      </c>
      <c r="B10423" s="2" t="inlineStr">
        <is>
          <t>META</t>
        </is>
      </c>
      <c r="C10423" s="3" t="n">
        <v>0.45105041806324</v>
      </c>
      <c r="D10423" s="3" t="n">
        <v>0.1910053469503966</v>
      </c>
      <c r="E10423" s="3" t="n">
        <v>0.3791269004575462</v>
      </c>
    </row>
    <row r="10424">
      <c r="A10424" s="2" t="inlineStr">
        <is>
          <t>2019-04-10</t>
        </is>
      </c>
      <c r="B10424" s="2" t="inlineStr">
        <is>
          <t>META</t>
        </is>
      </c>
      <c r="C10424" s="3" t="n">
        <v>0.3381991266337004</v>
      </c>
      <c r="D10424" s="3" t="n">
        <v>0.1473368123865727</v>
      </c>
      <c r="E10424" s="3" t="n">
        <v>0.3765143146702733</v>
      </c>
    </row>
    <row r="10425">
      <c r="A10425" s="2" t="inlineStr">
        <is>
          <t>2019-04-11</t>
        </is>
      </c>
      <c r="B10425" s="2" t="inlineStr">
        <is>
          <t>META</t>
        </is>
      </c>
      <c r="C10425" s="3" t="n">
        <v>0.3130213179022641</v>
      </c>
      <c r="D10425" s="3" t="n">
        <v>0.1378376556453834</v>
      </c>
      <c r="E10425" s="3" t="n">
        <v>0.3764524935077306</v>
      </c>
    </row>
    <row r="10426">
      <c r="A10426" s="2" t="inlineStr">
        <is>
          <t>2019-04-12</t>
        </is>
      </c>
      <c r="B10426" s="2" t="inlineStr">
        <is>
          <t>META</t>
        </is>
      </c>
      <c r="C10426" s="3" t="n">
        <v>0.3761654084507505</v>
      </c>
      <c r="D10426" s="3" t="n">
        <v>0.1615256632858646</v>
      </c>
      <c r="E10426" s="3" t="n">
        <v>0.3762325299094956</v>
      </c>
    </row>
    <row r="10427">
      <c r="A10427" s="2" t="inlineStr">
        <is>
          <t>2019-04-15</t>
        </is>
      </c>
      <c r="B10427" s="2" t="inlineStr">
        <is>
          <t>META</t>
        </is>
      </c>
      <c r="C10427" s="3" t="n">
        <v>0.3737910711880372</v>
      </c>
      <c r="D10427" s="3" t="n">
        <v>0.1606297872085148</v>
      </c>
      <c r="E10427" s="3" t="n">
        <v>0.376225645951212</v>
      </c>
    </row>
    <row r="10428">
      <c r="A10428" s="2" t="inlineStr">
        <is>
          <t>2019-04-16</t>
        </is>
      </c>
      <c r="B10428" s="2" t="inlineStr">
        <is>
          <t>META</t>
        </is>
      </c>
      <c r="C10428" s="3" t="n">
        <v>0.3572134526882645</v>
      </c>
      <c r="D10428" s="3" t="n">
        <v>0.1544038624491824</v>
      </c>
      <c r="E10428" s="3" t="n">
        <v>0.3762564411774124</v>
      </c>
    </row>
    <row r="10429">
      <c r="A10429" s="2" t="inlineStr">
        <is>
          <t>2019-04-17</t>
        </is>
      </c>
      <c r="B10429" s="2" t="inlineStr">
        <is>
          <t>META</t>
        </is>
      </c>
      <c r="C10429" s="3" t="n">
        <v>0.2946558465346382</v>
      </c>
      <c r="D10429" s="3" t="n">
        <v>0.1306643802602714</v>
      </c>
      <c r="E10429" s="3" t="n">
        <v>0.3755716425170686</v>
      </c>
    </row>
    <row r="10430">
      <c r="A10430" s="2" t="inlineStr">
        <is>
          <t>2019-04-18</t>
        </is>
      </c>
      <c r="B10430" s="2" t="inlineStr">
        <is>
          <t>META</t>
        </is>
      </c>
      <c r="C10430" s="3" t="n">
        <v>0.323738811113551</v>
      </c>
      <c r="D10430" s="3" t="n">
        <v>0.1415049345954367</v>
      </c>
      <c r="E10430" s="3" t="n">
        <v>0.3753177883661868</v>
      </c>
    </row>
    <row r="10431">
      <c r="A10431" s="2" t="inlineStr">
        <is>
          <t>2019-04-22</t>
        </is>
      </c>
      <c r="B10431" s="2" t="inlineStr">
        <is>
          <t>META</t>
        </is>
      </c>
      <c r="C10431" s="3" t="n">
        <v>0.3428573725096963</v>
      </c>
      <c r="D10431" s="3" t="n">
        <v>0.1487705056012457</v>
      </c>
      <c r="E10431" s="3" t="n">
        <v>0.3755803897657298</v>
      </c>
    </row>
    <row r="10432">
      <c r="A10432" s="2" t="inlineStr">
        <is>
          <t>2019-04-23</t>
        </is>
      </c>
      <c r="B10432" s="2" t="inlineStr">
        <is>
          <t>META</t>
        </is>
      </c>
      <c r="C10432" s="3" t="n">
        <v>0.40599525129632</v>
      </c>
      <c r="D10432" s="3" t="n">
        <v>0.1724940927699646</v>
      </c>
      <c r="E10432" s="3" t="n">
        <v>0.3756056069204246</v>
      </c>
    </row>
    <row r="10433">
      <c r="A10433" s="2" t="inlineStr">
        <is>
          <t>2019-04-24</t>
        </is>
      </c>
      <c r="B10433" s="2" t="inlineStr">
        <is>
          <t>META</t>
        </is>
      </c>
      <c r="C10433" s="3" t="n">
        <v>0.3955993428069139</v>
      </c>
      <c r="D10433" s="3" t="n">
        <v>0.1686109475280595</v>
      </c>
      <c r="E10433" s="3" t="n">
        <v>0.375660248759802</v>
      </c>
    </row>
    <row r="10434">
      <c r="A10434" s="2" t="inlineStr">
        <is>
          <t>2019-04-25</t>
        </is>
      </c>
      <c r="B10434" s="2" t="inlineStr">
        <is>
          <t>META</t>
        </is>
      </c>
      <c r="C10434" s="3" t="n">
        <v>0.6457189167280032</v>
      </c>
      <c r="D10434" s="3" t="n">
        <v>0.2641896928483275</v>
      </c>
      <c r="E10434" s="3" t="n">
        <v>0.3781671661187956</v>
      </c>
    </row>
    <row r="10435">
      <c r="A10435" s="2" t="inlineStr">
        <is>
          <t>2019-04-26</t>
        </is>
      </c>
      <c r="B10435" s="2" t="inlineStr">
        <is>
          <t>META</t>
        </is>
      </c>
      <c r="C10435" s="3" t="n">
        <v>0.6212766330828534</v>
      </c>
      <c r="D10435" s="3" t="n">
        <v>0.2550311461348132</v>
      </c>
      <c r="E10435" s="3" t="n">
        <v>0.3783035343990951</v>
      </c>
    </row>
    <row r="10436">
      <c r="A10436" s="2" t="inlineStr">
        <is>
          <t>2019-04-29</t>
        </is>
      </c>
      <c r="B10436" s="2" t="inlineStr">
        <is>
          <t>META</t>
        </is>
      </c>
      <c r="C10436" s="3" t="n">
        <v>0.4393385128977654</v>
      </c>
      <c r="D10436" s="3" t="n">
        <v>0.1815990844372963</v>
      </c>
      <c r="E10436" s="3" t="n">
        <v>0.3678236250480972</v>
      </c>
    </row>
    <row r="10437">
      <c r="A10437" s="2" t="inlineStr">
        <is>
          <t>2019-04-30</t>
        </is>
      </c>
      <c r="B10437" s="2" t="inlineStr">
        <is>
          <t>META</t>
        </is>
      </c>
      <c r="C10437" s="3" t="n">
        <v>0.4289030978138184</v>
      </c>
      <c r="D10437" s="3" t="n">
        <v>0.1777869848655086</v>
      </c>
      <c r="E10437" s="3" t="n">
        <v>0.367884927084397</v>
      </c>
    </row>
    <row r="10438">
      <c r="A10438" s="2" t="inlineStr">
        <is>
          <t>2019-05-01</t>
        </is>
      </c>
      <c r="B10438" s="2" t="inlineStr">
        <is>
          <t>META</t>
        </is>
      </c>
      <c r="C10438" s="3" t="n">
        <v>0.4487511540200492</v>
      </c>
      <c r="D10438" s="3" t="n">
        <v>0.1850332559539546</v>
      </c>
      <c r="E10438" s="3" t="n">
        <v>0.3677611845129233</v>
      </c>
    </row>
    <row r="10439">
      <c r="A10439" s="2" t="inlineStr">
        <is>
          <t>2019-05-02</t>
        </is>
      </c>
      <c r="B10439" s="2" t="inlineStr">
        <is>
          <t>META</t>
        </is>
      </c>
      <c r="C10439" s="3" t="n">
        <v>0.4124428188245682</v>
      </c>
      <c r="D10439" s="3" t="n">
        <v>0.1716290705989825</v>
      </c>
      <c r="E10439" s="3" t="n">
        <v>0.3676365878574737</v>
      </c>
    </row>
    <row r="10440">
      <c r="A10440" s="2" t="inlineStr">
        <is>
          <t>2019-05-03</t>
        </is>
      </c>
      <c r="B10440" s="2" t="inlineStr">
        <is>
          <t>META</t>
        </is>
      </c>
      <c r="C10440" s="3" t="n">
        <v>0.4192975256987813</v>
      </c>
      <c r="D10440" s="3" t="n">
        <v>0.1741880927754736</v>
      </c>
      <c r="E10440" s="3" t="n">
        <v>0.3677295555668044</v>
      </c>
    </row>
    <row r="10441">
      <c r="A10441" s="2" t="inlineStr">
        <is>
          <t>2019-05-06</t>
        </is>
      </c>
      <c r="B10441" s="2" t="inlineStr">
        <is>
          <t>META</t>
        </is>
      </c>
      <c r="C10441" s="3" t="n">
        <v>0.4289576193766415</v>
      </c>
      <c r="D10441" s="3" t="n">
        <v>0.1776968846121756</v>
      </c>
      <c r="E10441" s="3" t="n">
        <v>0.3676281233594585</v>
      </c>
    </row>
    <row r="10442">
      <c r="A10442" s="2" t="inlineStr">
        <is>
          <t>2019-05-07</t>
        </is>
      </c>
      <c r="B10442" s="2" t="inlineStr">
        <is>
          <t>META</t>
        </is>
      </c>
      <c r="C10442" s="3" t="n">
        <v>0.3304742560256544</v>
      </c>
      <c r="D10442" s="3" t="n">
        <v>0.1416150386214601</v>
      </c>
      <c r="E10442" s="3" t="n">
        <v>0.3680015505111515</v>
      </c>
    </row>
    <row r="10443">
      <c r="A10443" s="2" t="inlineStr">
        <is>
          <t>2019-05-08</t>
        </is>
      </c>
      <c r="B10443" s="2" t="inlineStr">
        <is>
          <t>META</t>
        </is>
      </c>
      <c r="C10443" s="3" t="n">
        <v>0.3063095122935372</v>
      </c>
      <c r="D10443" s="3" t="n">
        <v>0.1327022631452797</v>
      </c>
      <c r="E10443" s="3" t="n">
        <v>0.3679358904051168</v>
      </c>
    </row>
    <row r="10444">
      <c r="A10444" s="2" t="inlineStr">
        <is>
          <t>2019-05-09</t>
        </is>
      </c>
      <c r="B10444" s="2" t="inlineStr">
        <is>
          <t>META</t>
        </is>
      </c>
      <c r="C10444" s="3" t="n">
        <v>0.2790360800058962</v>
      </c>
      <c r="D10444" s="3" t="n">
        <v>0.1226688049138033</v>
      </c>
      <c r="E10444" s="3" t="n">
        <v>0.3679409663138682</v>
      </c>
    </row>
    <row r="10445">
      <c r="A10445" s="2" t="inlineStr">
        <is>
          <t>2019-05-10</t>
        </is>
      </c>
      <c r="B10445" s="2" t="inlineStr">
        <is>
          <t>META</t>
        </is>
      </c>
      <c r="C10445" s="3" t="n">
        <v>0.2180939827860695</v>
      </c>
      <c r="D10445" s="3" t="n">
        <v>0.1001223376856009</v>
      </c>
      <c r="E10445" s="3" t="n">
        <v>0.367375278593512</v>
      </c>
    </row>
    <row r="10446">
      <c r="A10446" s="2" t="inlineStr">
        <is>
          <t>2019-05-13</t>
        </is>
      </c>
      <c r="B10446" s="2" t="inlineStr">
        <is>
          <t>META</t>
        </is>
      </c>
      <c r="C10446" s="3" t="n">
        <v>0.07673709225772762</v>
      </c>
      <c r="D10446" s="3" t="n">
        <v>0.04830508103140467</v>
      </c>
      <c r="E10446" s="3" t="n">
        <v>0.3688578782258234</v>
      </c>
    </row>
    <row r="10447">
      <c r="A10447" s="2" t="inlineStr">
        <is>
          <t>2019-05-14</t>
        </is>
      </c>
      <c r="B10447" s="2" t="inlineStr">
        <is>
          <t>META</t>
        </is>
      </c>
      <c r="C10447" s="3" t="n">
        <v>0.04331254344881021</v>
      </c>
      <c r="D10447" s="3" t="n">
        <v>0.03597393907941807</v>
      </c>
      <c r="E10447" s="3" t="n">
        <v>0.3688063043052919</v>
      </c>
    </row>
    <row r="10448">
      <c r="A10448" s="2" t="inlineStr">
        <is>
          <t>2019-05-15</t>
        </is>
      </c>
      <c r="B10448" s="2" t="inlineStr">
        <is>
          <t>META</t>
        </is>
      </c>
      <c r="C10448" s="3" t="n">
        <v>0.1310575437959945</v>
      </c>
      <c r="D10448" s="3" t="n">
        <v>0.06849915629922147</v>
      </c>
      <c r="E10448" s="3" t="n">
        <v>0.3700600125294256</v>
      </c>
    </row>
    <row r="10449">
      <c r="A10449" s="2" t="inlineStr">
        <is>
          <t>2019-05-16</t>
        </is>
      </c>
      <c r="B10449" s="2" t="inlineStr">
        <is>
          <t>META</t>
        </is>
      </c>
      <c r="C10449" s="3" t="n">
        <v>0.175189007836552</v>
      </c>
      <c r="D10449" s="3" t="n">
        <v>0.08479491216346957</v>
      </c>
      <c r="E10449" s="3" t="n">
        <v>0.369857178618889</v>
      </c>
    </row>
    <row r="10450">
      <c r="A10450" s="2" t="inlineStr">
        <is>
          <t>2019-05-17</t>
        </is>
      </c>
      <c r="B10450" s="2" t="inlineStr">
        <is>
          <t>META</t>
        </is>
      </c>
      <c r="C10450" s="3" t="n">
        <v>0.1671533863710405</v>
      </c>
      <c r="D10450" s="3" t="n">
        <v>0.08183347788869458</v>
      </c>
      <c r="E10450" s="3" t="n">
        <v>0.3699205815157048</v>
      </c>
    </row>
    <row r="10451">
      <c r="A10451" s="2" t="inlineStr">
        <is>
          <t>2019-05-20</t>
        </is>
      </c>
      <c r="B10451" s="2" t="inlineStr">
        <is>
          <t>META</t>
        </is>
      </c>
      <c r="C10451" s="3" t="n">
        <v>0.121164403230217</v>
      </c>
      <c r="D10451" s="3" t="n">
        <v>0.06485315942976817</v>
      </c>
      <c r="E10451" s="3" t="n">
        <v>0.3701842969881629</v>
      </c>
    </row>
    <row r="10452">
      <c r="A10452" s="2" t="inlineStr">
        <is>
          <t>2019-05-21</t>
        </is>
      </c>
      <c r="B10452" s="2" t="inlineStr">
        <is>
          <t>META</t>
        </is>
      </c>
      <c r="C10452" s="3" t="n">
        <v>0.1680339330905459</v>
      </c>
      <c r="D10452" s="3" t="n">
        <v>0.08222343749032557</v>
      </c>
      <c r="E10452" s="3" t="n">
        <v>0.3703028093545614</v>
      </c>
    </row>
    <row r="10453">
      <c r="A10453" s="2" t="inlineStr">
        <is>
          <t>2019-05-22</t>
        </is>
      </c>
      <c r="B10453" s="2" t="inlineStr">
        <is>
          <t>META</t>
        </is>
      </c>
      <c r="C10453" s="3" t="n">
        <v>0.148630016550678</v>
      </c>
      <c r="D10453" s="3" t="n">
        <v>0.07502071004359637</v>
      </c>
      <c r="E10453" s="3" t="n">
        <v>0.3701857223761802</v>
      </c>
    </row>
    <row r="10454">
      <c r="A10454" s="2" t="inlineStr">
        <is>
          <t>2019-05-23</t>
        </is>
      </c>
      <c r="B10454" s="2" t="inlineStr">
        <is>
          <t>META</t>
        </is>
      </c>
      <c r="C10454" s="3" t="n">
        <v>0.09367096977274558</v>
      </c>
      <c r="D10454" s="3" t="n">
        <v>0.05474836984038987</v>
      </c>
      <c r="E10454" s="3" t="n">
        <v>0.3709619952125255</v>
      </c>
    </row>
    <row r="10455">
      <c r="A10455" s="2" t="inlineStr">
        <is>
          <t>2019-05-24</t>
        </is>
      </c>
      <c r="B10455" s="2" t="inlineStr">
        <is>
          <t>META</t>
        </is>
      </c>
      <c r="C10455" s="3" t="n">
        <v>0.05108836090543968</v>
      </c>
      <c r="D10455" s="3" t="n">
        <v>0.03893264729767117</v>
      </c>
      <c r="E10455" s="3" t="n">
        <v>0.3705863128534095</v>
      </c>
    </row>
    <row r="10456">
      <c r="A10456" s="2" t="inlineStr">
        <is>
          <t>2019-05-28</t>
        </is>
      </c>
      <c r="B10456" s="2" t="inlineStr">
        <is>
          <t>META</t>
        </is>
      </c>
      <c r="C10456" s="3" t="n">
        <v>0.1134106368632998</v>
      </c>
      <c r="D10456" s="3" t="n">
        <v>0.06207234203244037</v>
      </c>
      <c r="E10456" s="3" t="n">
        <v>0.3709735100346233</v>
      </c>
    </row>
    <row r="10457">
      <c r="A10457" s="2" t="inlineStr">
        <is>
          <t>2019-05-29</t>
        </is>
      </c>
      <c r="B10457" s="2" t="inlineStr">
        <is>
          <t>META</t>
        </is>
      </c>
      <c r="C10457" s="3" t="n">
        <v>0.09701053384779543</v>
      </c>
      <c r="D10457" s="3" t="n">
        <v>0.05600220306902167</v>
      </c>
      <c r="E10457" s="3" t="n">
        <v>0.371116430773459</v>
      </c>
    </row>
    <row r="10458">
      <c r="A10458" s="2" t="inlineStr">
        <is>
          <t>2019-05-30</t>
        </is>
      </c>
      <c r="B10458" s="2" t="inlineStr">
        <is>
          <t>META</t>
        </is>
      </c>
      <c r="C10458" s="3" t="n">
        <v>0.09718869888415721</v>
      </c>
      <c r="D10458" s="3" t="n">
        <v>0.05606839692483517</v>
      </c>
      <c r="E10458" s="3" t="n">
        <v>0.3711171909794411</v>
      </c>
    </row>
    <row r="10459">
      <c r="A10459" s="2" t="inlineStr">
        <is>
          <t>2019-05-31</t>
        </is>
      </c>
      <c r="B10459" s="2" t="inlineStr">
        <is>
          <t>META</t>
        </is>
      </c>
      <c r="C10459" s="3" t="n">
        <v>-0.0123415477738649</v>
      </c>
      <c r="D10459" s="3" t="n">
        <v>0.01540617212478397</v>
      </c>
      <c r="E10459" s="3" t="n">
        <v>0.3722246155335687</v>
      </c>
    </row>
    <row r="10460">
      <c r="A10460" s="2" t="inlineStr">
        <is>
          <t>2019-06-03</t>
        </is>
      </c>
      <c r="B10460" s="2" t="inlineStr">
        <is>
          <t>META</t>
        </is>
      </c>
      <c r="C10460" s="3" t="n">
        <v>-0.2678841292434769</v>
      </c>
      <c r="D10460" s="3" t="n">
        <v>-0.08154884925615392</v>
      </c>
      <c r="E10460" s="3" t="n">
        <v>0.3790775121427866</v>
      </c>
    </row>
    <row r="10461">
      <c r="A10461" s="2" t="inlineStr">
        <is>
          <t>2019-06-04</t>
        </is>
      </c>
      <c r="B10461" s="2" t="inlineStr">
        <is>
          <t>META</t>
        </is>
      </c>
      <c r="C10461" s="3" t="n">
        <v>-0.2442008810101452</v>
      </c>
      <c r="D10461" s="3" t="n">
        <v>-0.07266451420050722</v>
      </c>
      <c r="E10461" s="3" t="n">
        <v>0.3794601961188564</v>
      </c>
    </row>
    <row r="10462">
      <c r="A10462" s="2" t="inlineStr">
        <is>
          <t>2019-06-05</t>
        </is>
      </c>
      <c r="B10462" s="2" t="inlineStr">
        <is>
          <t>META</t>
        </is>
      </c>
      <c r="C10462" s="3" t="n">
        <v>-0.2240080370723721</v>
      </c>
      <c r="D10462" s="3" t="n">
        <v>-0.06500414625246113</v>
      </c>
      <c r="E10462" s="3" t="n">
        <v>0.3794691804964041</v>
      </c>
    </row>
    <row r="10463">
      <c r="A10463" s="2" t="inlineStr">
        <is>
          <t>2019-06-06</t>
        </is>
      </c>
      <c r="B10463" s="2" t="inlineStr">
        <is>
          <t>META</t>
        </is>
      </c>
      <c r="C10463" s="3" t="n">
        <v>-0.2168666931134616</v>
      </c>
      <c r="D10463" s="3" t="n">
        <v>-0.06229399090534803</v>
      </c>
      <c r="E10463" s="3" t="n">
        <v>0.3794680950029195</v>
      </c>
    </row>
    <row r="10464">
      <c r="A10464" s="2" t="inlineStr">
        <is>
          <t>2019-06-07</t>
        </is>
      </c>
      <c r="B10464" s="2" t="inlineStr">
        <is>
          <t>META</t>
        </is>
      </c>
      <c r="C10464" s="3" t="n">
        <v>-0.1160864006112363</v>
      </c>
      <c r="D10464" s="3" t="n">
        <v>-0.02417892700486592</v>
      </c>
      <c r="E10464" s="3" t="n">
        <v>0.3805693584455037</v>
      </c>
    </row>
    <row r="10465">
      <c r="A10465" s="2" t="inlineStr">
        <is>
          <t>2019-06-10</t>
        </is>
      </c>
      <c r="B10465" s="2" t="inlineStr">
        <is>
          <t>META</t>
        </is>
      </c>
      <c r="C10465" s="3" t="n">
        <v>-0.0504422047483729</v>
      </c>
      <c r="D10465" s="3" t="n">
        <v>0.0008164563123724787</v>
      </c>
      <c r="E10465" s="3" t="n">
        <v>0.3803073989989766</v>
      </c>
    </row>
    <row r="10466">
      <c r="A10466" s="2" t="inlineStr">
        <is>
          <t>2019-06-11</t>
        </is>
      </c>
      <c r="B10466" s="2" t="inlineStr">
        <is>
          <t>META</t>
        </is>
      </c>
      <c r="C10466" s="3" t="n">
        <v>-0.01394817973456248</v>
      </c>
      <c r="D10466" s="3" t="n">
        <v>0.01468938218824388</v>
      </c>
      <c r="E10466" s="3" t="n">
        <v>0.3807391296082049</v>
      </c>
    </row>
    <row r="10467">
      <c r="A10467" s="2" t="inlineStr">
        <is>
          <t>2019-06-12</t>
        </is>
      </c>
      <c r="B10467" s="2" t="inlineStr">
        <is>
          <t>META</t>
        </is>
      </c>
      <c r="C10467" s="3" t="n">
        <v>-0.09292208816162871</v>
      </c>
      <c r="D10467" s="3" t="n">
        <v>-0.01539483024983052</v>
      </c>
      <c r="E10467" s="3" t="n">
        <v>0.3809086832859884</v>
      </c>
    </row>
    <row r="10468">
      <c r="A10468" s="2" t="inlineStr">
        <is>
          <t>2019-06-13</t>
        </is>
      </c>
      <c r="B10468" s="2" t="inlineStr">
        <is>
          <t>META</t>
        </is>
      </c>
      <c r="C10468" s="3" t="n">
        <v>-0.06822327759824975</v>
      </c>
      <c r="D10468" s="3" t="n">
        <v>-0.006002420838397922</v>
      </c>
      <c r="E10468" s="3" t="n">
        <v>0.38113708038948</v>
      </c>
    </row>
    <row r="10469">
      <c r="A10469" s="2" t="inlineStr">
        <is>
          <t>2019-06-14</t>
        </is>
      </c>
      <c r="B10469" s="2" t="inlineStr">
        <is>
          <t>META</t>
        </is>
      </c>
      <c r="C10469" s="3" t="n">
        <v>-0.01127496902419223</v>
      </c>
      <c r="D10469" s="3" t="n">
        <v>0.0156956842244098</v>
      </c>
      <c r="E10469" s="3" t="n">
        <v>0.3817585455316644</v>
      </c>
    </row>
    <row r="10470">
      <c r="A10470" s="2" t="inlineStr">
        <is>
          <t>2019-06-17</t>
        </is>
      </c>
      <c r="B10470" s="2" t="inlineStr">
        <is>
          <t>META</t>
        </is>
      </c>
      <c r="C10470" s="3" t="n">
        <v>0.03959552928196743</v>
      </c>
      <c r="D10470" s="3" t="n">
        <v>0.0351817548704893</v>
      </c>
      <c r="E10470" s="3" t="n">
        <v>0.3834209352873423</v>
      </c>
    </row>
    <row r="10471">
      <c r="A10471" s="2" t="inlineStr">
        <is>
          <t>2019-06-18</t>
        </is>
      </c>
      <c r="B10471" s="2" t="inlineStr">
        <is>
          <t>META</t>
        </is>
      </c>
      <c r="C10471" s="3" t="n">
        <v>0.04486807615613009</v>
      </c>
      <c r="D10471" s="3" t="n">
        <v>0.03720240749713</v>
      </c>
      <c r="E10471" s="3" t="n">
        <v>0.3833997124652676</v>
      </c>
    </row>
    <row r="10472">
      <c r="A10472" s="2" t="inlineStr">
        <is>
          <t>2019-06-19</t>
        </is>
      </c>
      <c r="B10472" s="2" t="inlineStr">
        <is>
          <t>META</t>
        </is>
      </c>
      <c r="C10472" s="3" t="n">
        <v>-0.001594823612373789</v>
      </c>
      <c r="D10472" s="3" t="n">
        <v>0.0193888086184429</v>
      </c>
      <c r="E10472" s="3" t="n">
        <v>0.3832344698279085</v>
      </c>
    </row>
    <row r="10473">
      <c r="A10473" s="2" t="inlineStr">
        <is>
          <t>2019-06-20</t>
        </is>
      </c>
      <c r="B10473" s="2" t="inlineStr">
        <is>
          <t>META</t>
        </is>
      </c>
      <c r="C10473" s="3" t="n">
        <v>0.03771453103078234</v>
      </c>
      <c r="D10473" s="3" t="n">
        <v>0.0344584103841727</v>
      </c>
      <c r="E10473" s="3" t="n">
        <v>0.3833644483706252</v>
      </c>
    </row>
    <row r="10474">
      <c r="A10474" s="2" t="inlineStr">
        <is>
          <t>2019-06-21</t>
        </is>
      </c>
      <c r="B10474" s="2" t="inlineStr">
        <is>
          <t>META</t>
        </is>
      </c>
      <c r="C10474" s="3" t="n">
        <v>0.0003046684367019316</v>
      </c>
      <c r="D10474" s="3" t="n">
        <v>0.0201166208856453</v>
      </c>
      <c r="E10474" s="3" t="n">
        <v>0.3827796765156739</v>
      </c>
    </row>
    <row r="10475">
      <c r="A10475" s="2" t="inlineStr">
        <is>
          <t>2019-06-24</t>
        </is>
      </c>
      <c r="B10475" s="2" t="inlineStr">
        <is>
          <t>META</t>
        </is>
      </c>
      <c r="C10475" s="3" t="n">
        <v>0.02672140628071441</v>
      </c>
      <c r="D10475" s="3" t="n">
        <v>0.0302301701589881</v>
      </c>
      <c r="E10475" s="3" t="n">
        <v>0.3828455004021065</v>
      </c>
    </row>
    <row r="10476">
      <c r="A10476" s="2" t="inlineStr">
        <is>
          <t>2019-06-25</t>
        </is>
      </c>
      <c r="B10476" s="2" t="inlineStr">
        <is>
          <t>META</t>
        </is>
      </c>
      <c r="C10476" s="3" t="n">
        <v>-0.02734693211045208</v>
      </c>
      <c r="D10476" s="3" t="n">
        <v>0.009516626547672002</v>
      </c>
      <c r="E10476" s="3" t="n">
        <v>0.383347331612427</v>
      </c>
    </row>
    <row r="10477">
      <c r="A10477" s="2" t="inlineStr">
        <is>
          <t>2019-06-26</t>
        </is>
      </c>
      <c r="B10477" s="2" t="inlineStr">
        <is>
          <t>META</t>
        </is>
      </c>
      <c r="C10477" s="3" t="n">
        <v>0.02610933889026323</v>
      </c>
      <c r="D10477" s="3" t="n">
        <v>0.029985737718436</v>
      </c>
      <c r="E10477" s="3" t="n">
        <v>0.382458466696754</v>
      </c>
    </row>
    <row r="10478">
      <c r="A10478" s="2" t="inlineStr">
        <is>
          <t>2019-06-27</t>
        </is>
      </c>
      <c r="B10478" s="2" t="inlineStr">
        <is>
          <t>META</t>
        </is>
      </c>
      <c r="C10478" s="3" t="n">
        <v>0.01646264935817114</v>
      </c>
      <c r="D10478" s="3" t="n">
        <v>0.0262944386455556</v>
      </c>
      <c r="E10478" s="3" t="n">
        <v>0.3823466386612548</v>
      </c>
    </row>
    <row r="10479">
      <c r="A10479" s="2" t="inlineStr">
        <is>
          <t>2019-06-28</t>
        </is>
      </c>
      <c r="B10479" s="2" t="inlineStr">
        <is>
          <t>META</t>
        </is>
      </c>
      <c r="C10479" s="3" t="n">
        <v>0.1062715624940114</v>
      </c>
      <c r="D10479" s="3" t="n">
        <v>0.0606433346990681</v>
      </c>
      <c r="E10479" s="3" t="n">
        <v>0.3824478886471478</v>
      </c>
    </row>
    <row r="10480">
      <c r="A10480" s="2" t="inlineStr">
        <is>
          <t>2019-07-01</t>
        </is>
      </c>
      <c r="B10480" s="2" t="inlineStr">
        <is>
          <t>META</t>
        </is>
      </c>
      <c r="C10480" s="3" t="n">
        <v>0.1010663042968342</v>
      </c>
      <c r="D10480" s="3" t="n">
        <v>0.0586521937933425</v>
      </c>
      <c r="E10480" s="3" t="n">
        <v>0.3824439219605781</v>
      </c>
    </row>
    <row r="10481">
      <c r="A10481" s="2" t="inlineStr">
        <is>
          <t>2019-07-02</t>
        </is>
      </c>
      <c r="B10481" s="2" t="inlineStr">
        <is>
          <t>META</t>
        </is>
      </c>
      <c r="C10481" s="3" t="n">
        <v>0.153611137165569</v>
      </c>
      <c r="D10481" s="3" t="n">
        <v>0.07874798655616799</v>
      </c>
      <c r="E10481" s="3" t="n">
        <v>0.3824461405610635</v>
      </c>
    </row>
    <row r="10482">
      <c r="A10482" s="2" t="inlineStr">
        <is>
          <t>2019-07-03</t>
        </is>
      </c>
      <c r="B10482" s="2" t="inlineStr">
        <is>
          <t>META</t>
        </is>
      </c>
      <c r="C10482" s="3" t="n">
        <v>0.1422612387764249</v>
      </c>
      <c r="D10482" s="3" t="n">
        <v>0.0743858197213321</v>
      </c>
      <c r="E10482" s="3" t="n">
        <v>0.3822954178460643</v>
      </c>
    </row>
    <row r="10483">
      <c r="A10483" s="2" t="inlineStr">
        <is>
          <t>2019-07-05</t>
        </is>
      </c>
      <c r="B10483" s="2" t="inlineStr">
        <is>
          <t>META</t>
        </is>
      </c>
      <c r="C10483" s="3" t="n">
        <v>0.1933788943306313</v>
      </c>
      <c r="D10483" s="3" t="n">
        <v>0.09378887409157781</v>
      </c>
      <c r="E10483" s="3" t="n">
        <v>0.3815766676451082</v>
      </c>
    </row>
    <row r="10484">
      <c r="A10484" s="2" t="inlineStr">
        <is>
          <t>2019-07-08</t>
        </is>
      </c>
      <c r="B10484" s="2" t="inlineStr">
        <is>
          <t>META</t>
        </is>
      </c>
      <c r="C10484" s="3" t="n">
        <v>0.1073747444393958</v>
      </c>
      <c r="D10484" s="3" t="n">
        <v>0.06085145042515031</v>
      </c>
      <c r="E10484" s="3" t="n">
        <v>0.3804567884043495</v>
      </c>
    </row>
    <row r="10485">
      <c r="A10485" s="2" t="inlineStr">
        <is>
          <t>2019-07-09</t>
        </is>
      </c>
      <c r="B10485" s="2" t="inlineStr">
        <is>
          <t>META</t>
        </is>
      </c>
      <c r="C10485" s="3" t="n">
        <v>0.09047102219847256</v>
      </c>
      <c r="D10485" s="3" t="n">
        <v>0.05438847315181271</v>
      </c>
      <c r="E10485" s="3" t="n">
        <v>0.380104837064539</v>
      </c>
    </row>
    <row r="10486">
      <c r="A10486" s="2" t="inlineStr">
        <is>
          <t>2019-07-10</t>
        </is>
      </c>
      <c r="B10486" s="2" t="inlineStr">
        <is>
          <t>META</t>
        </is>
      </c>
      <c r="C10486" s="3" t="n">
        <v>0.1173069175163583</v>
      </c>
      <c r="D10486" s="3" t="n">
        <v>0.06462797714876191</v>
      </c>
      <c r="E10486" s="3" t="n">
        <v>0.3804377277455832</v>
      </c>
    </row>
    <row r="10487">
      <c r="A10487" s="2" t="inlineStr">
        <is>
          <t>2019-07-11</t>
        </is>
      </c>
      <c r="B10487" s="2" t="inlineStr">
        <is>
          <t>META</t>
        </is>
      </c>
      <c r="C10487" s="3" t="n">
        <v>0.1132557799213226</v>
      </c>
      <c r="D10487" s="3" t="n">
        <v>0.0630899357461106</v>
      </c>
      <c r="E10487" s="3" t="n">
        <v>0.3804656660882531</v>
      </c>
    </row>
    <row r="10488">
      <c r="A10488" s="2" t="inlineStr">
        <is>
          <t>2019-07-12</t>
        </is>
      </c>
      <c r="B10488" s="2" t="inlineStr">
        <is>
          <t>META</t>
        </is>
      </c>
      <c r="C10488" s="3" t="n">
        <v>0.1735387797253614</v>
      </c>
      <c r="D10488" s="3" t="n">
        <v>0.0860917889556605</v>
      </c>
      <c r="E10488" s="3" t="n">
        <v>0.3808473763631154</v>
      </c>
    </row>
    <row r="10489">
      <c r="A10489" s="2" t="inlineStr">
        <is>
          <t>2019-07-15</t>
        </is>
      </c>
      <c r="B10489" s="2" t="inlineStr">
        <is>
          <t>META</t>
        </is>
      </c>
      <c r="C10489" s="3" t="n">
        <v>0.1046090933597197</v>
      </c>
      <c r="D10489" s="3" t="n">
        <v>0.0597806996894755</v>
      </c>
      <c r="E10489" s="3" t="n">
        <v>0.3802795570809648</v>
      </c>
    </row>
    <row r="10490">
      <c r="A10490" s="2" t="inlineStr">
        <is>
          <t>2019-07-16</t>
        </is>
      </c>
      <c r="B10490" s="2" t="inlineStr">
        <is>
          <t>META</t>
        </is>
      </c>
      <c r="C10490" s="3" t="n">
        <v>0.09862378223699181</v>
      </c>
      <c r="D10490" s="3" t="n">
        <v>0.0575042749819307</v>
      </c>
      <c r="E10490" s="3" t="n">
        <v>0.3802761781312377</v>
      </c>
    </row>
    <row r="10491">
      <c r="A10491" s="2" t="inlineStr">
        <is>
          <t>2019-07-17</t>
        </is>
      </c>
      <c r="B10491" s="2" t="inlineStr">
        <is>
          <t>META</t>
        </is>
      </c>
      <c r="C10491" s="3" t="n">
        <v>0.07342149894671261</v>
      </c>
      <c r="D10491" s="3" t="n">
        <v>0.0479305228107973</v>
      </c>
      <c r="E10491" s="3" t="n">
        <v>0.3804134103972535</v>
      </c>
    </row>
    <row r="10492">
      <c r="A10492" s="2" t="inlineStr">
        <is>
          <t>2019-07-18</t>
        </is>
      </c>
      <c r="B10492" s="2" t="inlineStr">
        <is>
          <t>META</t>
        </is>
      </c>
      <c r="C10492" s="3" t="n">
        <v>0.02513646847177827</v>
      </c>
      <c r="D10492" s="3" t="n">
        <v>0.029557399367157</v>
      </c>
      <c r="E10492" s="3" t="n">
        <v>0.3802204505333546</v>
      </c>
    </row>
    <row r="10493">
      <c r="A10493" s="2" t="inlineStr">
        <is>
          <t>2019-07-19</t>
        </is>
      </c>
      <c r="B10493" s="2" t="inlineStr">
        <is>
          <t>META</t>
        </is>
      </c>
      <c r="C10493" s="3" t="n">
        <v>0.001326261914070596</v>
      </c>
      <c r="D10493" s="3" t="n">
        <v>0.0205045136130426</v>
      </c>
      <c r="E10493" s="3" t="n">
        <v>0.3804027000173228</v>
      </c>
    </row>
    <row r="10494">
      <c r="A10494" s="2" t="inlineStr">
        <is>
          <t>2019-07-22</t>
        </is>
      </c>
      <c r="B10494" s="2" t="inlineStr">
        <is>
          <t>META</t>
        </is>
      </c>
      <c r="C10494" s="3" t="n">
        <v>0.06966800649249608</v>
      </c>
      <c r="D10494" s="3" t="n">
        <v>0.0465344991689078</v>
      </c>
      <c r="E10494" s="3" t="n">
        <v>0.3808706536158146</v>
      </c>
    </row>
    <row r="10495">
      <c r="A10495" s="2" t="inlineStr">
        <is>
          <t>2019-07-23</t>
        </is>
      </c>
      <c r="B10495" s="2" t="inlineStr">
        <is>
          <t>META</t>
        </is>
      </c>
      <c r="C10495" s="3" t="n">
        <v>0.04685694408626501</v>
      </c>
      <c r="D10495" s="3" t="n">
        <v>0.03784173504949679</v>
      </c>
      <c r="E10495" s="3" t="n">
        <v>0.3807703510636466</v>
      </c>
    </row>
    <row r="10496">
      <c r="A10496" s="2" t="inlineStr">
        <is>
          <t>2019-07-24</t>
        </is>
      </c>
      <c r="B10496" s="2" t="inlineStr">
        <is>
          <t>META</t>
        </is>
      </c>
      <c r="C10496" s="3" t="n">
        <v>0.06454839550543333</v>
      </c>
      <c r="D10496" s="3" t="n">
        <v>0.04458710220596199</v>
      </c>
      <c r="E10496" s="3" t="n">
        <v>0.3809095797569807</v>
      </c>
    </row>
    <row r="10497">
      <c r="A10497" s="2" t="inlineStr">
        <is>
          <t>2019-07-25</t>
        </is>
      </c>
      <c r="B10497" s="2" t="inlineStr">
        <is>
          <t>META</t>
        </is>
      </c>
      <c r="C10497" s="3" t="n">
        <v>-0.03291595974329101</v>
      </c>
      <c r="D10497" s="3" t="n">
        <v>0.007459291059861799</v>
      </c>
      <c r="E10497" s="3" t="n">
        <v>0.3809917449754529</v>
      </c>
    </row>
    <row r="10498">
      <c r="A10498" s="2" t="inlineStr">
        <is>
          <t>2019-07-26</t>
        </is>
      </c>
      <c r="B10498" s="2" t="inlineStr">
        <is>
          <t>META</t>
        </is>
      </c>
      <c r="C10498" s="3" t="n">
        <v>-0.08011401619493294</v>
      </c>
      <c r="D10498" s="3" t="n">
        <v>-0.0105068214030447</v>
      </c>
      <c r="E10498" s="3" t="n">
        <v>0.3807925610521845</v>
      </c>
    </row>
    <row r="10499">
      <c r="A10499" s="2" t="inlineStr">
        <is>
          <t>2019-07-29</t>
        </is>
      </c>
      <c r="B10499" s="2" t="inlineStr">
        <is>
          <t>META</t>
        </is>
      </c>
      <c r="C10499" s="3" t="n">
        <v>0.4238005287286357</v>
      </c>
      <c r="D10499" s="3" t="n">
        <v>0.1600285829768419</v>
      </c>
      <c r="E10499" s="3" t="n">
        <v>0.3304115344001937</v>
      </c>
    </row>
    <row r="10500">
      <c r="A10500" s="2" t="inlineStr">
        <is>
          <t>2019-07-30</t>
        </is>
      </c>
      <c r="B10500" s="2" t="inlineStr">
        <is>
          <t>META</t>
        </is>
      </c>
      <c r="C10500" s="3" t="n">
        <v>0.4644153743453671</v>
      </c>
      <c r="D10500" s="3" t="n">
        <v>0.1734153044664783</v>
      </c>
      <c r="E10500" s="3" t="n">
        <v>0.3303407099360787</v>
      </c>
    </row>
    <row r="10501">
      <c r="A10501" s="2" t="inlineStr">
        <is>
          <t>2019-07-31</t>
        </is>
      </c>
      <c r="B10501" s="2" t="inlineStr">
        <is>
          <t>META</t>
        </is>
      </c>
      <c r="C10501" s="3" t="n">
        <v>0.4881834532533358</v>
      </c>
      <c r="D10501" s="3" t="n">
        <v>0.1810538463142097</v>
      </c>
      <c r="E10501" s="3" t="n">
        <v>0.3299043530478554</v>
      </c>
    </row>
    <row r="10502">
      <c r="A10502" s="2" t="inlineStr">
        <is>
          <t>2019-08-01</t>
        </is>
      </c>
      <c r="B10502" s="2" t="inlineStr">
        <is>
          <t>META</t>
        </is>
      </c>
      <c r="C10502" s="3" t="n">
        <v>0.4378323983768895</v>
      </c>
      <c r="D10502" s="3" t="n">
        <v>0.1644451173777003</v>
      </c>
      <c r="E10502" s="3" t="n">
        <v>0.3299096136174027</v>
      </c>
    </row>
    <row r="10503">
      <c r="A10503" s="2" t="inlineStr">
        <is>
          <t>2019-08-02</t>
        </is>
      </c>
      <c r="B10503" s="2" t="inlineStr">
        <is>
          <t>META</t>
        </is>
      </c>
      <c r="C10503" s="3" t="n">
        <v>0.3951650249121795</v>
      </c>
      <c r="D10503" s="3" t="n">
        <v>0.1505843243830428</v>
      </c>
      <c r="E10503" s="3" t="n">
        <v>0.3304551672103662</v>
      </c>
    </row>
    <row r="10504">
      <c r="A10504" s="2" t="inlineStr">
        <is>
          <t>2019-08-05</t>
        </is>
      </c>
      <c r="B10504" s="2" t="inlineStr">
        <is>
          <t>META</t>
        </is>
      </c>
      <c r="C10504" s="3" t="n">
        <v>0.1945350771844816</v>
      </c>
      <c r="D10504" s="3" t="n">
        <v>0.0845190256102602</v>
      </c>
      <c r="E10504" s="3" t="n">
        <v>0.3316575424033965</v>
      </c>
    </row>
    <row r="10505">
      <c r="A10505" s="2" t="inlineStr">
        <is>
          <t>2019-08-06</t>
        </is>
      </c>
      <c r="B10505" s="2" t="inlineStr">
        <is>
          <t>META</t>
        </is>
      </c>
      <c r="C10505" s="3" t="n">
        <v>0.2163918699629157</v>
      </c>
      <c r="D10505" s="3" t="n">
        <v>0.0918220142827202</v>
      </c>
      <c r="E10505" s="3" t="n">
        <v>0.331907175140308</v>
      </c>
    </row>
    <row r="10506">
      <c r="A10506" s="2" t="inlineStr">
        <is>
          <t>2019-08-07</t>
        </is>
      </c>
      <c r="B10506" s="2" t="inlineStr">
        <is>
          <t>META</t>
        </is>
      </c>
      <c r="C10506" s="3" t="n">
        <v>0.09362203327883512</v>
      </c>
      <c r="D10506" s="3" t="n">
        <v>0.0507972684101579</v>
      </c>
      <c r="E10506" s="3" t="n">
        <v>0.3289532103883516</v>
      </c>
    </row>
    <row r="10507">
      <c r="A10507" s="2" t="inlineStr">
        <is>
          <t>2019-08-08</t>
        </is>
      </c>
      <c r="B10507" s="2" t="inlineStr">
        <is>
          <t>META</t>
        </is>
      </c>
      <c r="C10507" s="3" t="n">
        <v>0.2060765771797929</v>
      </c>
      <c r="D10507" s="3" t="n">
        <v>0.08798086599193941</v>
      </c>
      <c r="E10507" s="3" t="n">
        <v>0.3298815756854747</v>
      </c>
    </row>
    <row r="10508">
      <c r="A10508" s="2" t="inlineStr">
        <is>
          <t>2019-08-09</t>
        </is>
      </c>
      <c r="B10508" s="2" t="inlineStr">
        <is>
          <t>META</t>
        </is>
      </c>
      <c r="C10508" s="3" t="n">
        <v>0.1465886913090388</v>
      </c>
      <c r="D10508" s="3" t="n">
        <v>0.0683801407226735</v>
      </c>
      <c r="E10508" s="3" t="n">
        <v>0.330040061689877</v>
      </c>
    </row>
    <row r="10509">
      <c r="A10509" s="2" t="inlineStr">
        <is>
          <t>2019-08-12</t>
        </is>
      </c>
      <c r="B10509" s="2" t="inlineStr">
        <is>
          <t>META</t>
        </is>
      </c>
      <c r="C10509" s="3" t="n">
        <v>0.1407527791856737</v>
      </c>
      <c r="D10509" s="3" t="n">
        <v>0.0664643181398509</v>
      </c>
      <c r="E10509" s="3" t="n">
        <v>0.3301129711872873</v>
      </c>
    </row>
    <row r="10510">
      <c r="A10510" s="2" t="inlineStr">
        <is>
          <t>2019-08-13</t>
        </is>
      </c>
      <c r="B10510" s="2" t="inlineStr">
        <is>
          <t>META</t>
        </is>
      </c>
      <c r="C10510" s="3" t="n">
        <v>0.2378907631965411</v>
      </c>
      <c r="D10510" s="3" t="n">
        <v>0.09853667076612631</v>
      </c>
      <c r="E10510" s="3" t="n">
        <v>0.330137537543821</v>
      </c>
    </row>
    <row r="10511">
      <c r="A10511" s="2" t="inlineStr">
        <is>
          <t>2019-08-14</t>
        </is>
      </c>
      <c r="B10511" s="2" t="inlineStr">
        <is>
          <t>META</t>
        </is>
      </c>
      <c r="C10511" s="3" t="n">
        <v>0.09994002675548751</v>
      </c>
      <c r="D10511" s="3" t="n">
        <v>0.05332311467480581</v>
      </c>
      <c r="E10511" s="3" t="n">
        <v>0.3334311162066614</v>
      </c>
    </row>
    <row r="10512">
      <c r="A10512" s="2" t="inlineStr">
        <is>
          <t>2019-08-15</t>
        </is>
      </c>
      <c r="B10512" s="2" t="inlineStr">
        <is>
          <t>META</t>
        </is>
      </c>
      <c r="C10512" s="3" t="n">
        <v>0.1302190078058733</v>
      </c>
      <c r="D10512" s="3" t="n">
        <v>0.06346168238541011</v>
      </c>
      <c r="E10512" s="3" t="n">
        <v>0.3337583592266462</v>
      </c>
    </row>
    <row r="10513">
      <c r="A10513" s="2" t="inlineStr">
        <is>
          <t>2019-08-16</t>
        </is>
      </c>
      <c r="B10513" s="2" t="inlineStr">
        <is>
          <t>META</t>
        </is>
      </c>
      <c r="C10513" s="3" t="n">
        <v>0.1746094874616012</v>
      </c>
      <c r="D10513" s="3" t="n">
        <v>0.078264907433442</v>
      </c>
      <c r="E10513" s="3" t="n">
        <v>0.3336869506947908</v>
      </c>
    </row>
    <row r="10514">
      <c r="A10514" s="2" t="inlineStr">
        <is>
          <t>2019-08-19</t>
        </is>
      </c>
      <c r="B10514" s="2" t="inlineStr">
        <is>
          <t>META</t>
        </is>
      </c>
      <c r="C10514" s="3" t="n">
        <v>0.296297877492394</v>
      </c>
      <c r="D10514" s="3" t="n">
        <v>0.1186143060564823</v>
      </c>
      <c r="E10514" s="3" t="n">
        <v>0.3328215068263988</v>
      </c>
    </row>
    <row r="10515">
      <c r="A10515" s="2" t="inlineStr">
        <is>
          <t>2019-08-20</t>
        </is>
      </c>
      <c r="B10515" s="2" t="inlineStr">
        <is>
          <t>META</t>
        </is>
      </c>
      <c r="C10515" s="3" t="n">
        <v>0.2735137127010416</v>
      </c>
      <c r="D10515" s="3" t="n">
        <v>0.1110894022677713</v>
      </c>
      <c r="E10515" s="3" t="n">
        <v>0.3330341333464866</v>
      </c>
    </row>
    <row r="10516">
      <c r="A10516" s="2" t="inlineStr">
        <is>
          <t>2019-08-21</t>
        </is>
      </c>
      <c r="B10516" s="2" t="inlineStr">
        <is>
          <t>META</t>
        </is>
      </c>
      <c r="C10516" s="3" t="n">
        <v>0.29180469688541</v>
      </c>
      <c r="D10516" s="3" t="n">
        <v>0.117154775667463</v>
      </c>
      <c r="E10516" s="3" t="n">
        <v>0.3329445231843376</v>
      </c>
    </row>
    <row r="10517">
      <c r="A10517" s="2" t="inlineStr">
        <is>
          <t>2019-08-22</t>
        </is>
      </c>
      <c r="B10517" s="2" t="inlineStr">
        <is>
          <t>META</t>
        </is>
      </c>
      <c r="C10517" s="3" t="n">
        <v>0.2649159295313777</v>
      </c>
      <c r="D10517" s="3" t="n">
        <v>0.1082323290888848</v>
      </c>
      <c r="E10517" s="3" t="n">
        <v>0.3330578468609386</v>
      </c>
    </row>
    <row r="10518">
      <c r="A10518" s="2" t="inlineStr">
        <is>
          <t>2019-08-23</t>
        </is>
      </c>
      <c r="B10518" s="2" t="inlineStr">
        <is>
          <t>META</t>
        </is>
      </c>
      <c r="C10518" s="3" t="n">
        <v>0.1759863280660102</v>
      </c>
      <c r="D10518" s="3" t="n">
        <v>0.07875730323510111</v>
      </c>
      <c r="E10518" s="3" t="n">
        <v>0.3338742496693379</v>
      </c>
    </row>
    <row r="10519">
      <c r="A10519" s="2" t="inlineStr">
        <is>
          <t>2019-08-26</t>
        </is>
      </c>
      <c r="B10519" s="2" t="inlineStr">
        <is>
          <t>META</t>
        </is>
      </c>
      <c r="C10519" s="3" t="n">
        <v>0.2325372117166443</v>
      </c>
      <c r="D10519" s="3" t="n">
        <v>0.09770255513383902</v>
      </c>
      <c r="E10519" s="3" t="n">
        <v>0.3341510572016432</v>
      </c>
    </row>
    <row r="10520">
      <c r="A10520" s="2" t="inlineStr">
        <is>
          <t>2019-08-27</t>
        </is>
      </c>
      <c r="B10520" s="2" t="inlineStr">
        <is>
          <t>META</t>
        </is>
      </c>
      <c r="C10520" s="3" t="n">
        <v>0.2179142841409654</v>
      </c>
      <c r="D10520" s="3" t="n">
        <v>0.09279285441779531</v>
      </c>
      <c r="E10520" s="3" t="n">
        <v>0.3340435194725773</v>
      </c>
    </row>
    <row r="10521">
      <c r="A10521" s="2" t="inlineStr">
        <is>
          <t>2019-08-28</t>
        </is>
      </c>
      <c r="B10521" s="2" t="inlineStr">
        <is>
          <t>META</t>
        </is>
      </c>
      <c r="C10521" s="3" t="n">
        <v>0.1775384042291313</v>
      </c>
      <c r="D10521" s="3" t="n">
        <v>0.07924063746136381</v>
      </c>
      <c r="E10521" s="3" t="n">
        <v>0.3336778750410969</v>
      </c>
    </row>
    <row r="10522">
      <c r="A10522" s="2" t="inlineStr">
        <is>
          <t>2019-08-29</t>
        </is>
      </c>
      <c r="B10522" s="2" t="inlineStr">
        <is>
          <t>META</t>
        </is>
      </c>
      <c r="C10522" s="3" t="n">
        <v>0.2601863773035992</v>
      </c>
      <c r="D10522" s="3" t="n">
        <v>0.1069643889536316</v>
      </c>
      <c r="E10522" s="3" t="n">
        <v>0.3342388247027898</v>
      </c>
    </row>
    <row r="10523">
      <c r="A10523" s="2" t="inlineStr">
        <is>
          <t>2019-08-30</t>
        </is>
      </c>
      <c r="B10523" s="2" t="inlineStr">
        <is>
          <t>META</t>
        </is>
      </c>
      <c r="C10523" s="3" t="n">
        <v>0.2679173225324271</v>
      </c>
      <c r="D10523" s="3" t="n">
        <v>0.109545916530695</v>
      </c>
      <c r="E10523" s="3" t="n">
        <v>0.3342296634061685</v>
      </c>
    </row>
    <row r="10524">
      <c r="A10524" s="2" t="inlineStr">
        <is>
          <t>2019-09-03</t>
        </is>
      </c>
      <c r="B10524" s="2" t="inlineStr">
        <is>
          <t>META</t>
        </is>
      </c>
      <c r="C10524" s="3" t="n">
        <v>0.1852700466119606</v>
      </c>
      <c r="D10524" s="3" t="n">
        <v>0.08198815098643421</v>
      </c>
      <c r="E10524" s="3" t="n">
        <v>0.3345826922377014</v>
      </c>
    </row>
    <row r="10525">
      <c r="A10525" s="2" t="inlineStr">
        <is>
          <t>2019-09-04</t>
        </is>
      </c>
      <c r="B10525" s="2" t="inlineStr">
        <is>
          <t>META</t>
        </is>
      </c>
      <c r="C10525" s="3" t="n">
        <v>0.2945400718119917</v>
      </c>
      <c r="D10525" s="3" t="n">
        <v>0.1187834105143762</v>
      </c>
      <c r="E10525" s="3" t="n">
        <v>0.3353819054455545</v>
      </c>
    </row>
    <row r="10526">
      <c r="A10526" s="2" t="inlineStr">
        <is>
          <t>2019-09-05</t>
        </is>
      </c>
      <c r="B10526" s="2" t="inlineStr">
        <is>
          <t>META</t>
        </is>
      </c>
      <c r="C10526" s="3" t="n">
        <v>0.4326145196322416</v>
      </c>
      <c r="D10526" s="3" t="n">
        <v>0.164880800363696</v>
      </c>
      <c r="E10526" s="3" t="n">
        <v>0.3348958340253045</v>
      </c>
    </row>
    <row r="10527">
      <c r="A10527" s="2" t="inlineStr">
        <is>
          <t>2019-09-06</t>
        </is>
      </c>
      <c r="B10527" s="2" t="inlineStr">
        <is>
          <t>META</t>
        </is>
      </c>
      <c r="C10527" s="3" t="n">
        <v>0.4491712910084095</v>
      </c>
      <c r="D10527" s="3" t="n">
        <v>0.1702714604774195</v>
      </c>
      <c r="E10527" s="3" t="n">
        <v>0.3345526828752867</v>
      </c>
    </row>
    <row r="10528">
      <c r="A10528" s="2" t="inlineStr">
        <is>
          <t>2019-09-09</t>
        </is>
      </c>
      <c r="B10528" s="2" t="inlineStr">
        <is>
          <t>META</t>
        </is>
      </c>
      <c r="C10528" s="3" t="n">
        <v>0.5544989251099524</v>
      </c>
      <c r="D10528" s="3" t="n">
        <v>0.2048596197862191</v>
      </c>
      <c r="E10528" s="3" t="n">
        <v>0.333381385274215</v>
      </c>
    </row>
    <row r="10529">
      <c r="A10529" s="2" t="inlineStr">
        <is>
          <t>2019-09-10</t>
        </is>
      </c>
      <c r="B10529" s="2" t="inlineStr">
        <is>
          <t>META</t>
        </is>
      </c>
      <c r="C10529" s="3" t="n">
        <v>0.503463981071241</v>
      </c>
      <c r="D10529" s="3" t="n">
        <v>0.188000634365349</v>
      </c>
      <c r="E10529" s="3" t="n">
        <v>0.3336894806414695</v>
      </c>
    </row>
    <row r="10530">
      <c r="A10530" s="2" t="inlineStr">
        <is>
          <t>2019-09-11</t>
        </is>
      </c>
      <c r="B10530" s="2" t="inlineStr">
        <is>
          <t>META</t>
        </is>
      </c>
      <c r="C10530" s="3" t="n">
        <v>0.5196262334170764</v>
      </c>
      <c r="D10530" s="3" t="n">
        <v>0.1934704995033597</v>
      </c>
      <c r="E10530" s="3" t="n">
        <v>0.3338370704700818</v>
      </c>
    </row>
    <row r="10531">
      <c r="A10531" s="2" t="inlineStr">
        <is>
          <t>2019-09-12</t>
        </is>
      </c>
      <c r="B10531" s="2" t="inlineStr">
        <is>
          <t>META</t>
        </is>
      </c>
      <c r="C10531" s="3" t="n">
        <v>0.4714346691362641</v>
      </c>
      <c r="D10531" s="3" t="n">
        <v>0.1773384814070542</v>
      </c>
      <c r="E10531" s="3" t="n">
        <v>0.3337439770717772</v>
      </c>
    </row>
    <row r="10532">
      <c r="A10532" s="2" t="inlineStr">
        <is>
          <t>2019-09-13</t>
        </is>
      </c>
      <c r="B10532" s="2" t="inlineStr">
        <is>
          <t>META</t>
        </is>
      </c>
      <c r="C10532" s="3" t="n">
        <v>0.5395505396023587</v>
      </c>
      <c r="D10532" s="3" t="n">
        <v>0.1995883881693098</v>
      </c>
      <c r="E10532" s="3" t="n">
        <v>0.3328481300410968</v>
      </c>
    </row>
    <row r="10533">
      <c r="A10533" s="2" t="inlineStr">
        <is>
          <t>2019-09-16</t>
        </is>
      </c>
      <c r="B10533" s="2" t="inlineStr">
        <is>
          <t>META</t>
        </is>
      </c>
      <c r="C10533" s="3" t="n">
        <v>0.5358200686677947</v>
      </c>
      <c r="D10533" s="3" t="n">
        <v>0.1983573638395754</v>
      </c>
      <c r="E10533" s="3" t="n">
        <v>0.3328680172114941</v>
      </c>
    </row>
    <row r="10534">
      <c r="A10534" s="2" t="inlineStr">
        <is>
          <t>2019-09-17</t>
        </is>
      </c>
      <c r="B10534" s="2" t="inlineStr">
        <is>
          <t>META</t>
        </is>
      </c>
      <c r="C10534" s="3" t="n">
        <v>0.5478089744358208</v>
      </c>
      <c r="D10534" s="3" t="n">
        <v>0.202395950095936</v>
      </c>
      <c r="E10534" s="3" t="n">
        <v>0.3329553888447749</v>
      </c>
    </row>
    <row r="10535">
      <c r="A10535" s="2" t="inlineStr">
        <is>
          <t>2019-09-18</t>
        </is>
      </c>
      <c r="B10535" s="2" t="inlineStr">
        <is>
          <t>META</t>
        </is>
      </c>
      <c r="C10535" s="3" t="n">
        <v>0.5813123544213538</v>
      </c>
      <c r="D10535" s="3" t="n">
        <v>0.2134344618886262</v>
      </c>
      <c r="E10535" s="3" t="n">
        <v>0.332754775324143</v>
      </c>
    </row>
    <row r="10536">
      <c r="A10536" s="2" t="inlineStr">
        <is>
          <t>2019-09-19</t>
        </is>
      </c>
      <c r="B10536" s="2" t="inlineStr">
        <is>
          <t>META</t>
        </is>
      </c>
      <c r="C10536" s="3" t="n">
        <v>0.6182517618940025</v>
      </c>
      <c r="D10536" s="3" t="n">
        <v>0.2258086562367567</v>
      </c>
      <c r="E10536" s="3" t="n">
        <v>0.3328881030702862</v>
      </c>
    </row>
    <row r="10537">
      <c r="A10537" s="2" t="inlineStr">
        <is>
          <t>2019-09-20</t>
        </is>
      </c>
      <c r="B10537" s="2" t="inlineStr">
        <is>
          <t>META</t>
        </is>
      </c>
      <c r="C10537" s="3" t="n">
        <v>0.5638859631322773</v>
      </c>
      <c r="D10537" s="3" t="n">
        <v>0.2074865428565517</v>
      </c>
      <c r="E10537" s="3" t="n">
        <v>0.3324901755225476</v>
      </c>
    </row>
    <row r="10538">
      <c r="A10538" s="2" t="inlineStr">
        <is>
          <t>2019-09-23</t>
        </is>
      </c>
      <c r="B10538" s="2" t="inlineStr">
        <is>
          <t>META</t>
        </is>
      </c>
      <c r="C10538" s="3" t="n">
        <v>0.4600601791762512</v>
      </c>
      <c r="D10538" s="3" t="n">
        <v>0.172959043383401</v>
      </c>
      <c r="E10538" s="3" t="n">
        <v>0.332476163569031</v>
      </c>
    </row>
    <row r="10539">
      <c r="A10539" s="2" t="inlineStr">
        <is>
          <t>2019-09-24</t>
        </is>
      </c>
      <c r="B10539" s="2" t="inlineStr">
        <is>
          <t>META</t>
        </is>
      </c>
      <c r="C10539" s="3" t="n">
        <v>0.4257917299425991</v>
      </c>
      <c r="D10539" s="3" t="n">
        <v>0.1619172238003897</v>
      </c>
      <c r="E10539" s="3" t="n">
        <v>0.3333019732899029</v>
      </c>
    </row>
    <row r="10540">
      <c r="A10540" s="2" t="inlineStr">
        <is>
          <t>2019-09-25</t>
        </is>
      </c>
      <c r="B10540" s="2" t="inlineStr">
        <is>
          <t>META</t>
        </is>
      </c>
      <c r="C10540" s="3" t="n">
        <v>0.4055599140023732</v>
      </c>
      <c r="D10540" s="3" t="n">
        <v>0.1550805608599902</v>
      </c>
      <c r="E10540" s="3" t="n">
        <v>0.3330717760710438</v>
      </c>
    </row>
    <row r="10541">
      <c r="A10541" s="2" t="inlineStr">
        <is>
          <t>2019-09-26</t>
        </is>
      </c>
      <c r="B10541" s="2" t="inlineStr">
        <is>
          <t>META</t>
        </is>
      </c>
      <c r="C10541" s="3" t="n">
        <v>0.3700838730989576</v>
      </c>
      <c r="D10541" s="3" t="n">
        <v>0.1433878443070171</v>
      </c>
      <c r="E10541" s="3" t="n">
        <v>0.3334050826743918</v>
      </c>
    </row>
    <row r="10542">
      <c r="A10542" s="2" t="inlineStr">
        <is>
          <t>2019-09-27</t>
        </is>
      </c>
      <c r="B10542" s="2" t="inlineStr">
        <is>
          <t>META</t>
        </is>
      </c>
      <c r="C10542" s="3" t="n">
        <v>0.2826569574209654</v>
      </c>
      <c r="D10542" s="3" t="n">
        <v>0.1143056355597976</v>
      </c>
      <c r="E10542" s="3" t="n">
        <v>0.3336398877999198</v>
      </c>
    </row>
    <row r="10543">
      <c r="A10543" s="2" t="inlineStr">
        <is>
          <t>2019-09-30</t>
        </is>
      </c>
      <c r="B10543" s="2" t="inlineStr">
        <is>
          <t>META</t>
        </is>
      </c>
      <c r="C10543" s="3" t="n">
        <v>0.2654228722700548</v>
      </c>
      <c r="D10543" s="3" t="n">
        <v>0.1085187422324776</v>
      </c>
      <c r="E10543" s="3" t="n">
        <v>0.333500807505444</v>
      </c>
    </row>
    <row r="10544">
      <c r="A10544" s="2" t="inlineStr">
        <is>
          <t>2019-10-01</t>
        </is>
      </c>
      <c r="B10544" s="2" t="inlineStr">
        <is>
          <t>META</t>
        </is>
      </c>
      <c r="C10544" s="3" t="n">
        <v>0.3057079112751757</v>
      </c>
      <c r="D10544" s="3" t="n">
        <v>0.1217131065564103</v>
      </c>
      <c r="E10544" s="3" t="n">
        <v>0.332713360711348</v>
      </c>
    </row>
    <row r="10545">
      <c r="A10545" s="2" t="inlineStr">
        <is>
          <t>2019-10-02</t>
        </is>
      </c>
      <c r="B10545" s="2" t="inlineStr">
        <is>
          <t>META</t>
        </is>
      </c>
      <c r="C10545" s="3" t="n">
        <v>0.3220978104996711</v>
      </c>
      <c r="D10545" s="3" t="n">
        <v>0.1271133437341628</v>
      </c>
      <c r="E10545" s="3" t="n">
        <v>0.3325491209269557</v>
      </c>
    </row>
    <row r="10546">
      <c r="A10546" s="2" t="inlineStr">
        <is>
          <t>2019-10-03</t>
        </is>
      </c>
      <c r="B10546" s="2" t="inlineStr">
        <is>
          <t>META</t>
        </is>
      </c>
      <c r="C10546" s="3" t="n">
        <v>0.4613090914708368</v>
      </c>
      <c r="D10546" s="3" t="n">
        <v>0.1736357683569192</v>
      </c>
      <c r="E10546" s="3" t="n">
        <v>0.3330430099850564</v>
      </c>
    </row>
    <row r="10547">
      <c r="A10547" s="2" t="inlineStr">
        <is>
          <t>2019-10-04</t>
        </is>
      </c>
      <c r="B10547" s="2" t="inlineStr">
        <is>
          <t>META</t>
        </is>
      </c>
      <c r="C10547" s="3" t="n">
        <v>0.4214198995055167</v>
      </c>
      <c r="D10547" s="3" t="n">
        <v>0.1601442955635872</v>
      </c>
      <c r="E10547" s="3" t="n">
        <v>0.3325526291663705</v>
      </c>
    </row>
    <row r="10548">
      <c r="A10548" s="2" t="inlineStr">
        <is>
          <t>2019-10-07</t>
        </is>
      </c>
      <c r="B10548" s="2" t="inlineStr">
        <is>
          <t>META</t>
        </is>
      </c>
      <c r="C10548" s="3" t="n">
        <v>0.4759267375968604</v>
      </c>
      <c r="D10548" s="3" t="n">
        <v>0.1779172614262804</v>
      </c>
      <c r="E10548" s="3" t="n">
        <v>0.3318100223233228</v>
      </c>
    </row>
    <row r="10549">
      <c r="A10549" s="2" t="inlineStr">
        <is>
          <t>2019-10-08</t>
        </is>
      </c>
      <c r="B10549" s="2" t="inlineStr">
        <is>
          <t>META</t>
        </is>
      </c>
      <c r="C10549" s="3" t="n">
        <v>0.4723386501493532</v>
      </c>
      <c r="D10549" s="3" t="n">
        <v>0.1767448913486701</v>
      </c>
      <c r="E10549" s="3" t="n">
        <v>0.3318485398116531</v>
      </c>
    </row>
    <row r="10550">
      <c r="A10550" s="2" t="inlineStr">
        <is>
          <t>2019-10-09</t>
        </is>
      </c>
      <c r="B10550" s="2" t="inlineStr">
        <is>
          <t>META</t>
        </is>
      </c>
      <c r="C10550" s="3" t="n">
        <v>0.5091904454509414</v>
      </c>
      <c r="D10550" s="3" t="n">
        <v>0.1890676143289487</v>
      </c>
      <c r="E10550" s="3" t="n">
        <v>0.3320321813564701</v>
      </c>
    </row>
    <row r="10551">
      <c r="A10551" s="2" t="inlineStr">
        <is>
          <t>2019-10-10</t>
        </is>
      </c>
      <c r="B10551" s="2" t="inlineStr">
        <is>
          <t>META</t>
        </is>
      </c>
      <c r="C10551" s="3" t="n">
        <v>0.4997817060680414</v>
      </c>
      <c r="D10551" s="3" t="n">
        <v>0.1859349793546765</v>
      </c>
      <c r="E10551" s="3" t="n">
        <v>0.3320149123907424</v>
      </c>
    </row>
    <row r="10552">
      <c r="A10552" s="2" t="inlineStr">
        <is>
          <t>2019-10-11</t>
        </is>
      </c>
      <c r="B10552" s="2" t="inlineStr">
        <is>
          <t>META</t>
        </is>
      </c>
      <c r="C10552" s="3" t="n">
        <v>0.6978343480046425</v>
      </c>
      <c r="D10552" s="3" t="n">
        <v>0.2503342297539498</v>
      </c>
      <c r="E10552" s="3" t="n">
        <v>0.3300700666462716</v>
      </c>
    </row>
    <row r="10553">
      <c r="A10553" s="2" t="inlineStr">
        <is>
          <t>2019-10-14</t>
        </is>
      </c>
      <c r="B10553" s="2" t="inlineStr">
        <is>
          <t>META</t>
        </is>
      </c>
      <c r="C10553" s="3" t="n">
        <v>0.6437674074376332</v>
      </c>
      <c r="D10553" s="3" t="n">
        <v>0.2323800830222983</v>
      </c>
      <c r="E10553" s="3" t="n">
        <v>0.3299018878070078</v>
      </c>
    </row>
    <row r="10554">
      <c r="A10554" s="2" t="inlineStr">
        <is>
          <t>2019-10-15</t>
        </is>
      </c>
      <c r="B10554" s="2" t="inlineStr">
        <is>
          <t>META</t>
        </is>
      </c>
      <c r="C10554" s="3" t="n">
        <v>0.7259140229602873</v>
      </c>
      <c r="D10554" s="3" t="n">
        <v>0.2604455653121639</v>
      </c>
      <c r="E10554" s="3" t="n">
        <v>0.3312314650316626</v>
      </c>
    </row>
    <row r="10555">
      <c r="A10555" s="2" t="inlineStr">
        <is>
          <t>2019-10-16</t>
        </is>
      </c>
      <c r="B10555" s="2" t="inlineStr">
        <is>
          <t>META</t>
        </is>
      </c>
      <c r="C10555" s="3" t="n">
        <v>0.7407837709906701</v>
      </c>
      <c r="D10555" s="3" t="n">
        <v>0.2653707647918513</v>
      </c>
      <c r="E10555" s="3" t="n">
        <v>0.3312312909659325</v>
      </c>
    </row>
    <row r="10556">
      <c r="A10556" s="2" t="inlineStr">
        <is>
          <t>2019-10-17</t>
        </is>
      </c>
      <c r="B10556" s="2" t="inlineStr">
        <is>
          <t>META</t>
        </is>
      </c>
      <c r="C10556" s="3" t="n">
        <v>0.6540072802159652</v>
      </c>
      <c r="D10556" s="3" t="n">
        <v>0.2355396252832109</v>
      </c>
      <c r="E10556" s="3" t="n">
        <v>0.3295676237916431</v>
      </c>
    </row>
    <row r="10557">
      <c r="A10557" s="2" t="inlineStr">
        <is>
          <t>2019-10-18</t>
        </is>
      </c>
      <c r="B10557" s="2" t="inlineStr">
        <is>
          <t>META</t>
        </is>
      </c>
      <c r="C10557" s="3" t="n">
        <v>0.5678467188679641</v>
      </c>
      <c r="D10557" s="3" t="n">
        <v>0.2076633374165125</v>
      </c>
      <c r="E10557" s="3" t="n">
        <v>0.330482384032491</v>
      </c>
    </row>
    <row r="10558">
      <c r="A10558" s="2" t="inlineStr">
        <is>
          <t>2019-10-21</t>
        </is>
      </c>
      <c r="B10558" s="2" t="inlineStr">
        <is>
          <t>META</t>
        </is>
      </c>
      <c r="C10558" s="3" t="n">
        <v>0.7183896442706985</v>
      </c>
      <c r="D10558" s="3" t="n">
        <v>0.2569290430635917</v>
      </c>
      <c r="E10558" s="3" t="n">
        <v>0.329805760638601</v>
      </c>
    </row>
    <row r="10559">
      <c r="A10559" s="2" t="inlineStr">
        <is>
          <t>2019-10-22</t>
        </is>
      </c>
      <c r="B10559" s="2" t="inlineStr">
        <is>
          <t>META</t>
        </is>
      </c>
      <c r="C10559" s="3" t="n">
        <v>0.6124588196523985</v>
      </c>
      <c r="D10559" s="3" t="n">
        <v>0.2234426744060695</v>
      </c>
      <c r="E10559" s="3" t="n">
        <v>0.3321736382562563</v>
      </c>
    </row>
    <row r="10560">
      <c r="A10560" s="2" t="inlineStr">
        <is>
          <t>2019-10-23</t>
        </is>
      </c>
      <c r="B10560" s="2" t="inlineStr">
        <is>
          <t>META</t>
        </is>
      </c>
      <c r="C10560" s="3" t="n">
        <v>0.6599439879178967</v>
      </c>
      <c r="D10560" s="3" t="n">
        <v>0.2395990940606791</v>
      </c>
      <c r="E10560" s="3" t="n">
        <v>0.3327541398680025</v>
      </c>
    </row>
    <row r="10561">
      <c r="A10561" s="2" t="inlineStr">
        <is>
          <t>2019-10-24</t>
        </is>
      </c>
      <c r="B10561" s="2" t="inlineStr">
        <is>
          <t>META</t>
        </is>
      </c>
      <c r="C10561" s="3" t="n">
        <v>0.6712664854727274</v>
      </c>
      <c r="D10561" s="3" t="n">
        <v>0.2433545306872246</v>
      </c>
      <c r="E10561" s="3" t="n">
        <v>0.3327360080101887</v>
      </c>
    </row>
    <row r="10562">
      <c r="A10562" s="2" t="inlineStr">
        <is>
          <t>2019-10-25</t>
        </is>
      </c>
      <c r="B10562" s="2" t="inlineStr">
        <is>
          <t>META</t>
        </is>
      </c>
      <c r="C10562" s="3" t="n">
        <v>0.8700531546648824</v>
      </c>
      <c r="D10562" s="3" t="n">
        <v>0.3055397736791834</v>
      </c>
      <c r="E10562" s="3" t="n">
        <v>0.3281865850933723</v>
      </c>
    </row>
    <row r="10563">
      <c r="A10563" s="2" t="inlineStr">
        <is>
          <t>2019-10-28</t>
        </is>
      </c>
      <c r="B10563" s="2" t="inlineStr">
        <is>
          <t>META</t>
        </is>
      </c>
      <c r="C10563" s="3" t="n">
        <v>0.7958375960632385</v>
      </c>
      <c r="D10563" s="3" t="n">
        <v>0.2799552989372918</v>
      </c>
      <c r="E10563" s="3" t="n">
        <v>0.3266436522014164</v>
      </c>
    </row>
    <row r="10564">
      <c r="A10564" s="2" t="inlineStr">
        <is>
          <t>2019-10-29</t>
        </is>
      </c>
      <c r="B10564" s="2" t="inlineStr">
        <is>
          <t>META</t>
        </is>
      </c>
      <c r="C10564" s="3" t="n">
        <v>0.9138192219666268</v>
      </c>
      <c r="D10564" s="3" t="n">
        <v>0.316446213426717</v>
      </c>
      <c r="E10564" s="3" t="n">
        <v>0.3244035650604244</v>
      </c>
    </row>
    <row r="10565">
      <c r="A10565" s="2" t="inlineStr">
        <is>
          <t>2019-10-30</t>
        </is>
      </c>
      <c r="B10565" s="2" t="inlineStr">
        <is>
          <t>META</t>
        </is>
      </c>
      <c r="C10565" s="3" t="n">
        <v>0.9685240296223588</v>
      </c>
      <c r="D10565" s="3" t="n">
        <v>0.3334100990524655</v>
      </c>
      <c r="E10565" s="3" t="n">
        <v>0.3235955840710205</v>
      </c>
    </row>
    <row r="10566">
      <c r="A10566" s="2" t="inlineStr">
        <is>
          <t>2019-10-31</t>
        </is>
      </c>
      <c r="B10566" s="2" t="inlineStr">
        <is>
          <t>META</t>
        </is>
      </c>
      <c r="C10566" s="3" t="n">
        <v>0.9367183404290247</v>
      </c>
      <c r="D10566" s="3" t="n">
        <v>0.3224050539187064</v>
      </c>
      <c r="E10566" s="3" t="n">
        <v>0.3228345606857686</v>
      </c>
    </row>
    <row r="10567">
      <c r="A10567" s="2" t="inlineStr">
        <is>
          <t>2019-11-01</t>
        </is>
      </c>
      <c r="B10567" s="2" t="inlineStr">
        <is>
          <t>META</t>
        </is>
      </c>
      <c r="C10567" s="3" t="n">
        <v>0.8558445389208504</v>
      </c>
      <c r="D10567" s="3" t="n">
        <v>0.2945910735168868</v>
      </c>
      <c r="E10567" s="3" t="n">
        <v>0.3208422336410811</v>
      </c>
    </row>
    <row r="10568">
      <c r="A10568" s="2" t="inlineStr">
        <is>
          <t>2019-11-04</t>
        </is>
      </c>
      <c r="B10568" s="2" t="inlineStr">
        <is>
          <t>META</t>
        </is>
      </c>
      <c r="C10568" s="3" t="n">
        <v>0.8742951003884779</v>
      </c>
      <c r="D10568" s="3" t="n">
        <v>0.3005356476123449</v>
      </c>
      <c r="E10568" s="3" t="n">
        <v>0.3208706619626414</v>
      </c>
    </row>
    <row r="10569">
      <c r="A10569" s="2" t="inlineStr">
        <is>
          <t>2019-11-05</t>
        </is>
      </c>
      <c r="B10569" s="2" t="inlineStr">
        <is>
          <t>META</t>
        </is>
      </c>
      <c r="C10569" s="3" t="n">
        <v>0.8970750900434082</v>
      </c>
      <c r="D10569" s="3" t="n">
        <v>0.3077072171232209</v>
      </c>
      <c r="E10569" s="3" t="n">
        <v>0.3207169838026593</v>
      </c>
    </row>
    <row r="10570">
      <c r="A10570" s="2" t="inlineStr">
        <is>
          <t>2019-11-06</t>
        </is>
      </c>
      <c r="B10570" s="2" t="inlineStr">
        <is>
          <t>META</t>
        </is>
      </c>
      <c r="C10570" s="3" t="n">
        <v>0.8868827210977855</v>
      </c>
      <c r="D10570" s="3" t="n">
        <v>0.3045597531016369</v>
      </c>
      <c r="E10570" s="3" t="n">
        <v>0.3208538697759362</v>
      </c>
    </row>
    <row r="10571">
      <c r="A10571" s="2" t="inlineStr">
        <is>
          <t>2019-11-07</t>
        </is>
      </c>
      <c r="B10571" s="2" t="inlineStr">
        <is>
          <t>META</t>
        </is>
      </c>
      <c r="C10571" s="3" t="n">
        <v>0.8420962371603479</v>
      </c>
      <c r="D10571" s="3" t="n">
        <v>0.2901857597122408</v>
      </c>
      <c r="E10571" s="3" t="n">
        <v>0.3208490286375585</v>
      </c>
    </row>
    <row r="10572">
      <c r="A10572" s="2" t="inlineStr">
        <is>
          <t>2019-11-08</t>
        </is>
      </c>
      <c r="B10572" s="2" t="inlineStr">
        <is>
          <t>META</t>
        </is>
      </c>
      <c r="C10572" s="3" t="n">
        <v>0.8162731233641296</v>
      </c>
      <c r="D10572" s="3" t="n">
        <v>0.2817873670580187</v>
      </c>
      <c r="E10572" s="3" t="n">
        <v>0.3207105067714431</v>
      </c>
    </row>
    <row r="10573">
      <c r="A10573" s="2" t="inlineStr">
        <is>
          <t>2019-11-11</t>
        </is>
      </c>
      <c r="B10573" s="2" t="inlineStr">
        <is>
          <t>META</t>
        </is>
      </c>
      <c r="C10573" s="3" t="n">
        <v>0.8739785575614021</v>
      </c>
      <c r="D10573" s="3" t="n">
        <v>0.2994958323500734</v>
      </c>
      <c r="E10573" s="3" t="n">
        <v>0.3197971276663011</v>
      </c>
    </row>
    <row r="10574">
      <c r="A10574" s="2" t="inlineStr">
        <is>
          <t>2019-11-12</t>
        </is>
      </c>
      <c r="B10574" s="2" t="inlineStr">
        <is>
          <t>META</t>
        </is>
      </c>
      <c r="C10574" s="3" t="n">
        <v>1.014898551387469</v>
      </c>
      <c r="D10574" s="3" t="n">
        <v>0.3448066521331364</v>
      </c>
      <c r="E10574" s="3" t="n">
        <v>0.3200385414769711</v>
      </c>
    </row>
    <row r="10575">
      <c r="A10575" s="2" t="inlineStr">
        <is>
          <t>2019-11-13</t>
        </is>
      </c>
      <c r="B10575" s="2" t="inlineStr">
        <is>
          <t>META</t>
        </is>
      </c>
      <c r="C10575" s="3" t="n">
        <v>1.070765238440353</v>
      </c>
      <c r="D10575" s="3" t="n">
        <v>0.3617484442362741</v>
      </c>
      <c r="E10575" s="3" t="n">
        <v>0.3191628117607325</v>
      </c>
    </row>
    <row r="10576">
      <c r="A10576" s="2" t="inlineStr">
        <is>
          <t>2019-11-14</t>
        </is>
      </c>
      <c r="B10576" s="2" t="inlineStr">
        <is>
          <t>META</t>
        </is>
      </c>
      <c r="C10576" s="3" t="n">
        <v>1.056643387278756</v>
      </c>
      <c r="D10576" s="3" t="n">
        <v>0.3572318970338146</v>
      </c>
      <c r="E10576" s="3" t="n">
        <v>0.3191539369799211</v>
      </c>
    </row>
    <row r="10577">
      <c r="A10577" s="2" t="inlineStr">
        <is>
          <t>2019-11-15</t>
        </is>
      </c>
      <c r="B10577" s="2" t="inlineStr">
        <is>
          <t>META</t>
        </is>
      </c>
      <c r="C10577" s="3" t="n">
        <v>1.043365618709467</v>
      </c>
      <c r="D10577" s="3" t="n">
        <v>0.3528372100821954</v>
      </c>
      <c r="E10577" s="3" t="n">
        <v>0.3190034290126215</v>
      </c>
    </row>
    <row r="10578">
      <c r="A10578" s="2" t="inlineStr">
        <is>
          <t>2019-11-18</t>
        </is>
      </c>
      <c r="B10578" s="2" t="inlineStr">
        <is>
          <t>META</t>
        </is>
      </c>
      <c r="C10578" s="3" t="n">
        <v>1.087872092679645</v>
      </c>
      <c r="D10578" s="3" t="n">
        <v>0.3671913309688285</v>
      </c>
      <c r="E10578" s="3" t="n">
        <v>0.3191471987424803</v>
      </c>
    </row>
    <row r="10579">
      <c r="A10579" s="2" t="inlineStr">
        <is>
          <t>2019-11-19</t>
        </is>
      </c>
      <c r="B10579" s="2" t="inlineStr">
        <is>
          <t>META</t>
        </is>
      </c>
      <c r="C10579" s="3" t="n">
        <v>1.218039927290749</v>
      </c>
      <c r="D10579" s="3" t="n">
        <v>0.4069492701742499</v>
      </c>
      <c r="E10579" s="3" t="n">
        <v>0.3176819261047788</v>
      </c>
    </row>
    <row r="10580">
      <c r="A10580" s="2" t="inlineStr">
        <is>
          <t>2019-11-20</t>
        </is>
      </c>
      <c r="B10580" s="2" t="inlineStr">
        <is>
          <t>META</t>
        </is>
      </c>
      <c r="C10580" s="3" t="n">
        <v>1.392911723624588</v>
      </c>
      <c r="D10580" s="3" t="n">
        <v>0.4550601777948579</v>
      </c>
      <c r="E10580" s="3" t="n">
        <v>0.3123386575157532</v>
      </c>
    </row>
    <row r="10581">
      <c r="A10581" s="2" t="inlineStr">
        <is>
          <t>2019-11-21</t>
        </is>
      </c>
      <c r="B10581" s="2" t="inlineStr">
        <is>
          <t>META</t>
        </is>
      </c>
      <c r="C10581" s="3" t="n">
        <v>1.378472576621594</v>
      </c>
      <c r="D10581" s="3" t="n">
        <v>0.450497482045233</v>
      </c>
      <c r="E10581" s="3" t="n">
        <v>0.3123003600842829</v>
      </c>
    </row>
    <row r="10582">
      <c r="A10582" s="2" t="inlineStr">
        <is>
          <t>2019-11-22</t>
        </is>
      </c>
      <c r="B10582" s="2" t="inlineStr">
        <is>
          <t>META</t>
        </is>
      </c>
      <c r="C10582" s="3" t="n">
        <v>1.33685672671845</v>
      </c>
      <c r="D10582" s="3" t="n">
        <v>0.4369465520763853</v>
      </c>
      <c r="E10582" s="3" t="n">
        <v>0.3118857419372486</v>
      </c>
    </row>
    <row r="10583">
      <c r="A10583" s="2" t="inlineStr">
        <is>
          <t>2019-11-25</t>
        </is>
      </c>
      <c r="B10583" s="2" t="inlineStr">
        <is>
          <t>META</t>
        </is>
      </c>
      <c r="C10583" s="3" t="n">
        <v>1.430429622607478</v>
      </c>
      <c r="D10583" s="3" t="n">
        <v>0.4647448200695602</v>
      </c>
      <c r="E10583" s="3" t="n">
        <v>0.3109169532289546</v>
      </c>
    </row>
    <row r="10584">
      <c r="A10584" s="2" t="inlineStr">
        <is>
          <t>2019-11-26</t>
        </is>
      </c>
      <c r="B10584" s="2" t="inlineStr">
        <is>
          <t>META</t>
        </is>
      </c>
      <c r="C10584" s="3" t="n">
        <v>1.311138157857765</v>
      </c>
      <c r="D10584" s="3" t="n">
        <v>0.425341013933022</v>
      </c>
      <c r="E10584" s="3" t="n">
        <v>0.3091520229990853</v>
      </c>
    </row>
    <row r="10585">
      <c r="A10585" s="2" t="inlineStr">
        <is>
          <t>2019-11-27</t>
        </is>
      </c>
      <c r="B10585" s="2" t="inlineStr">
        <is>
          <t>META</t>
        </is>
      </c>
      <c r="C10585" s="3" t="n">
        <v>1.392824853863832</v>
      </c>
      <c r="D10585" s="3" t="n">
        <v>0.4506882405597454</v>
      </c>
      <c r="E10585" s="3" t="n">
        <v>0.3092192384167861</v>
      </c>
    </row>
    <row r="10586">
      <c r="A10586" s="2" t="inlineStr">
        <is>
          <t>2019-11-29</t>
        </is>
      </c>
      <c r="B10586" s="2" t="inlineStr">
        <is>
          <t>META</t>
        </is>
      </c>
      <c r="C10586" s="3" t="n">
        <v>1.345710080810075</v>
      </c>
      <c r="D10586" s="3" t="n">
        <v>0.4358688972702296</v>
      </c>
      <c r="E10586" s="3" t="n">
        <v>0.309033054890909</v>
      </c>
    </row>
    <row r="10587">
      <c r="A10587" s="2" t="inlineStr">
        <is>
          <t>2019-12-02</t>
        </is>
      </c>
      <c r="B10587" s="2" t="inlineStr">
        <is>
          <t>META</t>
        </is>
      </c>
      <c r="C10587" s="3" t="n">
        <v>1.269314485469249</v>
      </c>
      <c r="D10587" s="3" t="n">
        <v>0.4122087707729847</v>
      </c>
      <c r="E10587" s="3" t="n">
        <v>0.3089925903019929</v>
      </c>
    </row>
    <row r="10588">
      <c r="A10588" s="2" t="inlineStr">
        <is>
          <t>2019-12-03</t>
        </is>
      </c>
      <c r="B10588" s="2" t="inlineStr">
        <is>
          <t>META</t>
        </is>
      </c>
      <c r="C10588" s="3" t="n">
        <v>1.210749652257091</v>
      </c>
      <c r="D10588" s="3" t="n">
        <v>0.3938851109006696</v>
      </c>
      <c r="E10588" s="3" t="n">
        <v>0.3088046403347458</v>
      </c>
    </row>
    <row r="10589">
      <c r="A10589" s="2" t="inlineStr">
        <is>
          <t>2019-12-04</t>
        </is>
      </c>
      <c r="B10589" s="2" t="inlineStr">
        <is>
          <t>META</t>
        </is>
      </c>
      <c r="C10589" s="3" t="n">
        <v>1.197897506952356</v>
      </c>
      <c r="D10589" s="3" t="n">
        <v>0.3899182415916601</v>
      </c>
      <c r="E10589" s="3" t="n">
        <v>0.308806253827835</v>
      </c>
    </row>
    <row r="10590">
      <c r="A10590" s="2" t="inlineStr">
        <is>
          <t>2019-12-05</t>
        </is>
      </c>
      <c r="B10590" s="2" t="inlineStr">
        <is>
          <t>META</t>
        </is>
      </c>
      <c r="C10590" s="3" t="n">
        <v>1.284899455272414</v>
      </c>
      <c r="D10590" s="3" t="n">
        <v>0.4155864070515352</v>
      </c>
      <c r="E10590" s="3" t="n">
        <v>0.307873433542445</v>
      </c>
    </row>
    <row r="10591">
      <c r="A10591" s="2" t="inlineStr">
        <is>
          <t>2019-12-06</t>
        </is>
      </c>
      <c r="B10591" s="2" t="inlineStr">
        <is>
          <t>META</t>
        </is>
      </c>
      <c r="C10591" s="3" t="n">
        <v>1.27285526380199</v>
      </c>
      <c r="D10591" s="3" t="n">
        <v>0.4117383843623903</v>
      </c>
      <c r="E10591" s="3" t="n">
        <v>0.3077634948000896</v>
      </c>
    </row>
    <row r="10592">
      <c r="A10592" s="2" t="inlineStr">
        <is>
          <t>2019-12-09</t>
        </is>
      </c>
      <c r="B10592" s="2" t="inlineStr">
        <is>
          <t>META</t>
        </is>
      </c>
      <c r="C10592" s="3" t="n">
        <v>1.331130686460887</v>
      </c>
      <c r="D10592" s="3" t="n">
        <v>0.4290083955210192</v>
      </c>
      <c r="E10592" s="3" t="n">
        <v>0.3072638920288592</v>
      </c>
    </row>
    <row r="10593">
      <c r="A10593" s="2" t="inlineStr">
        <is>
          <t>2019-12-10</t>
        </is>
      </c>
      <c r="B10593" s="2" t="inlineStr">
        <is>
          <t>META</t>
        </is>
      </c>
      <c r="C10593" s="3" t="n">
        <v>1.224627254443562</v>
      </c>
      <c r="D10593" s="3" t="n">
        <v>0.3944369111013238</v>
      </c>
      <c r="E10593" s="3" t="n">
        <v>0.3057558205916771</v>
      </c>
    </row>
    <row r="10594">
      <c r="A10594" s="2" t="inlineStr">
        <is>
          <t>2019-12-11</t>
        </is>
      </c>
      <c r="B10594" s="2" t="inlineStr">
        <is>
          <t>META</t>
        </is>
      </c>
      <c r="C10594" s="3" t="n">
        <v>1.24176642774064</v>
      </c>
      <c r="D10594" s="3" t="n">
        <v>0.3997355312130387</v>
      </c>
      <c r="E10594" s="3" t="n">
        <v>0.3058027038981534</v>
      </c>
    </row>
    <row r="10595">
      <c r="A10595" s="2" t="inlineStr">
        <is>
          <t>2019-12-12</t>
        </is>
      </c>
      <c r="B10595" s="2" t="inlineStr">
        <is>
          <t>META</t>
        </is>
      </c>
      <c r="C10595" s="3" t="n">
        <v>1.093557730656406</v>
      </c>
      <c r="D10595" s="3" t="n">
        <v>0.3554608883258477</v>
      </c>
      <c r="E10595" s="3" t="n">
        <v>0.3067610231464303</v>
      </c>
    </row>
    <row r="10596">
      <c r="A10596" s="2" t="inlineStr">
        <is>
          <t>2019-12-13</t>
        </is>
      </c>
      <c r="B10596" s="2" t="inlineStr">
        <is>
          <t>META</t>
        </is>
      </c>
      <c r="C10596" s="3" t="n">
        <v>1.037126150614412</v>
      </c>
      <c r="D10596" s="3" t="n">
        <v>0.3385133024401135</v>
      </c>
      <c r="E10596" s="3" t="n">
        <v>0.3071114369755507</v>
      </c>
    </row>
    <row r="10597">
      <c r="A10597" s="2" t="inlineStr">
        <is>
          <t>2019-12-16</t>
        </is>
      </c>
      <c r="B10597" s="2" t="inlineStr">
        <is>
          <t>META</t>
        </is>
      </c>
      <c r="C10597" s="3" t="n">
        <v>1.120764853598895</v>
      </c>
      <c r="D10597" s="3" t="n">
        <v>0.3646926633167498</v>
      </c>
      <c r="E10597" s="3" t="n">
        <v>0.3075512782274579</v>
      </c>
    </row>
    <row r="10598">
      <c r="A10598" s="2" t="inlineStr">
        <is>
          <t>2019-12-17</t>
        </is>
      </c>
      <c r="B10598" s="2" t="inlineStr">
        <is>
          <t>META</t>
        </is>
      </c>
      <c r="C10598" s="3" t="n">
        <v>1.221054810332544</v>
      </c>
      <c r="D10598" s="3" t="n">
        <v>0.3939310609143909</v>
      </c>
      <c r="E10598" s="3" t="n">
        <v>0.3062360982899316</v>
      </c>
    </row>
    <row r="10599">
      <c r="A10599" s="2" t="inlineStr">
        <is>
          <t>2019-12-18</t>
        </is>
      </c>
      <c r="B10599" s="2" t="inlineStr">
        <is>
          <t>META</t>
        </is>
      </c>
      <c r="C10599" s="3" t="n">
        <v>1.20898416886301</v>
      </c>
      <c r="D10599" s="3" t="n">
        <v>0.3898956842775507</v>
      </c>
      <c r="E10599" s="3" t="n">
        <v>0.3059557716338167</v>
      </c>
    </row>
    <row r="10600">
      <c r="A10600" s="2" t="inlineStr">
        <is>
          <t>2019-12-19</t>
        </is>
      </c>
      <c r="B10600" s="2" t="inlineStr">
        <is>
          <t>META</t>
        </is>
      </c>
      <c r="C10600" s="3" t="n">
        <v>1.547832321292818</v>
      </c>
      <c r="D10600" s="3" t="n">
        <v>0.4800084153638525</v>
      </c>
      <c r="E10600" s="3" t="n">
        <v>0.2971952510848417</v>
      </c>
    </row>
    <row r="10601">
      <c r="A10601" s="2" t="inlineStr">
        <is>
          <t>2019-12-20</t>
        </is>
      </c>
      <c r="B10601" s="2" t="inlineStr">
        <is>
          <t>META</t>
        </is>
      </c>
      <c r="C10601" s="3" t="n">
        <v>1.547709533770558</v>
      </c>
      <c r="D10601" s="3" t="n">
        <v>0.479972060749926</v>
      </c>
      <c r="E10601" s="3" t="n">
        <v>0.2971953397672326</v>
      </c>
    </row>
    <row r="10602">
      <c r="A10602" s="2" t="inlineStr">
        <is>
          <t>2019-12-23</t>
        </is>
      </c>
      <c r="B10602" s="2" t="inlineStr">
        <is>
          <t>META</t>
        </is>
      </c>
      <c r="C10602" s="3" t="n">
        <v>1.803159857736018</v>
      </c>
      <c r="D10602" s="3" t="n">
        <v>0.5427338852369942</v>
      </c>
      <c r="E10602" s="3" t="n">
        <v>0.2898988034778678</v>
      </c>
    </row>
    <row r="10603">
      <c r="A10603" s="2" t="inlineStr">
        <is>
          <t>2019-12-24</t>
        </is>
      </c>
      <c r="B10603" s="2" t="inlineStr">
        <is>
          <t>META</t>
        </is>
      </c>
      <c r="C10603" s="3" t="n">
        <v>1.810351211846338</v>
      </c>
      <c r="D10603" s="3" t="n">
        <v>0.5447156419043098</v>
      </c>
      <c r="E10603" s="3" t="n">
        <v>0.2898419038641478</v>
      </c>
    </row>
    <row r="10604">
      <c r="A10604" s="2" t="inlineStr">
        <is>
          <t>2019-12-26</t>
        </is>
      </c>
      <c r="B10604" s="2" t="inlineStr">
        <is>
          <t>META</t>
        </is>
      </c>
      <c r="C10604" s="3" t="n">
        <v>1.635655881400955</v>
      </c>
      <c r="D10604" s="3" t="n">
        <v>0.4761589715805196</v>
      </c>
      <c r="E10604" s="3" t="n">
        <v>0.2788844382045783</v>
      </c>
    </row>
    <row r="10605">
      <c r="A10605" s="2" t="inlineStr">
        <is>
          <t>2019-12-27</t>
        </is>
      </c>
      <c r="B10605" s="2" t="inlineStr">
        <is>
          <t>META</t>
        </is>
      </c>
      <c r="C10605" s="3" t="n">
        <v>1.631921935614557</v>
      </c>
      <c r="D10605" s="3" t="n">
        <v>0.4751168636415408</v>
      </c>
      <c r="E10605" s="3" t="n">
        <v>0.2788839672469692</v>
      </c>
    </row>
    <row r="10606">
      <c r="A10606" s="2" t="inlineStr">
        <is>
          <t>2019-12-30</t>
        </is>
      </c>
      <c r="B10606" s="2" t="inlineStr">
        <is>
          <t>META</t>
        </is>
      </c>
      <c r="C10606" s="3" t="n">
        <v>1.600968555594709</v>
      </c>
      <c r="D10606" s="3" t="n">
        <v>0.467197819803185</v>
      </c>
      <c r="E10606" s="3" t="n">
        <v>0.2793295460053962</v>
      </c>
    </row>
    <row r="10607">
      <c r="A10607" s="2" t="inlineStr">
        <is>
          <t>2019-12-31</t>
        </is>
      </c>
      <c r="B10607" s="2" t="inlineStr">
        <is>
          <t>META</t>
        </is>
      </c>
      <c r="C10607" s="3" t="n">
        <v>1.675732252290483</v>
      </c>
      <c r="D10607" s="3" t="n">
        <v>0.4871482293402253</v>
      </c>
      <c r="E10607" s="3" t="n">
        <v>0.278772595503668</v>
      </c>
    </row>
    <row r="10608">
      <c r="A10608" s="2" t="inlineStr">
        <is>
          <t>2020-01-02</t>
        </is>
      </c>
      <c r="B10608" s="2" t="inlineStr">
        <is>
          <t>META</t>
        </is>
      </c>
      <c r="C10608" s="3" t="n">
        <v>1.636606760928095</v>
      </c>
      <c r="D10608" s="3" t="n">
        <v>0.474204529231463</v>
      </c>
      <c r="E10608" s="3" t="n">
        <v>0.2775282004663665</v>
      </c>
    </row>
    <row r="10609">
      <c r="A10609" s="2" t="inlineStr">
        <is>
          <t>2020-01-03</t>
        </is>
      </c>
      <c r="B10609" s="2" t="inlineStr">
        <is>
          <t>META</t>
        </is>
      </c>
      <c r="C10609" s="3" t="n">
        <v>1.732446014175502</v>
      </c>
      <c r="D10609" s="3" t="n">
        <v>0.4979523372861722</v>
      </c>
      <c r="E10609" s="3" t="n">
        <v>0.2758829616480933</v>
      </c>
    </row>
    <row r="10610">
      <c r="A10610" s="2" t="inlineStr">
        <is>
          <t>2020-01-06</t>
        </is>
      </c>
      <c r="B10610" s="2" t="inlineStr">
        <is>
          <t>META</t>
        </is>
      </c>
      <c r="C10610" s="3" t="n">
        <v>1.649088143777579</v>
      </c>
      <c r="D10610" s="3" t="n">
        <v>0.4696471910129166</v>
      </c>
      <c r="E10610" s="3" t="n">
        <v>0.2726641342426405</v>
      </c>
    </row>
    <row r="10611">
      <c r="A10611" s="2" t="inlineStr">
        <is>
          <t>2020-01-07</t>
        </is>
      </c>
      <c r="B10611" s="2" t="inlineStr">
        <is>
          <t>META</t>
        </is>
      </c>
      <c r="C10611" s="3" t="n">
        <v>1.654379077653108</v>
      </c>
      <c r="D10611" s="3" t="n">
        <v>0.4710861360564412</v>
      </c>
      <c r="E10611" s="3" t="n">
        <v>0.2726618960246699</v>
      </c>
    </row>
    <row r="10612">
      <c r="A10612" s="2" t="inlineStr">
        <is>
          <t>2020-01-08</t>
        </is>
      </c>
      <c r="B10612" s="2" t="inlineStr">
        <is>
          <t>META</t>
        </is>
      </c>
      <c r="C10612" s="3" t="n">
        <v>1.581850243591613</v>
      </c>
      <c r="D10612" s="3" t="n">
        <v>0.4487723436847251</v>
      </c>
      <c r="E10612" s="3" t="n">
        <v>0.271057481845558</v>
      </c>
    </row>
    <row r="10613">
      <c r="A10613" s="2" t="inlineStr">
        <is>
          <t>2020-01-09</t>
        </is>
      </c>
      <c r="B10613" s="2" t="inlineStr">
        <is>
          <t>META</t>
        </is>
      </c>
      <c r="C10613" s="3" t="n">
        <v>1.590055903263722</v>
      </c>
      <c r="D10613" s="3" t="n">
        <v>0.4511556011563798</v>
      </c>
      <c r="E10613" s="3" t="n">
        <v>0.2711575110481318</v>
      </c>
    </row>
    <row r="10614">
      <c r="A10614" s="2" t="inlineStr">
        <is>
          <t>2020-01-10</t>
        </is>
      </c>
      <c r="B10614" s="2" t="inlineStr">
        <is>
          <t>META</t>
        </is>
      </c>
      <c r="C10614" s="3" t="n">
        <v>1.58672300172062</v>
      </c>
      <c r="D10614" s="3" t="n">
        <v>0.4502646434817154</v>
      </c>
      <c r="E10614" s="3" t="n">
        <v>0.2711655676606077</v>
      </c>
    </row>
    <row r="10615">
      <c r="A10615" s="2" t="inlineStr">
        <is>
          <t>2020-01-13</t>
        </is>
      </c>
      <c r="B10615" s="2" t="inlineStr">
        <is>
          <t>META</t>
        </is>
      </c>
      <c r="C10615" s="3" t="n">
        <v>1.659465433540116</v>
      </c>
      <c r="D10615" s="3" t="n">
        <v>0.4706939735699729</v>
      </c>
      <c r="E10615" s="3" t="n">
        <v>0.2715898532508226</v>
      </c>
    </row>
    <row r="10616">
      <c r="A10616" s="2" t="inlineStr">
        <is>
          <t>2020-01-14</t>
        </is>
      </c>
      <c r="B10616" s="2" t="inlineStr">
        <is>
          <t>META</t>
        </is>
      </c>
      <c r="C10616" s="3" t="n">
        <v>1.570078406682707</v>
      </c>
      <c r="D10616" s="3" t="n">
        <v>0.4467936056061058</v>
      </c>
      <c r="E10616" s="3" t="n">
        <v>0.2718294855782674</v>
      </c>
    </row>
    <row r="10617">
      <c r="A10617" s="2" t="inlineStr">
        <is>
          <t>2020-01-15</t>
        </is>
      </c>
      <c r="B10617" s="2" t="inlineStr">
        <is>
          <t>META</t>
        </is>
      </c>
      <c r="C10617" s="3" t="n">
        <v>1.519820527066664</v>
      </c>
      <c r="D10617" s="3" t="n">
        <v>0.4318490674407199</v>
      </c>
      <c r="E10617" s="3" t="n">
        <v>0.2709853302452828</v>
      </c>
    </row>
    <row r="10618">
      <c r="A10618" s="2" t="inlineStr">
        <is>
          <t>2020-01-16</t>
        </is>
      </c>
      <c r="B10618" s="2" t="inlineStr">
        <is>
          <t>META</t>
        </is>
      </c>
      <c r="C10618" s="3" t="n">
        <v>1.566431225065922</v>
      </c>
      <c r="D10618" s="3" t="n">
        <v>0.444118754281018</v>
      </c>
      <c r="E10618" s="3" t="n">
        <v>0.2707547880138622</v>
      </c>
    </row>
    <row r="10619">
      <c r="A10619" s="2" t="inlineStr">
        <is>
          <t>2020-01-17</t>
        </is>
      </c>
      <c r="B10619" s="2" t="inlineStr">
        <is>
          <t>META</t>
        </is>
      </c>
      <c r="C10619" s="3" t="n">
        <v>1.553689943467107</v>
      </c>
      <c r="D10619" s="3" t="n">
        <v>0.4406357941634408</v>
      </c>
      <c r="E10619" s="3" t="n">
        <v>0.2707334213831487</v>
      </c>
    </row>
    <row r="10620">
      <c r="A10620" s="2" t="inlineStr">
        <is>
          <t>2020-01-21</t>
        </is>
      </c>
      <c r="B10620" s="2" t="inlineStr">
        <is>
          <t>META</t>
        </is>
      </c>
      <c r="C10620" s="3" t="n">
        <v>1.499500227849581</v>
      </c>
      <c r="D10620" s="3" t="n">
        <v>0.4257519141275734</v>
      </c>
      <c r="E10620" s="3" t="n">
        <v>0.2705914321263281</v>
      </c>
    </row>
    <row r="10621">
      <c r="A10621" s="2" t="inlineStr">
        <is>
          <t>2020-01-22</t>
        </is>
      </c>
      <c r="B10621" s="2" t="inlineStr">
        <is>
          <t>META</t>
        </is>
      </c>
      <c r="C10621" s="3" t="n">
        <v>1.561824104428856</v>
      </c>
      <c r="D10621" s="3" t="n">
        <v>0.441672034487216</v>
      </c>
      <c r="E10621" s="3" t="n">
        <v>0.2699868911559778</v>
      </c>
    </row>
    <row r="10622">
      <c r="A10622" s="2" t="inlineStr">
        <is>
          <t>2020-01-23</t>
        </is>
      </c>
      <c r="B10622" s="2" t="inlineStr">
        <is>
          <t>META</t>
        </is>
      </c>
      <c r="C10622" s="3" t="n">
        <v>1.623337137562653</v>
      </c>
      <c r="D10622" s="3" t="n">
        <v>0.4567824783129702</v>
      </c>
      <c r="E10622" s="3" t="n">
        <v>0.2690645511682027</v>
      </c>
    </row>
    <row r="10623">
      <c r="A10623" s="2" t="inlineStr">
        <is>
          <t>2020-01-24</t>
        </is>
      </c>
      <c r="B10623" s="2" t="inlineStr">
        <is>
          <t>META</t>
        </is>
      </c>
      <c r="C10623" s="3" t="n">
        <v>1.552901113983506</v>
      </c>
      <c r="D10623" s="3" t="n">
        <v>0.4378978925539622</v>
      </c>
      <c r="E10623" s="3" t="n">
        <v>0.2691078580541226</v>
      </c>
    </row>
    <row r="10624">
      <c r="A10624" s="2" t="inlineStr">
        <is>
          <t>2020-01-27</t>
        </is>
      </c>
      <c r="B10624" s="2" t="inlineStr">
        <is>
          <t>META</t>
        </is>
      </c>
      <c r="C10624" s="3" t="n">
        <v>1.421076220220662</v>
      </c>
      <c r="D10624" s="3" t="n">
        <v>0.4020051525859003</v>
      </c>
      <c r="E10624" s="3" t="n">
        <v>0.2688139785539324</v>
      </c>
    </row>
    <row r="10625">
      <c r="A10625" s="2" t="inlineStr">
        <is>
          <t>2020-01-28</t>
        </is>
      </c>
      <c r="B10625" s="2" t="inlineStr">
        <is>
          <t>META</t>
        </is>
      </c>
      <c r="C10625" s="3" t="n">
        <v>1.510085101015332</v>
      </c>
      <c r="D10625" s="3" t="n">
        <v>0.4259299153975571</v>
      </c>
      <c r="E10625" s="3" t="n">
        <v>0.2688126087229277</v>
      </c>
    </row>
    <row r="10626">
      <c r="A10626" s="2" t="inlineStr">
        <is>
          <t>2020-01-29</t>
        </is>
      </c>
      <c r="B10626" s="2" t="inlineStr">
        <is>
          <t>META</t>
        </is>
      </c>
      <c r="C10626" s="3" t="n">
        <v>1.686204607479163</v>
      </c>
      <c r="D10626" s="3" t="n">
        <v>0.4731494377415863</v>
      </c>
      <c r="E10626" s="3" t="n">
        <v>0.2687392951790318</v>
      </c>
    </row>
    <row r="10627">
      <c r="A10627" s="2" t="inlineStr">
        <is>
          <t>2020-01-30</t>
        </is>
      </c>
      <c r="B10627" s="2" t="inlineStr">
        <is>
          <t>META</t>
        </is>
      </c>
      <c r="C10627" s="3" t="n">
        <v>1.2772477304581</v>
      </c>
      <c r="D10627" s="3" t="n">
        <v>0.3685709759004906</v>
      </c>
      <c r="E10627" s="3" t="n">
        <v>0.2729078843424302</v>
      </c>
    </row>
    <row r="10628">
      <c r="A10628" s="2" t="inlineStr">
        <is>
          <t>2020-01-31</t>
        </is>
      </c>
      <c r="B10628" s="2" t="inlineStr">
        <is>
          <t>META</t>
        </is>
      </c>
      <c r="C10628" s="3" t="n">
        <v>0.8040200571977388</v>
      </c>
      <c r="D10628" s="3" t="n">
        <v>0.2240402542767354</v>
      </c>
      <c r="E10628" s="3" t="n">
        <v>0.2537750799250947</v>
      </c>
    </row>
    <row r="10629">
      <c r="A10629" s="2" t="inlineStr">
        <is>
          <t>2020-02-03</t>
        </is>
      </c>
      <c r="B10629" s="2" t="inlineStr">
        <is>
          <t>META</t>
        </is>
      </c>
      <c r="C10629" s="3" t="n">
        <v>0.8712666344068657</v>
      </c>
      <c r="D10629" s="3" t="n">
        <v>0.2412112888107877</v>
      </c>
      <c r="E10629" s="3" t="n">
        <v>0.2538962013177313</v>
      </c>
    </row>
    <row r="10630">
      <c r="A10630" s="2" t="inlineStr">
        <is>
          <t>2020-02-04</t>
        </is>
      </c>
      <c r="B10630" s="2" t="inlineStr">
        <is>
          <t>META</t>
        </is>
      </c>
      <c r="C10630" s="3" t="n">
        <v>0.893871533127597</v>
      </c>
      <c r="D10630" s="3" t="n">
        <v>0.2474703879836661</v>
      </c>
      <c r="E10630" s="3" t="n">
        <v>0.2544777180539158</v>
      </c>
    </row>
    <row r="10631">
      <c r="A10631" s="2" t="inlineStr">
        <is>
          <t>2020-02-05</t>
        </is>
      </c>
      <c r="B10631" s="2" t="inlineStr">
        <is>
          <t>META</t>
        </is>
      </c>
      <c r="C10631" s="3" t="n">
        <v>0.8554739908487347</v>
      </c>
      <c r="D10631" s="3" t="n">
        <v>0.2375193952092775</v>
      </c>
      <c r="E10631" s="3" t="n">
        <v>0.2542676896505898</v>
      </c>
    </row>
    <row r="10632">
      <c r="A10632" s="2" t="inlineStr">
        <is>
          <t>2020-02-06</t>
        </is>
      </c>
      <c r="B10632" s="2" t="inlineStr">
        <is>
          <t>META</t>
        </is>
      </c>
      <c r="C10632" s="3" t="n">
        <v>0.8848386174473732</v>
      </c>
      <c r="D10632" s="3" t="n">
        <v>0.2449558978215312</v>
      </c>
      <c r="E10632" s="3" t="n">
        <v>0.2542338155069398</v>
      </c>
    </row>
    <row r="10633">
      <c r="A10633" s="2" t="inlineStr">
        <is>
          <t>2020-02-07</t>
        </is>
      </c>
      <c r="B10633" s="2" t="inlineStr">
        <is>
          <t>META</t>
        </is>
      </c>
      <c r="C10633" s="3" t="n">
        <v>1.011967563975265</v>
      </c>
      <c r="D10633" s="3" t="n">
        <v>0.2760822434674317</v>
      </c>
      <c r="E10633" s="3" t="n">
        <v>0.253053805856658</v>
      </c>
    </row>
    <row r="10634">
      <c r="A10634" s="2" t="inlineStr">
        <is>
          <t>2020-02-10</t>
        </is>
      </c>
      <c r="B10634" s="2" t="inlineStr">
        <is>
          <t>META</t>
        </is>
      </c>
      <c r="C10634" s="3" t="n">
        <v>1.003113720088503</v>
      </c>
      <c r="D10634" s="3" t="n">
        <v>0.273810250589437</v>
      </c>
      <c r="E10634" s="3" t="n">
        <v>0.2530224096297315</v>
      </c>
    </row>
    <row r="10635">
      <c r="A10635" s="2" t="inlineStr">
        <is>
          <t>2020-02-11</t>
        </is>
      </c>
      <c r="B10635" s="2" t="inlineStr">
        <is>
          <t>META</t>
        </is>
      </c>
      <c r="C10635" s="3" t="n">
        <v>0.9254427821329091</v>
      </c>
      <c r="D10635" s="3" t="n">
        <v>0.2554630087676638</v>
      </c>
      <c r="E10635" s="3" t="n">
        <v>0.2544328113132848</v>
      </c>
    </row>
    <row r="10636">
      <c r="A10636" s="2" t="inlineStr">
        <is>
          <t>2020-02-12</t>
        </is>
      </c>
      <c r="B10636" s="2" t="inlineStr">
        <is>
          <t>META</t>
        </is>
      </c>
      <c r="C10636" s="3" t="n">
        <v>1.009142225119728</v>
      </c>
      <c r="D10636" s="3" t="n">
        <v>0.2772173027008947</v>
      </c>
      <c r="E10636" s="3" t="n">
        <v>0.2548870677474401</v>
      </c>
    </row>
    <row r="10637">
      <c r="A10637" s="2" t="inlineStr">
        <is>
          <t>2020-02-13</t>
        </is>
      </c>
      <c r="B10637" s="2" t="inlineStr">
        <is>
          <t>META</t>
        </is>
      </c>
      <c r="C10637" s="3" t="n">
        <v>1.076054989846892</v>
      </c>
      <c r="D10637" s="3" t="n">
        <v>0.2943869810512342</v>
      </c>
      <c r="E10637" s="3" t="n">
        <v>0.2549934563198074</v>
      </c>
    </row>
    <row r="10638">
      <c r="A10638" s="2" t="inlineStr">
        <is>
          <t>2020-02-14</t>
        </is>
      </c>
      <c r="B10638" s="2" t="inlineStr">
        <is>
          <t>META</t>
        </is>
      </c>
      <c r="C10638" s="3" t="n">
        <v>1.097974178957462</v>
      </c>
      <c r="D10638" s="3" t="n">
        <v>0.299997930342782</v>
      </c>
      <c r="E10638" s="3" t="n">
        <v>0.2550132195354932</v>
      </c>
    </row>
    <row r="10639">
      <c r="A10639" s="2" t="inlineStr">
        <is>
          <t>2020-02-18</t>
        </is>
      </c>
      <c r="B10639" s="2" t="inlineStr">
        <is>
          <t>META</t>
        </is>
      </c>
      <c r="C10639" s="3" t="n">
        <v>1.197606526818195</v>
      </c>
      <c r="D10639" s="3" t="n">
        <v>0.3257436490600013</v>
      </c>
      <c r="E10639" s="3" t="n">
        <v>0.2552955768137821</v>
      </c>
    </row>
    <row r="10640">
      <c r="A10640" s="2" t="inlineStr">
        <is>
          <t>2020-02-19</t>
        </is>
      </c>
      <c r="B10640" s="2" t="inlineStr">
        <is>
          <t>META</t>
        </is>
      </c>
      <c r="C10640" s="3" t="n">
        <v>1.197086768351001</v>
      </c>
      <c r="D10640" s="3" t="n">
        <v>0.3256125921370944</v>
      </c>
      <c r="E10640" s="3" t="n">
        <v>0.2552969427254457</v>
      </c>
    </row>
    <row r="10641">
      <c r="A10641" s="2" t="inlineStr">
        <is>
          <t>2020-02-20</t>
        </is>
      </c>
      <c r="B10641" s="2" t="inlineStr">
        <is>
          <t>META</t>
        </is>
      </c>
      <c r="C10641" s="3" t="n">
        <v>1.13628822463837</v>
      </c>
      <c r="D10641" s="3" t="n">
        <v>0.3105691666570618</v>
      </c>
      <c r="E10641" s="3" t="n">
        <v>0.2557178366866708</v>
      </c>
    </row>
    <row r="10642">
      <c r="A10642" s="2" t="inlineStr">
        <is>
          <t>2020-02-21</t>
        </is>
      </c>
      <c r="B10642" s="2" t="inlineStr">
        <is>
          <t>META</t>
        </is>
      </c>
      <c r="C10642" s="3" t="n">
        <v>1.115076842632971</v>
      </c>
      <c r="D10642" s="3" t="n">
        <v>0.3055658584963992</v>
      </c>
      <c r="E10642" s="3" t="n">
        <v>0.256095228219526</v>
      </c>
    </row>
    <row r="10643">
      <c r="A10643" s="2" t="inlineStr">
        <is>
          <t>2020-02-24</t>
        </is>
      </c>
      <c r="B10643" s="2" t="inlineStr">
        <is>
          <t>META</t>
        </is>
      </c>
      <c r="C10643" s="3" t="n">
        <v>0.8806969140739879</v>
      </c>
      <c r="D10643" s="3" t="n">
        <v>0.2489972492256484</v>
      </c>
      <c r="E10643" s="3" t="n">
        <v>0.2600182259823499</v>
      </c>
    </row>
    <row r="10644">
      <c r="A10644" s="2" t="inlineStr">
        <is>
          <t>2020-02-25</t>
        </is>
      </c>
      <c r="B10644" s="2" t="inlineStr">
        <is>
          <t>META</t>
        </is>
      </c>
      <c r="C10644" s="3" t="n">
        <v>0.7392274569482986</v>
      </c>
      <c r="D10644" s="3" t="n">
        <v>0.2124547984017909</v>
      </c>
      <c r="E10644" s="3" t="n">
        <v>0.2603458469958471</v>
      </c>
    </row>
    <row r="10645">
      <c r="A10645" s="2" t="inlineStr">
        <is>
          <t>2020-02-26</t>
        </is>
      </c>
      <c r="B10645" s="2" t="inlineStr">
        <is>
          <t>META</t>
        </is>
      </c>
      <c r="C10645" s="3" t="n">
        <v>0.7591261875779231</v>
      </c>
      <c r="D10645" s="3" t="n">
        <v>0.2176164758209209</v>
      </c>
      <c r="E10645" s="3" t="n">
        <v>0.2603209835922514</v>
      </c>
    </row>
    <row r="10646">
      <c r="A10646" s="2" t="inlineStr">
        <is>
          <t>2020-02-27</t>
        </is>
      </c>
      <c r="B10646" s="2" t="inlineStr">
        <is>
          <t>META</t>
        </is>
      </c>
      <c r="C10646" s="3" t="n">
        <v>0.6382626162028778</v>
      </c>
      <c r="D10646" s="3" t="n">
        <v>0.1878801093303902</v>
      </c>
      <c r="E10646" s="3" t="n">
        <v>0.2630266994628869</v>
      </c>
    </row>
    <row r="10647">
      <c r="A10647" s="2" t="inlineStr">
        <is>
          <t>2020-02-28</t>
        </is>
      </c>
      <c r="B10647" s="2" t="inlineStr">
        <is>
          <t>META</t>
        </is>
      </c>
      <c r="C10647" s="3" t="n">
        <v>0.7239950929844426</v>
      </c>
      <c r="D10647" s="3" t="n">
        <v>0.210567937283727</v>
      </c>
      <c r="E10647" s="3" t="n">
        <v>0.2632171669812989</v>
      </c>
    </row>
    <row r="10648">
      <c r="A10648" s="2" t="inlineStr">
        <is>
          <t>2020-03-02</t>
        </is>
      </c>
      <c r="B10648" s="2" t="inlineStr">
        <is>
          <t>META</t>
        </is>
      </c>
      <c r="C10648" s="3" t="n">
        <v>0.7807249549821133</v>
      </c>
      <c r="D10648" s="3" t="n">
        <v>0.2260536461018092</v>
      </c>
      <c r="E10648" s="3" t="n">
        <v>0.2639260405177263</v>
      </c>
    </row>
    <row r="10649">
      <c r="A10649" s="2" t="inlineStr">
        <is>
          <t>2020-03-03</t>
        </is>
      </c>
      <c r="B10649" s="2" t="inlineStr">
        <is>
          <t>META</t>
        </is>
      </c>
      <c r="C10649" s="3" t="n">
        <v>0.4518493416503339</v>
      </c>
      <c r="D10649" s="3" t="n">
        <v>0.1409821471117343</v>
      </c>
      <c r="E10649" s="3" t="n">
        <v>0.2677488621978718</v>
      </c>
    </row>
    <row r="10650">
      <c r="A10650" s="2" t="inlineStr">
        <is>
          <t>2020-03-04</t>
        </is>
      </c>
      <c r="B10650" s="2" t="inlineStr">
        <is>
          <t>META</t>
        </is>
      </c>
      <c r="C10650" s="3" t="n">
        <v>0.4814766244611615</v>
      </c>
      <c r="D10650" s="3" t="n">
        <v>0.149318026860276</v>
      </c>
      <c r="E10650" s="3" t="n">
        <v>0.2685863036549295</v>
      </c>
    </row>
    <row r="10651">
      <c r="A10651" s="2" t="inlineStr">
        <is>
          <t>2020-03-05</t>
        </is>
      </c>
      <c r="B10651" s="2" t="inlineStr">
        <is>
          <t>META</t>
        </is>
      </c>
      <c r="C10651" s="3" t="n">
        <v>0.3237250268379259</v>
      </c>
      <c r="D10651" s="3" t="n">
        <v>0.1076532868444142</v>
      </c>
      <c r="E10651" s="3" t="n">
        <v>0.2707646291687487</v>
      </c>
    </row>
    <row r="10652">
      <c r="A10652" s="2" t="inlineStr">
        <is>
          <t>2020-03-06</t>
        </is>
      </c>
      <c r="B10652" s="2" t="inlineStr">
        <is>
          <t>META</t>
        </is>
      </c>
      <c r="C10652" s="3" t="n">
        <v>0.3144876450285504</v>
      </c>
      <c r="D10652" s="3" t="n">
        <v>0.1052125498113854</v>
      </c>
      <c r="E10652" s="3" t="n">
        <v>0.2709567487258507</v>
      </c>
    </row>
    <row r="10653">
      <c r="A10653" s="2" t="inlineStr">
        <is>
          <t>2020-03-09</t>
        </is>
      </c>
      <c r="B10653" s="2" t="inlineStr">
        <is>
          <t>META</t>
        </is>
      </c>
      <c r="C10653" s="3" t="n">
        <v>0.06618526397745478</v>
      </c>
      <c r="D10653" s="3" t="n">
        <v>0.03843238782971904</v>
      </c>
      <c r="E10653" s="3" t="n">
        <v>0.27849685446594</v>
      </c>
    </row>
    <row r="10654">
      <c r="A10654" s="2" t="inlineStr">
        <is>
          <t>2020-03-10</t>
        </is>
      </c>
      <c r="B10654" s="2" t="inlineStr">
        <is>
          <t>META</t>
        </is>
      </c>
      <c r="C10654" s="3" t="n">
        <v>0.1949753919824504</v>
      </c>
      <c r="D10654" s="3" t="n">
        <v>0.07513698066861994</v>
      </c>
      <c r="E10654" s="3" t="n">
        <v>0.282789433620335</v>
      </c>
    </row>
    <row r="10655">
      <c r="A10655" s="2" t="inlineStr">
        <is>
          <t>2020-03-11</t>
        </is>
      </c>
      <c r="B10655" s="2" t="inlineStr">
        <is>
          <t>META</t>
        </is>
      </c>
      <c r="C10655" s="3" t="n">
        <v>0.03979165119241504</v>
      </c>
      <c r="D10655" s="3" t="n">
        <v>0.03139363025349855</v>
      </c>
      <c r="E10655" s="3" t="n">
        <v>0.2863321805472192</v>
      </c>
    </row>
    <row r="10656">
      <c r="A10656" s="2" t="inlineStr">
        <is>
          <t>2020-03-12</t>
        </is>
      </c>
      <c r="B10656" s="2" t="inlineStr">
        <is>
          <t>META</t>
        </is>
      </c>
      <c r="C10656" s="3" t="n">
        <v>-0.2980635024702772</v>
      </c>
      <c r="D10656" s="3" t="n">
        <v>-0.06967428416982416</v>
      </c>
      <c r="E10656" s="3" t="n">
        <v>0.3008563055410196</v>
      </c>
    </row>
    <row r="10657">
      <c r="A10657" s="2" t="inlineStr">
        <is>
          <t>2020-03-13</t>
        </is>
      </c>
      <c r="B10657" s="2" t="inlineStr">
        <is>
          <t>META</t>
        </is>
      </c>
      <c r="C10657" s="3" t="n">
        <v>0.09810937556342593</v>
      </c>
      <c r="D10657" s="3" t="n">
        <v>0.05113309623771585</v>
      </c>
      <c r="E10657" s="3" t="n">
        <v>0.3173304901689938</v>
      </c>
    </row>
    <row r="10658">
      <c r="A10658" s="2" t="inlineStr">
        <is>
          <t>2020-03-16</t>
        </is>
      </c>
      <c r="B10658" s="2" t="inlineStr">
        <is>
          <t>META</t>
        </is>
      </c>
      <c r="C10658" s="3" t="n">
        <v>-0.2499989612594849</v>
      </c>
      <c r="D10658" s="3" t="n">
        <v>-0.06677462775997325</v>
      </c>
      <c r="E10658" s="3" t="n">
        <v>0.3470999532270299</v>
      </c>
    </row>
    <row r="10659">
      <c r="A10659" s="2" t="inlineStr">
        <is>
          <t>2020-03-17</t>
        </is>
      </c>
      <c r="B10659" s="2" t="inlineStr">
        <is>
          <t>META</t>
        </is>
      </c>
      <c r="C10659" s="3" t="n">
        <v>-0.08726957047172199</v>
      </c>
      <c r="D10659" s="3" t="n">
        <v>-0.01022311957922075</v>
      </c>
      <c r="E10659" s="3" t="n">
        <v>0.3463191054551365</v>
      </c>
    </row>
    <row r="10660">
      <c r="A10660" s="2" t="inlineStr">
        <is>
          <t>2020-03-18</t>
        </is>
      </c>
      <c r="B10660" s="2" t="inlineStr">
        <is>
          <t>META</t>
        </is>
      </c>
      <c r="C10660" s="3" t="n">
        <v>-0.1544602204316137</v>
      </c>
      <c r="D10660" s="3" t="n">
        <v>-0.03354176230553525</v>
      </c>
      <c r="E10660" s="3" t="n">
        <v>0.3466378732072348</v>
      </c>
    </row>
    <row r="10661">
      <c r="A10661" s="2" t="inlineStr">
        <is>
          <t>2020-03-19</t>
        </is>
      </c>
      <c r="B10661" s="2" t="inlineStr">
        <is>
          <t>META</t>
        </is>
      </c>
      <c r="C10661" s="3" t="n">
        <v>-0.1019349563011689</v>
      </c>
      <c r="D10661" s="3" t="n">
        <v>-0.01551010929542566</v>
      </c>
      <c r="E10661" s="3" t="n">
        <v>0.3483604700875164</v>
      </c>
    </row>
    <row r="10662">
      <c r="A10662" s="2" t="inlineStr">
        <is>
          <t>2020-03-20</t>
        </is>
      </c>
      <c r="B10662" s="2" t="inlineStr">
        <is>
          <t>META</t>
        </is>
      </c>
      <c r="C10662" s="3" t="n">
        <v>-0.1764312301304079</v>
      </c>
      <c r="D10662" s="3" t="n">
        <v>-0.04158157637072636</v>
      </c>
      <c r="E10662" s="3" t="n">
        <v>0.3490401122590869</v>
      </c>
    </row>
    <row r="10663">
      <c r="A10663" s="2" t="inlineStr">
        <is>
          <t>2020-03-23</t>
        </is>
      </c>
      <c r="B10663" s="2" t="inlineStr">
        <is>
          <t>META</t>
        </is>
      </c>
      <c r="C10663" s="3" t="n">
        <v>-0.177598009424126</v>
      </c>
      <c r="D10663" s="3" t="n">
        <v>-0.04199102868415166</v>
      </c>
      <c r="E10663" s="3" t="n">
        <v>0.3490524971826086</v>
      </c>
    </row>
    <row r="10664">
      <c r="A10664" s="2" t="inlineStr">
        <is>
          <t>2020-03-24</t>
        </is>
      </c>
      <c r="B10664" s="2" t="inlineStr">
        <is>
          <t>META</t>
        </is>
      </c>
      <c r="C10664" s="3" t="n">
        <v>0.03646493028681004</v>
      </c>
      <c r="D10664" s="3" t="n">
        <v>0.03311179639291124</v>
      </c>
      <c r="E10664" s="3" t="n">
        <v>0.3595727810195209</v>
      </c>
    </row>
    <row r="10665">
      <c r="A10665" s="2" t="inlineStr">
        <is>
          <t>2020-03-25</t>
        </is>
      </c>
      <c r="B10665" s="2" t="inlineStr">
        <is>
          <t>META</t>
        </is>
      </c>
      <c r="C10665" s="3" t="n">
        <v>-0.06897128735646314</v>
      </c>
      <c r="D10665" s="3" t="n">
        <v>-0.004878298006590454</v>
      </c>
      <c r="E10665" s="3" t="n">
        <v>0.3607051420979337</v>
      </c>
    </row>
    <row r="10666">
      <c r="A10666" s="2" t="inlineStr">
        <is>
          <t>2020-03-26</t>
        </is>
      </c>
      <c r="B10666" s="2" t="inlineStr">
        <is>
          <t>META</t>
        </is>
      </c>
      <c r="C10666" s="3" t="n">
        <v>0.08684114944422917</v>
      </c>
      <c r="D10666" s="3" t="n">
        <v>0.05155960321219454</v>
      </c>
      <c r="E10666" s="3" t="n">
        <v>0.3634176126660166</v>
      </c>
    </row>
    <row r="10667">
      <c r="A10667" s="2" t="inlineStr">
        <is>
          <t>2020-03-27</t>
        </is>
      </c>
      <c r="B10667" s="2" t="inlineStr">
        <is>
          <t>META</t>
        </is>
      </c>
      <c r="C10667" s="3" t="n">
        <v>-0.01808220902922146</v>
      </c>
      <c r="D10667" s="3" t="n">
        <v>0.01338841274552435</v>
      </c>
      <c r="E10667" s="3" t="n">
        <v>0.3656404615050686</v>
      </c>
    </row>
    <row r="10668">
      <c r="A10668" s="2" t="inlineStr">
        <is>
          <t>2020-03-30</t>
        </is>
      </c>
      <c r="B10668" s="2" t="inlineStr">
        <is>
          <t>META</t>
        </is>
      </c>
      <c r="C10668" s="3" t="n">
        <v>0.1213479596455526</v>
      </c>
      <c r="D10668" s="3" t="n">
        <v>0.06492431606356865</v>
      </c>
      <c r="E10668" s="3" t="n">
        <v>0.3702107245543217</v>
      </c>
    </row>
    <row r="10669">
      <c r="A10669" s="2" t="inlineStr">
        <is>
          <t>2020-03-31</t>
        </is>
      </c>
      <c r="B10669" s="2" t="inlineStr">
        <is>
          <t>META</t>
        </is>
      </c>
      <c r="C10669" s="3" t="n">
        <v>0.1026565938341841</v>
      </c>
      <c r="D10669" s="3" t="n">
        <v>0.05798845221806204</v>
      </c>
      <c r="E10669" s="3" t="n">
        <v>0.3700536984445716</v>
      </c>
    </row>
    <row r="10670">
      <c r="A10670" s="2" t="inlineStr">
        <is>
          <t>2020-04-01</t>
        </is>
      </c>
      <c r="B10670" s="2" t="inlineStr">
        <is>
          <t>META</t>
        </is>
      </c>
      <c r="C10670" s="3" t="n">
        <v>-0.1017895170369617</v>
      </c>
      <c r="D10670" s="3" t="n">
        <v>-0.01777960464471296</v>
      </c>
      <c r="E10670" s="3" t="n">
        <v>0.3711541791773553</v>
      </c>
    </row>
    <row r="10671">
      <c r="A10671" s="2" t="inlineStr">
        <is>
          <t>2020-04-02</t>
        </is>
      </c>
      <c r="B10671" s="2" t="inlineStr">
        <is>
          <t>META</t>
        </is>
      </c>
      <c r="C10671" s="3" t="n">
        <v>-0.1153581669058895</v>
      </c>
      <c r="D10671" s="3" t="n">
        <v>-0.02282547592540466</v>
      </c>
      <c r="E10671" s="3" t="n">
        <v>0.3712392201961925</v>
      </c>
    </row>
    <row r="10672">
      <c r="A10672" s="2" t="inlineStr">
        <is>
          <t>2020-04-03</t>
        </is>
      </c>
      <c r="B10672" s="2" t="inlineStr">
        <is>
          <t>META</t>
        </is>
      </c>
      <c r="C10672" s="3" t="n">
        <v>-0.2217927710760384</v>
      </c>
      <c r="D10672" s="3" t="n">
        <v>-0.06246552297624105</v>
      </c>
      <c r="E10672" s="3" t="n">
        <v>0.3718133939900546</v>
      </c>
    </row>
    <row r="10673">
      <c r="A10673" s="2" t="inlineStr">
        <is>
          <t>2020-04-06</t>
        </is>
      </c>
      <c r="B10673" s="2" t="inlineStr">
        <is>
          <t>META</t>
        </is>
      </c>
      <c r="C10673" s="3" t="n">
        <v>-0.0185068058903856</v>
      </c>
      <c r="D10673" s="3" t="n">
        <v>0.01298406067903504</v>
      </c>
      <c r="E10673" s="3" t="n">
        <v>0.3791004975423545</v>
      </c>
    </row>
    <row r="10674">
      <c r="A10674" s="2" t="inlineStr">
        <is>
          <t>2020-04-07</t>
        </is>
      </c>
      <c r="B10674" s="2" t="inlineStr">
        <is>
          <t>META</t>
        </is>
      </c>
      <c r="C10674" s="3" t="n">
        <v>0.04555678953898571</v>
      </c>
      <c r="D10674" s="3" t="n">
        <v>0.03729275537325914</v>
      </c>
      <c r="E10674" s="3" t="n">
        <v>0.3795867871343454</v>
      </c>
    </row>
    <row r="10675">
      <c r="A10675" s="2" t="inlineStr">
        <is>
          <t>2020-04-08</t>
        </is>
      </c>
      <c r="B10675" s="2" t="inlineStr">
        <is>
          <t>META</t>
        </is>
      </c>
      <c r="C10675" s="3" t="n">
        <v>0.0904361149048644</v>
      </c>
      <c r="D10675" s="3" t="n">
        <v>0.05442465583990334</v>
      </c>
      <c r="E10675" s="3" t="n">
        <v>0.3806516442697352</v>
      </c>
    </row>
    <row r="10676">
      <c r="A10676" s="2" t="inlineStr">
        <is>
          <t>2020-04-09</t>
        </is>
      </c>
      <c r="B10676" s="2" t="inlineStr">
        <is>
          <t>META</t>
        </is>
      </c>
      <c r="C10676" s="3" t="n">
        <v>0.100594673644133</v>
      </c>
      <c r="D10676" s="3" t="n">
        <v>0.05829467271549054</v>
      </c>
      <c r="E10676" s="3" t="n">
        <v>0.3806829062437543</v>
      </c>
    </row>
    <row r="10677">
      <c r="A10677" s="2" t="inlineStr">
        <is>
          <t>2020-04-13</t>
        </is>
      </c>
      <c r="B10677" s="2" t="inlineStr">
        <is>
          <t>META</t>
        </is>
      </c>
      <c r="C10677" s="3" t="n">
        <v>0.09917543867320433</v>
      </c>
      <c r="D10677" s="3" t="n">
        <v>0.05775471107804224</v>
      </c>
      <c r="E10677" s="3" t="n">
        <v>0.3806861011469665</v>
      </c>
    </row>
    <row r="10678">
      <c r="A10678" s="2" t="inlineStr">
        <is>
          <t>2020-04-14</t>
        </is>
      </c>
      <c r="B10678" s="2" t="inlineStr">
        <is>
          <t>META</t>
        </is>
      </c>
      <c r="C10678" s="3" t="n">
        <v>0.1263163452960578</v>
      </c>
      <c r="D10678" s="3" t="n">
        <v>0.06813491057370184</v>
      </c>
      <c r="E10678" s="3" t="n">
        <v>0.3810663652505477</v>
      </c>
    </row>
    <row r="10679">
      <c r="A10679" s="2" t="inlineStr">
        <is>
          <t>2020-04-15</t>
        </is>
      </c>
      <c r="B10679" s="2" t="inlineStr">
        <is>
          <t>META</t>
        </is>
      </c>
      <c r="C10679" s="3" t="n">
        <v>0.1005694042640932</v>
      </c>
      <c r="D10679" s="3" t="n">
        <v>0.05832902936915204</v>
      </c>
      <c r="E10679" s="3" t="n">
        <v>0.3811201791401768</v>
      </c>
    </row>
    <row r="10680">
      <c r="A10680" s="2" t="inlineStr">
        <is>
          <t>2020-04-16</t>
        </is>
      </c>
      <c r="B10680" s="2" t="inlineStr">
        <is>
          <t>META</t>
        </is>
      </c>
      <c r="C10680" s="3" t="n">
        <v>0.1012862237044411</v>
      </c>
      <c r="D10680" s="3" t="n">
        <v>0.05860190067099375</v>
      </c>
      <c r="E10680" s="3" t="n">
        <v>0.3811169896474397</v>
      </c>
    </row>
    <row r="10681">
      <c r="A10681" s="2" t="inlineStr">
        <is>
          <t>2020-04-17</t>
        </is>
      </c>
      <c r="B10681" s="2" t="inlineStr">
        <is>
          <t>META</t>
        </is>
      </c>
      <c r="C10681" s="3" t="n">
        <v>0.1469794821382948</v>
      </c>
      <c r="D10681" s="3" t="n">
        <v>0.07607021400664744</v>
      </c>
      <c r="E10681" s="3" t="n">
        <v>0.3814832736578176</v>
      </c>
    </row>
    <row r="10682">
      <c r="A10682" s="2" t="inlineStr">
        <is>
          <t>2020-04-20</t>
        </is>
      </c>
      <c r="B10682" s="2" t="inlineStr">
        <is>
          <t>META</t>
        </is>
      </c>
      <c r="C10682" s="3" t="n">
        <v>0.139673463195198</v>
      </c>
      <c r="D10682" s="3" t="n">
        <v>0.07328767644012095</v>
      </c>
      <c r="E10682" s="3" t="n">
        <v>0.3815161106562509</v>
      </c>
    </row>
    <row r="10683">
      <c r="A10683" s="2" t="inlineStr">
        <is>
          <t>2020-04-21</t>
        </is>
      </c>
      <c r="B10683" s="2" t="inlineStr">
        <is>
          <t>META</t>
        </is>
      </c>
      <c r="C10683" s="3" t="n">
        <v>-0.01611479179465534</v>
      </c>
      <c r="D10683" s="3" t="n">
        <v>0.01382130519085904</v>
      </c>
      <c r="E10683" s="3" t="n">
        <v>0.3834176009143472</v>
      </c>
    </row>
    <row r="10684">
      <c r="A10684" s="2" t="inlineStr">
        <is>
          <t>2020-04-22</t>
        </is>
      </c>
      <c r="B10684" s="2" t="inlineStr">
        <is>
          <t>META</t>
        </is>
      </c>
      <c r="C10684" s="3" t="n">
        <v>0.1237310092681626</v>
      </c>
      <c r="D10684" s="3" t="n">
        <v>0.06813755377603314</v>
      </c>
      <c r="E10684" s="3" t="n">
        <v>0.38905003734112</v>
      </c>
    </row>
    <row r="10685">
      <c r="A10685" s="2" t="inlineStr">
        <is>
          <t>2020-04-23</t>
        </is>
      </c>
      <c r="B10685" s="2" t="inlineStr">
        <is>
          <t>META</t>
        </is>
      </c>
      <c r="C10685" s="3" t="n">
        <v>0.1805902274449668</v>
      </c>
      <c r="D10685" s="3" t="n">
        <v>0.09030240303622775</v>
      </c>
      <c r="E10685" s="3" t="n">
        <v>0.3892923998761326</v>
      </c>
    </row>
    <row r="10686">
      <c r="A10686" s="2" t="inlineStr">
        <is>
          <t>2020-04-24</t>
        </is>
      </c>
      <c r="B10686" s="2" t="inlineStr">
        <is>
          <t>META</t>
        </is>
      </c>
      <c r="C10686" s="3" t="n">
        <v>0.09976864100845713</v>
      </c>
      <c r="D10686" s="3" t="n">
        <v>0.05849143676556364</v>
      </c>
      <c r="E10686" s="3" t="n">
        <v>0.385806966763242</v>
      </c>
    </row>
    <row r="10687">
      <c r="A10687" s="2" t="inlineStr">
        <is>
          <t>2020-04-27</t>
        </is>
      </c>
      <c r="B10687" s="2" t="inlineStr">
        <is>
          <t>META</t>
        </is>
      </c>
      <c r="C10687" s="3" t="n">
        <v>0.08843006425385067</v>
      </c>
      <c r="D10687" s="3" t="n">
        <v>0.05412854252340324</v>
      </c>
      <c r="E10687" s="3" t="n">
        <v>0.3859382305256791</v>
      </c>
    </row>
    <row r="10688">
      <c r="A10688" s="2" t="inlineStr">
        <is>
          <t>2020-04-28</t>
        </is>
      </c>
      <c r="B10688" s="2" t="inlineStr">
        <is>
          <t>META</t>
        </is>
      </c>
      <c r="C10688" s="3" t="n">
        <v>-0.0194964020469229</v>
      </c>
      <c r="D10688" s="3" t="n">
        <v>0.01246760705322194</v>
      </c>
      <c r="E10688" s="3" t="n">
        <v>0.3863478465744347</v>
      </c>
    </row>
    <row r="10689">
      <c r="A10689" s="2" t="inlineStr">
        <is>
          <t>2020-04-29</t>
        </is>
      </c>
      <c r="B10689" s="2" t="inlineStr">
        <is>
          <t>META</t>
        </is>
      </c>
      <c r="C10689" s="3" t="n">
        <v>0.1565141340557728</v>
      </c>
      <c r="D10689" s="3" t="n">
        <v>0.08122221937291504</v>
      </c>
      <c r="E10689" s="3" t="n">
        <v>0.3911609628246028</v>
      </c>
    </row>
    <row r="10690">
      <c r="A10690" s="2" t="inlineStr">
        <is>
          <t>2020-04-30</t>
        </is>
      </c>
      <c r="B10690" s="2" t="inlineStr">
        <is>
          <t>META</t>
        </is>
      </c>
      <c r="C10690" s="3" t="n">
        <v>0.2971035769953175</v>
      </c>
      <c r="D10690" s="3" t="n">
        <v>0.1373092236633703</v>
      </c>
      <c r="E10690" s="3" t="n">
        <v>0.3948428519432439</v>
      </c>
    </row>
    <row r="10691">
      <c r="A10691" s="2" t="inlineStr">
        <is>
          <t>2020-05-01</t>
        </is>
      </c>
      <c r="B10691" s="2" t="inlineStr">
        <is>
          <t>META</t>
        </is>
      </c>
      <c r="C10691" s="3" t="n">
        <v>0.27334816244413</v>
      </c>
      <c r="D10691" s="3" t="n">
        <v>0.1279800111355262</v>
      </c>
      <c r="E10691" s="3" t="n">
        <v>0.3950273898680274</v>
      </c>
    </row>
    <row r="10692">
      <c r="A10692" s="2" t="inlineStr">
        <is>
          <t>2020-05-04</t>
        </is>
      </c>
      <c r="B10692" s="2" t="inlineStr">
        <is>
          <t>META</t>
        </is>
      </c>
      <c r="C10692" s="3" t="n">
        <v>0.272124759164408</v>
      </c>
      <c r="D10692" s="3" t="n">
        <v>0.1274918309674636</v>
      </c>
      <c r="E10692" s="3" t="n">
        <v>0.3950093747350674</v>
      </c>
    </row>
    <row r="10693">
      <c r="A10693" s="2" t="inlineStr">
        <is>
          <t>2020-05-05</t>
        </is>
      </c>
      <c r="B10693" s="2" t="inlineStr">
        <is>
          <t>META</t>
        </is>
      </c>
      <c r="C10693" s="3" t="n">
        <v>0.3150473139259587</v>
      </c>
      <c r="D10693" s="3" t="n">
        <v>0.1444439601963944</v>
      </c>
      <c r="E10693" s="3" t="n">
        <v>0.3950008608092457</v>
      </c>
    </row>
    <row r="10694">
      <c r="A10694" s="2" t="inlineStr">
        <is>
          <t>2020-05-06</t>
        </is>
      </c>
      <c r="B10694" s="2" t="inlineStr">
        <is>
          <t>META</t>
        </is>
      </c>
      <c r="C10694" s="3" t="n">
        <v>0.3863781144359612</v>
      </c>
      <c r="D10694" s="3" t="n">
        <v>0.1724040516343812</v>
      </c>
      <c r="E10694" s="3" t="n">
        <v>0.3944427645879018</v>
      </c>
    </row>
    <row r="10695">
      <c r="A10695" s="2" t="inlineStr">
        <is>
          <t>2020-05-07</t>
        </is>
      </c>
      <c r="B10695" s="2" t="inlineStr">
        <is>
          <t>META</t>
        </is>
      </c>
      <c r="C10695" s="3" t="n">
        <v>0.4231661523741901</v>
      </c>
      <c r="D10695" s="3" t="n">
        <v>0.1869992628649082</v>
      </c>
      <c r="E10695" s="3" t="n">
        <v>0.3946422981326658</v>
      </c>
    </row>
    <row r="10696">
      <c r="A10696" s="2" t="inlineStr">
        <is>
          <t>2020-05-08</t>
        </is>
      </c>
      <c r="B10696" s="2" t="inlineStr">
        <is>
          <t>META</t>
        </is>
      </c>
      <c r="C10696" s="3" t="n">
        <v>0.448153008397617</v>
      </c>
      <c r="D10696" s="3" t="n">
        <v>0.1968541826410045</v>
      </c>
      <c r="E10696" s="3" t="n">
        <v>0.394629020283388</v>
      </c>
    </row>
    <row r="10697">
      <c r="A10697" s="2" t="inlineStr">
        <is>
          <t>2020-05-11</t>
        </is>
      </c>
      <c r="B10697" s="2" t="inlineStr">
        <is>
          <t>META</t>
        </is>
      </c>
      <c r="C10697" s="3" t="n">
        <v>0.4622161697075505</v>
      </c>
      <c r="D10697" s="3" t="n">
        <v>0.2024061371804016</v>
      </c>
      <c r="E10697" s="3" t="n">
        <v>0.3946338296555313</v>
      </c>
    </row>
    <row r="10698">
      <c r="A10698" s="2" t="inlineStr">
        <is>
          <t>2020-05-12</t>
        </is>
      </c>
      <c r="B10698" s="2" t="inlineStr">
        <is>
          <t>META</t>
        </is>
      </c>
      <c r="C10698" s="3" t="n">
        <v>0.5189914488008788</v>
      </c>
      <c r="D10698" s="3" t="n">
        <v>0.2240632369487638</v>
      </c>
      <c r="E10698" s="3" t="n">
        <v>0.3931919059943061</v>
      </c>
    </row>
    <row r="10699">
      <c r="A10699" s="2" t="inlineStr">
        <is>
          <t>2020-05-13</t>
        </is>
      </c>
      <c r="B10699" s="2" t="inlineStr">
        <is>
          <t>META</t>
        </is>
      </c>
      <c r="C10699" s="3" t="n">
        <v>0.4689323732885272</v>
      </c>
      <c r="D10699" s="3" t="n">
        <v>0.2047269370573728</v>
      </c>
      <c r="E10699" s="3" t="n">
        <v>0.3939308684574717</v>
      </c>
    </row>
    <row r="10700">
      <c r="A10700" s="2" t="inlineStr">
        <is>
          <t>2020-05-14</t>
        </is>
      </c>
      <c r="B10700" s="2" t="inlineStr">
        <is>
          <t>META</t>
        </is>
      </c>
      <c r="C10700" s="3" t="n">
        <v>0.4134016973229816</v>
      </c>
      <c r="D10700" s="3" t="n">
        <v>0.1824107685375838</v>
      </c>
      <c r="E10700" s="3" t="n">
        <v>0.3928643002418442</v>
      </c>
    </row>
    <row r="10701">
      <c r="A10701" s="2" t="inlineStr">
        <is>
          <t>2020-05-15</t>
        </is>
      </c>
      <c r="B10701" s="2" t="inlineStr">
        <is>
          <t>META</t>
        </is>
      </c>
      <c r="C10701" s="3" t="n">
        <v>0.4531427021418559</v>
      </c>
      <c r="D10701" s="3" t="n">
        <v>0.1982252452551133</v>
      </c>
      <c r="E10701" s="3" t="n">
        <v>0.3933093138490402</v>
      </c>
    </row>
    <row r="10702">
      <c r="A10702" s="2" t="inlineStr">
        <is>
          <t>2020-05-18</t>
        </is>
      </c>
      <c r="B10702" s="2" t="inlineStr">
        <is>
          <t>META</t>
        </is>
      </c>
      <c r="C10702" s="3" t="n">
        <v>0.5039639276535923</v>
      </c>
      <c r="D10702" s="3" t="n">
        <v>0.2182170969388758</v>
      </c>
      <c r="E10702" s="3" t="n">
        <v>0.3933160412130201</v>
      </c>
    </row>
    <row r="10703">
      <c r="A10703" s="2" t="inlineStr">
        <is>
          <t>2020-05-19</t>
        </is>
      </c>
      <c r="B10703" s="2" t="inlineStr">
        <is>
          <t>META</t>
        </is>
      </c>
      <c r="C10703" s="3" t="n">
        <v>0.5832807625311784</v>
      </c>
      <c r="D10703" s="3" t="n">
        <v>0.249449236975497</v>
      </c>
      <c r="E10703" s="3" t="n">
        <v>0.3933770007771036</v>
      </c>
    </row>
    <row r="10704">
      <c r="A10704" s="2" t="inlineStr">
        <is>
          <t>2020-05-20</t>
        </is>
      </c>
      <c r="B10704" s="2" t="inlineStr">
        <is>
          <t>META</t>
        </is>
      </c>
      <c r="C10704" s="3" t="n">
        <v>0.6998083530053042</v>
      </c>
      <c r="D10704" s="3" t="n">
        <v>0.2983122770858281</v>
      </c>
      <c r="E10704" s="3" t="n">
        <v>0.3976978495478442</v>
      </c>
    </row>
    <row r="10705">
      <c r="A10705" s="2" t="inlineStr">
        <is>
          <t>2020-05-21</t>
        </is>
      </c>
      <c r="B10705" s="2" t="inlineStr">
        <is>
          <t>META</t>
        </is>
      </c>
      <c r="C10705" s="3" t="n">
        <v>0.7084809283048539</v>
      </c>
      <c r="D10705" s="3" t="n">
        <v>0.3017815028283216</v>
      </c>
      <c r="E10705" s="3" t="n">
        <v>0.3977263064829787</v>
      </c>
    </row>
    <row r="10706">
      <c r="A10706" s="2" t="inlineStr">
        <is>
          <t>2020-05-22</t>
        </is>
      </c>
      <c r="B10706" s="2" t="inlineStr">
        <is>
          <t>META</t>
        </is>
      </c>
      <c r="C10706" s="3" t="n">
        <v>0.8082466600588929</v>
      </c>
      <c r="D10706" s="3" t="n">
        <v>0.3410064411650184</v>
      </c>
      <c r="E10706" s="3" t="n">
        <v>0.3971639562873396</v>
      </c>
    </row>
    <row r="10707">
      <c r="A10707" s="2" t="inlineStr">
        <is>
          <t>2020-05-26</t>
        </is>
      </c>
      <c r="B10707" s="2" t="inlineStr">
        <is>
          <t>META</t>
        </is>
      </c>
      <c r="C10707" s="3" t="n">
        <v>0.7761465971011511</v>
      </c>
      <c r="D10707" s="3" t="n">
        <v>0.3284196899794485</v>
      </c>
      <c r="E10707" s="3" t="n">
        <v>0.3973729848605569</v>
      </c>
    </row>
    <row r="10708">
      <c r="A10708" s="2" t="inlineStr">
        <is>
          <t>2020-05-27</t>
        </is>
      </c>
      <c r="B10708" s="2" t="inlineStr">
        <is>
          <t>META</t>
        </is>
      </c>
      <c r="C10708" s="3" t="n">
        <v>0.6979694972067498</v>
      </c>
      <c r="D10708" s="3" t="n">
        <v>0.2972914024086753</v>
      </c>
      <c r="E10708" s="3" t="n">
        <v>0.3972829808729265</v>
      </c>
    </row>
    <row r="10709">
      <c r="A10709" s="2" t="inlineStr">
        <is>
          <t>2020-05-28</t>
        </is>
      </c>
      <c r="B10709" s="2" t="inlineStr">
        <is>
          <t>META</t>
        </is>
      </c>
      <c r="C10709" s="3" t="n">
        <v>0.686200338794647</v>
      </c>
      <c r="D10709" s="3" t="n">
        <v>0.2927338590363017</v>
      </c>
      <c r="E10709" s="3" t="n">
        <v>0.3974551506566952</v>
      </c>
    </row>
    <row r="10710">
      <c r="A10710" s="2" t="inlineStr">
        <is>
          <t>2020-05-29</t>
        </is>
      </c>
      <c r="B10710" s="2" t="inlineStr">
        <is>
          <t>META</t>
        </is>
      </c>
      <c r="C10710" s="3" t="n">
        <v>0.6707550622104737</v>
      </c>
      <c r="D10710" s="3" t="n">
        <v>0.2865921370661789</v>
      </c>
      <c r="E10710" s="3" t="n">
        <v>0.3974508014708444</v>
      </c>
    </row>
    <row r="10711">
      <c r="A10711" s="2" t="inlineStr">
        <is>
          <t>2020-06-01</t>
        </is>
      </c>
      <c r="B10711" s="2" t="inlineStr">
        <is>
          <t>META</t>
        </is>
      </c>
      <c r="C10711" s="3" t="n">
        <v>0.8235466497226341</v>
      </c>
      <c r="D10711" s="3" t="n">
        <v>0.3471625190129468</v>
      </c>
      <c r="E10711" s="3" t="n">
        <v>0.3972604577082953</v>
      </c>
    </row>
    <row r="10712">
      <c r="A10712" s="2" t="inlineStr">
        <is>
          <t>2020-06-02</t>
        </is>
      </c>
      <c r="B10712" s="2" t="inlineStr">
        <is>
          <t>META</t>
        </is>
      </c>
      <c r="C10712" s="3" t="n">
        <v>1.040862228972228</v>
      </c>
      <c r="D10712" s="3" t="n">
        <v>0.4257101310931879</v>
      </c>
      <c r="E10712" s="3" t="n">
        <v>0.3897827395406553</v>
      </c>
    </row>
    <row r="10713">
      <c r="A10713" s="2" t="inlineStr">
        <is>
          <t>2020-06-03</t>
        </is>
      </c>
      <c r="B10713" s="2" t="inlineStr">
        <is>
          <t>META</t>
        </is>
      </c>
      <c r="C10713" s="3" t="n">
        <v>0.9608968875622366</v>
      </c>
      <c r="D10713" s="3" t="n">
        <v>0.3943017642815738</v>
      </c>
      <c r="E10713" s="3" t="n">
        <v>0.3895337461558075</v>
      </c>
    </row>
    <row r="10714">
      <c r="A10714" s="2" t="inlineStr">
        <is>
          <t>2020-06-04</t>
        </is>
      </c>
      <c r="B10714" s="2" t="inlineStr">
        <is>
          <t>META</t>
        </is>
      </c>
      <c r="C10714" s="3" t="n">
        <v>0.9064726708591517</v>
      </c>
      <c r="D10714" s="3" t="n">
        <v>0.373487140226577</v>
      </c>
      <c r="E10714" s="3" t="n">
        <v>0.3899589602536424</v>
      </c>
    </row>
    <row r="10715">
      <c r="A10715" s="2" t="inlineStr">
        <is>
          <t>2020-06-05</t>
        </is>
      </c>
      <c r="B10715" s="2" t="inlineStr">
        <is>
          <t>META</t>
        </is>
      </c>
      <c r="C10715" s="3" t="n">
        <v>0.9537518259940002</v>
      </c>
      <c r="D10715" s="3" t="n">
        <v>0.3923336301175532</v>
      </c>
      <c r="E10715" s="3" t="n">
        <v>0.390388379838232</v>
      </c>
    </row>
    <row r="10716">
      <c r="A10716" s="2" t="inlineStr">
        <is>
          <t>2020-06-08</t>
        </is>
      </c>
      <c r="B10716" s="2" t="inlineStr">
        <is>
          <t>META</t>
        </is>
      </c>
      <c r="C10716" s="3" t="n">
        <v>0.8866942356950837</v>
      </c>
      <c r="D10716" s="3" t="n">
        <v>0.3652412370868812</v>
      </c>
      <c r="E10716" s="3" t="n">
        <v>0.3893577100072665</v>
      </c>
    </row>
    <row r="10717">
      <c r="A10717" s="2" t="inlineStr">
        <is>
          <t>2020-06-09</t>
        </is>
      </c>
      <c r="B10717" s="2" t="inlineStr">
        <is>
          <t>META</t>
        </is>
      </c>
      <c r="C10717" s="3" t="n">
        <v>0.9429651854834118</v>
      </c>
      <c r="D10717" s="3" t="n">
        <v>0.388178532020434</v>
      </c>
      <c r="E10717" s="3" t="n">
        <v>0.3904476407914115</v>
      </c>
    </row>
    <row r="10718">
      <c r="A10718" s="2" t="inlineStr">
        <is>
          <t>2020-06-10</t>
        </is>
      </c>
      <c r="B10718" s="2" t="inlineStr">
        <is>
          <t>META</t>
        </is>
      </c>
      <c r="C10718" s="3" t="n">
        <v>0.8746877884050157</v>
      </c>
      <c r="D10718" s="3" t="n">
        <v>0.3612880649846194</v>
      </c>
      <c r="E10718" s="3" t="n">
        <v>0.3901827252063901</v>
      </c>
    </row>
    <row r="10719">
      <c r="A10719" s="2" t="inlineStr">
        <is>
          <t>2020-06-11</t>
        </is>
      </c>
      <c r="B10719" s="2" t="inlineStr">
        <is>
          <t>META</t>
        </is>
      </c>
      <c r="C10719" s="3" t="n">
        <v>0.7791633202219882</v>
      </c>
      <c r="D10719" s="3" t="n">
        <v>0.3265112836144184</v>
      </c>
      <c r="E10719" s="3" t="n">
        <v>0.393385155152185</v>
      </c>
    </row>
    <row r="10720">
      <c r="A10720" s="2" t="inlineStr">
        <is>
          <t>2020-06-12</t>
        </is>
      </c>
      <c r="B10720" s="2" t="inlineStr">
        <is>
          <t>META</t>
        </is>
      </c>
      <c r="C10720" s="3" t="n">
        <v>0.7905279143935561</v>
      </c>
      <c r="D10720" s="3" t="n">
        <v>0.3311203034026819</v>
      </c>
      <c r="E10720" s="3" t="n">
        <v>0.3935601738255557</v>
      </c>
    </row>
    <row r="10721">
      <c r="A10721" s="2" t="inlineStr">
        <is>
          <t>2020-06-15</t>
        </is>
      </c>
      <c r="B10721" s="2" t="inlineStr">
        <is>
          <t>META</t>
        </is>
      </c>
      <c r="C10721" s="3" t="n">
        <v>0.7792593542994406</v>
      </c>
      <c r="D10721" s="3" t="n">
        <v>0.3265194469559097</v>
      </c>
      <c r="E10721" s="3" t="n">
        <v>0.3933471510668906</v>
      </c>
    </row>
    <row r="10722">
      <c r="A10722" s="2" t="inlineStr">
        <is>
          <t>2020-06-16</t>
        </is>
      </c>
      <c r="B10722" s="2" t="inlineStr">
        <is>
          <t>META</t>
        </is>
      </c>
      <c r="C10722" s="3" t="n">
        <v>0.7095795770684027</v>
      </c>
      <c r="D10722" s="3" t="n">
        <v>0.297713995828216</v>
      </c>
      <c r="E10722" s="3" t="n">
        <v>0.3913782256467687</v>
      </c>
    </row>
    <row r="10723">
      <c r="A10723" s="2" t="inlineStr">
        <is>
          <t>2020-06-17</t>
        </is>
      </c>
      <c r="B10723" s="2" t="inlineStr">
        <is>
          <t>META</t>
        </is>
      </c>
      <c r="C10723" s="3" t="n">
        <v>0.7156102245453624</v>
      </c>
      <c r="D10723" s="3" t="n">
        <v>0.30006189346976</v>
      </c>
      <c r="E10723" s="3" t="n">
        <v>0.3913609446367084</v>
      </c>
    </row>
    <row r="10724">
      <c r="A10724" s="2" t="inlineStr">
        <is>
          <t>2020-06-18</t>
        </is>
      </c>
      <c r="B10724" s="2" t="inlineStr">
        <is>
          <t>META</t>
        </is>
      </c>
      <c r="C10724" s="3" t="n">
        <v>0.7335795681308899</v>
      </c>
      <c r="D10724" s="3" t="n">
        <v>0.3070554235771678</v>
      </c>
      <c r="E10724" s="3" t="n">
        <v>0.3913078226927246</v>
      </c>
    </row>
    <row r="10725">
      <c r="A10725" s="2" t="inlineStr">
        <is>
          <t>2020-06-19</t>
        </is>
      </c>
      <c r="B10725" s="2" t="inlineStr">
        <is>
          <t>META</t>
        </is>
      </c>
      <c r="C10725" s="3" t="n">
        <v>0.7364482888723618</v>
      </c>
      <c r="D10725" s="3" t="n">
        <v>0.3082002259305096</v>
      </c>
      <c r="E10725" s="3" t="n">
        <v>0.3913380345710318</v>
      </c>
    </row>
    <row r="10726">
      <c r="A10726" s="2" t="inlineStr">
        <is>
          <t>2020-06-22</t>
        </is>
      </c>
      <c r="B10726" s="2" t="inlineStr">
        <is>
          <t>META</t>
        </is>
      </c>
      <c r="C10726" s="3" t="n">
        <v>0.7194672729256467</v>
      </c>
      <c r="D10726" s="3" t="n">
        <v>0.3015062465689987</v>
      </c>
      <c r="E10726" s="3" t="n">
        <v>0.3912703984773063</v>
      </c>
    </row>
    <row r="10727">
      <c r="A10727" s="2" t="inlineStr">
        <is>
          <t>2020-06-23</t>
        </is>
      </c>
      <c r="B10727" s="2" t="inlineStr">
        <is>
          <t>META</t>
        </is>
      </c>
      <c r="C10727" s="3" t="n">
        <v>0.7319965760736277</v>
      </c>
      <c r="D10727" s="3" t="n">
        <v>0.306492160931527</v>
      </c>
      <c r="E10727" s="3" t="n">
        <v>0.3913845642123745</v>
      </c>
    </row>
    <row r="10728">
      <c r="A10728" s="2" t="inlineStr">
        <is>
          <t>2020-06-24</t>
        </is>
      </c>
      <c r="B10728" s="2" t="inlineStr">
        <is>
          <t>META</t>
        </is>
      </c>
      <c r="C10728" s="3" t="n">
        <v>0.6933508699143264</v>
      </c>
      <c r="D10728" s="3" t="n">
        <v>0.2920813853080997</v>
      </c>
      <c r="E10728" s="3" t="n">
        <v>0.3924151495500674</v>
      </c>
    </row>
    <row r="10729">
      <c r="A10729" s="2" t="inlineStr">
        <is>
          <t>2020-06-25</t>
        </is>
      </c>
      <c r="B10729" s="2" t="inlineStr">
        <is>
          <t>META</t>
        </is>
      </c>
      <c r="C10729" s="3" t="n">
        <v>0.727398587226904</v>
      </c>
      <c r="D10729" s="3" t="n">
        <v>0.3054232770974227</v>
      </c>
      <c r="E10729" s="3" t="n">
        <v>0.3923891001569791</v>
      </c>
    </row>
    <row r="10730">
      <c r="A10730" s="2" t="inlineStr">
        <is>
          <t>2020-06-26</t>
        </is>
      </c>
      <c r="B10730" s="2" t="inlineStr">
        <is>
          <t>META</t>
        </is>
      </c>
      <c r="C10730" s="3" t="n">
        <v>0.479628102047245</v>
      </c>
      <c r="D10730" s="3" t="n">
        <v>0.2124547653480824</v>
      </c>
      <c r="E10730" s="3" t="n">
        <v>0.4012583176978338</v>
      </c>
    </row>
    <row r="10731">
      <c r="A10731" s="2" t="inlineStr">
        <is>
          <t>2020-06-29</t>
        </is>
      </c>
      <c r="B10731" s="2" t="inlineStr">
        <is>
          <t>META</t>
        </is>
      </c>
      <c r="C10731" s="3" t="n">
        <v>0.4860402151609112</v>
      </c>
      <c r="D10731" s="3" t="n">
        <v>0.2150883230357143</v>
      </c>
      <c r="E10731" s="3" t="n">
        <v>0.4013830891979326</v>
      </c>
    </row>
    <row r="10732">
      <c r="A10732" s="2" t="inlineStr">
        <is>
          <t>2020-06-30</t>
        </is>
      </c>
      <c r="B10732" s="2" t="inlineStr">
        <is>
          <t>META</t>
        </is>
      </c>
      <c r="C10732" s="3" t="n">
        <v>0.5572650560433847</v>
      </c>
      <c r="D10732" s="3" t="n">
        <v>0.2442309753486467</v>
      </c>
      <c r="E10732" s="3" t="n">
        <v>0.4023775991638521</v>
      </c>
    </row>
    <row r="10733">
      <c r="A10733" s="2" t="inlineStr">
        <is>
          <t>2020-07-01</t>
        </is>
      </c>
      <c r="B10733" s="2" t="inlineStr">
        <is>
          <t>META</t>
        </is>
      </c>
      <c r="C10733" s="3" t="n">
        <v>0.6423439464036031</v>
      </c>
      <c r="D10733" s="3" t="n">
        <v>0.2800213950026852</v>
      </c>
      <c r="E10733" s="3" t="n">
        <v>0.4048008803671457</v>
      </c>
    </row>
    <row r="10734">
      <c r="A10734" s="2" t="inlineStr">
        <is>
          <t>2020-07-02</t>
        </is>
      </c>
      <c r="B10734" s="2" t="inlineStr">
        <is>
          <t>META</t>
        </is>
      </c>
      <c r="C10734" s="3" t="n">
        <v>0.5711123854162988</v>
      </c>
      <c r="D10734" s="3" t="n">
        <v>0.2513534766004761</v>
      </c>
      <c r="E10734" s="3" t="n">
        <v>0.4050927321981234</v>
      </c>
    </row>
    <row r="10735">
      <c r="A10735" s="2" t="inlineStr">
        <is>
          <t>2020-07-06</t>
        </is>
      </c>
      <c r="B10735" s="2" t="inlineStr">
        <is>
          <t>META</t>
        </is>
      </c>
      <c r="C10735" s="3" t="n">
        <v>0.6521297354904287</v>
      </c>
      <c r="D10735" s="3" t="n">
        <v>0.2847994641634591</v>
      </c>
      <c r="E10735" s="3" t="n">
        <v>0.4060533506639117</v>
      </c>
    </row>
    <row r="10736">
      <c r="A10736" s="2" t="inlineStr">
        <is>
          <t>2020-07-07</t>
        </is>
      </c>
      <c r="B10736" s="2" t="inlineStr">
        <is>
          <t>META</t>
        </is>
      </c>
      <c r="C10736" s="3" t="n">
        <v>0.6661356604651595</v>
      </c>
      <c r="D10736" s="3" t="n">
        <v>0.2904720061567622</v>
      </c>
      <c r="E10736" s="3" t="n">
        <v>0.4060314170358224</v>
      </c>
    </row>
    <row r="10737">
      <c r="A10737" s="2" t="inlineStr">
        <is>
          <t>2020-07-08</t>
        </is>
      </c>
      <c r="B10737" s="2" t="inlineStr">
        <is>
          <t>META</t>
        </is>
      </c>
      <c r="C10737" s="3" t="n">
        <v>0.6508777018521769</v>
      </c>
      <c r="D10737" s="3" t="n">
        <v>0.284141060674205</v>
      </c>
      <c r="E10737" s="3" t="n">
        <v>0.4058228756685769</v>
      </c>
    </row>
    <row r="10738">
      <c r="A10738" s="2" t="inlineStr">
        <is>
          <t>2020-07-09</t>
        </is>
      </c>
      <c r="B10738" s="2" t="inlineStr">
        <is>
          <t>META</t>
        </is>
      </c>
      <c r="C10738" s="3" t="n">
        <v>0.6171473300667795</v>
      </c>
      <c r="D10738" s="3" t="n">
        <v>0.2702482988754039</v>
      </c>
      <c r="E10738" s="3" t="n">
        <v>0.4054919898111287</v>
      </c>
    </row>
    <row r="10739">
      <c r="A10739" s="2" t="inlineStr">
        <is>
          <t>2020-07-10</t>
        </is>
      </c>
      <c r="B10739" s="2" t="inlineStr">
        <is>
          <t>META</t>
        </is>
      </c>
      <c r="C10739" s="3" t="n">
        <v>0.6412821478775018</v>
      </c>
      <c r="D10739" s="3" t="n">
        <v>0.2799787537325513</v>
      </c>
      <c r="E10739" s="3" t="n">
        <v>0.4054046328796488</v>
      </c>
    </row>
    <row r="10740">
      <c r="A10740" s="2" t="inlineStr">
        <is>
          <t>2020-07-13</t>
        </is>
      </c>
      <c r="B10740" s="2" t="inlineStr">
        <is>
          <t>META</t>
        </is>
      </c>
      <c r="C10740" s="3" t="n">
        <v>0.5349565426836811</v>
      </c>
      <c r="D10740" s="3" t="n">
        <v>0.2371216011471755</v>
      </c>
      <c r="E10740" s="3" t="n">
        <v>0.4058677365790423</v>
      </c>
    </row>
    <row r="10741">
      <c r="A10741" s="2" t="inlineStr">
        <is>
          <t>2020-07-14</t>
        </is>
      </c>
      <c r="B10741" s="2" t="inlineStr">
        <is>
          <t>META</t>
        </is>
      </c>
      <c r="C10741" s="3" t="n">
        <v>0.5540732927096266</v>
      </c>
      <c r="D10741" s="3" t="n">
        <v>0.2448616736027399</v>
      </c>
      <c r="E10741" s="3" t="n">
        <v>0.4058338067570119</v>
      </c>
    </row>
    <row r="10742">
      <c r="A10742" s="2" t="inlineStr">
        <is>
          <t>2020-07-15</t>
        </is>
      </c>
      <c r="B10742" s="2" t="inlineStr">
        <is>
          <t>META</t>
        </is>
      </c>
      <c r="C10742" s="3" t="n">
        <v>0.5605725430953656</v>
      </c>
      <c r="D10742" s="3" t="n">
        <v>0.247499284042766</v>
      </c>
      <c r="E10742" s="3" t="n">
        <v>0.4058337976857767</v>
      </c>
    </row>
    <row r="10743">
      <c r="A10743" s="2" t="inlineStr">
        <is>
          <t>2020-07-16</t>
        </is>
      </c>
      <c r="B10743" s="2" t="inlineStr">
        <is>
          <t>META</t>
        </is>
      </c>
      <c r="C10743" s="3" t="n">
        <v>0.5921120454452131</v>
      </c>
      <c r="D10743" s="3" t="n">
        <v>0.2602123063965068</v>
      </c>
      <c r="E10743" s="3" t="n">
        <v>0.405687248290802</v>
      </c>
    </row>
    <row r="10744">
      <c r="A10744" s="2" t="inlineStr">
        <is>
          <t>2020-07-17</t>
        </is>
      </c>
      <c r="B10744" s="2" t="inlineStr">
        <is>
          <t>META</t>
        </is>
      </c>
      <c r="C10744" s="3" t="n">
        <v>0.6158722117214274</v>
      </c>
      <c r="D10744" s="3" t="n">
        <v>0.2698324987769666</v>
      </c>
      <c r="E10744" s="3" t="n">
        <v>0.4056563910858367</v>
      </c>
    </row>
    <row r="10745">
      <c r="A10745" s="2" t="inlineStr">
        <is>
          <t>2020-07-20</t>
        </is>
      </c>
      <c r="B10745" s="2" t="inlineStr">
        <is>
          <t>META</t>
        </is>
      </c>
      <c r="C10745" s="3" t="n">
        <v>0.6801285351473757</v>
      </c>
      <c r="D10745" s="3" t="n">
        <v>0.2958920956949113</v>
      </c>
      <c r="E10745" s="3" t="n">
        <v>0.4056469938217322</v>
      </c>
    </row>
    <row r="10746">
      <c r="A10746" s="2" t="inlineStr">
        <is>
          <t>2020-07-21</t>
        </is>
      </c>
      <c r="B10746" s="2" t="inlineStr">
        <is>
          <t>META</t>
        </is>
      </c>
      <c r="C10746" s="3" t="n">
        <v>0.5942265176679811</v>
      </c>
      <c r="D10746" s="3" t="n">
        <v>0.2609742963566158</v>
      </c>
      <c r="E10746" s="3" t="n">
        <v>0.4055259891502488</v>
      </c>
    </row>
    <row r="10747">
      <c r="A10747" s="2" t="inlineStr">
        <is>
          <t>2020-07-22</t>
        </is>
      </c>
      <c r="B10747" s="2" t="inlineStr">
        <is>
          <t>META</t>
        </is>
      </c>
      <c r="C10747" s="3" t="n">
        <v>0.5744279129995103</v>
      </c>
      <c r="D10747" s="3" t="n">
        <v>0.2529999806770044</v>
      </c>
      <c r="E10747" s="3" t="n">
        <v>0.4056209237123249</v>
      </c>
    </row>
    <row r="10748">
      <c r="A10748" s="2" t="inlineStr">
        <is>
          <t>2020-07-23</t>
        </is>
      </c>
      <c r="B10748" s="2" t="inlineStr">
        <is>
          <t>META</t>
        </is>
      </c>
      <c r="C10748" s="3" t="n">
        <v>0.4704453638340461</v>
      </c>
      <c r="D10748" s="3" t="n">
        <v>0.2113261251430921</v>
      </c>
      <c r="E10748" s="3" t="n">
        <v>0.4066914882183516</v>
      </c>
    </row>
    <row r="10749">
      <c r="A10749" s="2" t="inlineStr">
        <is>
          <t>2020-07-24</t>
        </is>
      </c>
      <c r="B10749" s="2" t="inlineStr">
        <is>
          <t>META</t>
        </is>
      </c>
      <c r="C10749" s="3" t="n">
        <v>0.498415695845326</v>
      </c>
      <c r="D10749" s="3" t="n">
        <v>0.2225009375515704</v>
      </c>
      <c r="E10749" s="3" t="n">
        <v>0.4062892465858715</v>
      </c>
    </row>
    <row r="10750">
      <c r="A10750" s="2" t="inlineStr">
        <is>
          <t>2020-07-27</t>
        </is>
      </c>
      <c r="B10750" s="2" t="inlineStr">
        <is>
          <t>META</t>
        </is>
      </c>
      <c r="C10750" s="3" t="n">
        <v>0.5398011203550367</v>
      </c>
      <c r="D10750" s="3" t="n">
        <v>0.2393770303028401</v>
      </c>
      <c r="E10750" s="3" t="n">
        <v>0.4064034364333144</v>
      </c>
    </row>
    <row r="10751">
      <c r="A10751" s="2" t="inlineStr">
        <is>
          <t>2020-07-28</t>
        </is>
      </c>
      <c r="B10751" s="2" t="inlineStr">
        <is>
          <t>META</t>
        </is>
      </c>
      <c r="C10751" s="3" t="n">
        <v>0.5513889909626234</v>
      </c>
      <c r="D10751" s="3" t="n">
        <v>0.2439752777795126</v>
      </c>
      <c r="E10751" s="3" t="n">
        <v>0.406201939919934</v>
      </c>
    </row>
    <row r="10752">
      <c r="A10752" s="2" t="inlineStr">
        <is>
          <t>2020-07-29</t>
        </is>
      </c>
      <c r="B10752" s="2" t="inlineStr">
        <is>
          <t>META</t>
        </is>
      </c>
      <c r="C10752" s="3" t="n">
        <v>0.571234302601359</v>
      </c>
      <c r="D10752" s="3" t="n">
        <v>0.2521368317558739</v>
      </c>
      <c r="E10752" s="3" t="n">
        <v>0.4063776119514179</v>
      </c>
    </row>
    <row r="10753">
      <c r="A10753" s="2" t="inlineStr">
        <is>
          <t>2020-07-30</t>
        </is>
      </c>
      <c r="B10753" s="2" t="inlineStr">
        <is>
          <t>META</t>
        </is>
      </c>
      <c r="C10753" s="3" t="n">
        <v>0.6194993031739131</v>
      </c>
      <c r="D10753" s="3" t="n">
        <v>0.2715846134807052</v>
      </c>
      <c r="E10753" s="3" t="n">
        <v>0.406109598819157</v>
      </c>
    </row>
    <row r="10754">
      <c r="A10754" s="2" t="inlineStr">
        <is>
          <t>2020-07-31</t>
        </is>
      </c>
      <c r="B10754" s="2" t="inlineStr">
        <is>
          <t>META</t>
        </is>
      </c>
      <c r="C10754" s="3" t="n">
        <v>0.8239195571484517</v>
      </c>
      <c r="D10754" s="3" t="n">
        <v>0.3610559689886612</v>
      </c>
      <c r="E10754" s="3" t="n">
        <v>0.4139432861249713</v>
      </c>
    </row>
    <row r="10755">
      <c r="A10755" s="2" t="inlineStr">
        <is>
          <t>2020-08-03</t>
        </is>
      </c>
      <c r="B10755" s="2" t="inlineStr">
        <is>
          <t>META</t>
        </is>
      </c>
      <c r="C10755" s="3" t="n">
        <v>0.855043806552113</v>
      </c>
      <c r="D10755" s="3" t="n">
        <v>0.3735645266668599</v>
      </c>
      <c r="E10755" s="3" t="n">
        <v>0.4135045759732205</v>
      </c>
    </row>
    <row r="10756">
      <c r="A10756" s="2" t="inlineStr">
        <is>
          <t>2020-08-04</t>
        </is>
      </c>
      <c r="B10756" s="2" t="inlineStr">
        <is>
          <t>META</t>
        </is>
      </c>
      <c r="C10756" s="3" t="n">
        <v>0.9320067723167957</v>
      </c>
      <c r="D10756" s="3" t="n">
        <v>0.4036780697916859</v>
      </c>
      <c r="E10756" s="3" t="n">
        <v>0.4116687573395346</v>
      </c>
    </row>
    <row r="10757">
      <c r="A10757" s="2" t="inlineStr">
        <is>
          <t>2020-08-05</t>
        </is>
      </c>
      <c r="B10757" s="2" t="inlineStr">
        <is>
          <t>META</t>
        </is>
      </c>
      <c r="C10757" s="3" t="n">
        <v>0.8883889120182901</v>
      </c>
      <c r="D10757" s="3" t="n">
        <v>0.3855386976669055</v>
      </c>
      <c r="E10757" s="3" t="n">
        <v>0.4114624718091707</v>
      </c>
    </row>
    <row r="10758">
      <c r="A10758" s="2" t="inlineStr">
        <is>
          <t>2020-08-06</t>
        </is>
      </c>
      <c r="B10758" s="2" t="inlineStr">
        <is>
          <t>META</t>
        </is>
      </c>
      <c r="C10758" s="3" t="n">
        <v>1.025541154736456</v>
      </c>
      <c r="D10758" s="3" t="n">
        <v>0.4469384887803132</v>
      </c>
      <c r="E10758" s="3" t="n">
        <v>0.4163055639537235</v>
      </c>
    </row>
    <row r="10759">
      <c r="A10759" s="2" t="inlineStr">
        <is>
          <t>2020-08-07</t>
        </is>
      </c>
      <c r="B10759" s="2" t="inlineStr">
        <is>
          <t>META</t>
        </is>
      </c>
      <c r="C10759" s="3" t="n">
        <v>0.9906995564315003</v>
      </c>
      <c r="D10759" s="3" t="n">
        <v>0.431791150494604</v>
      </c>
      <c r="E10759" s="3" t="n">
        <v>0.4156569444503191</v>
      </c>
    </row>
    <row r="10760">
      <c r="A10760" s="2" t="inlineStr">
        <is>
          <t>2020-08-10</t>
        </is>
      </c>
      <c r="B10760" s="2" t="inlineStr">
        <is>
          <t>META</t>
        </is>
      </c>
      <c r="C10760" s="3" t="n">
        <v>0.9703510154077087</v>
      </c>
      <c r="D10760" s="3" t="n">
        <v>0.4236736261098534</v>
      </c>
      <c r="E10760" s="3" t="n">
        <v>0.4160078360305969</v>
      </c>
    </row>
    <row r="10761">
      <c r="A10761" s="2" t="inlineStr">
        <is>
          <t>2020-08-11</t>
        </is>
      </c>
      <c r="B10761" s="2" t="inlineStr">
        <is>
          <t>META</t>
        </is>
      </c>
      <c r="C10761" s="3" t="n">
        <v>0.9377977037815725</v>
      </c>
      <c r="D10761" s="3" t="n">
        <v>0.4107540281178315</v>
      </c>
      <c r="E10761" s="3" t="n">
        <v>0.4166719821792655</v>
      </c>
    </row>
    <row r="10762">
      <c r="A10762" s="2" t="inlineStr">
        <is>
          <t>2020-08-12</t>
        </is>
      </c>
      <c r="B10762" s="2" t="inlineStr">
        <is>
          <t>META</t>
        </is>
      </c>
      <c r="C10762" s="3" t="n">
        <v>0.9332992404155518</v>
      </c>
      <c r="D10762" s="3" t="n">
        <v>0.4088186123235444</v>
      </c>
      <c r="E10762" s="3" t="n">
        <v>0.4166065882046821</v>
      </c>
    </row>
    <row r="10763">
      <c r="A10763" s="2" t="inlineStr">
        <is>
          <t>2020-08-13</t>
        </is>
      </c>
      <c r="B10763" s="2" t="inlineStr">
        <is>
          <t>META</t>
        </is>
      </c>
      <c r="C10763" s="3" t="n">
        <v>1.064753553018188</v>
      </c>
      <c r="D10763" s="3" t="n">
        <v>0.4606222875450916</v>
      </c>
      <c r="E10763" s="3" t="n">
        <v>0.4138256090304542</v>
      </c>
    </row>
    <row r="10764">
      <c r="A10764" s="2" t="inlineStr">
        <is>
          <t>2020-08-14</t>
        </is>
      </c>
      <c r="B10764" s="2" t="inlineStr">
        <is>
          <t>META</t>
        </is>
      </c>
      <c r="C10764" s="3" t="n">
        <v>1.02606961364738</v>
      </c>
      <c r="D10764" s="3" t="n">
        <v>0.4443668744283554</v>
      </c>
      <c r="E10764" s="3" t="n">
        <v>0.4135848764879161</v>
      </c>
    </row>
    <row r="10765">
      <c r="A10765" s="2" t="inlineStr">
        <is>
          <t>2020-08-17</t>
        </is>
      </c>
      <c r="B10765" s="2" t="inlineStr">
        <is>
          <t>META</t>
        </is>
      </c>
      <c r="C10765" s="3" t="n">
        <v>1.010672862784982</v>
      </c>
      <c r="D10765" s="3" t="n">
        <v>0.4379812155866614</v>
      </c>
      <c r="E10765" s="3" t="n">
        <v>0.4135672688736136</v>
      </c>
    </row>
    <row r="10766">
      <c r="A10766" s="2" t="inlineStr">
        <is>
          <t>2020-08-18</t>
        </is>
      </c>
      <c r="B10766" s="2" t="inlineStr">
        <is>
          <t>META</t>
        </is>
      </c>
      <c r="C10766" s="3" t="n">
        <v>0.9894633221250206</v>
      </c>
      <c r="D10766" s="3" t="n">
        <v>0.4290538926651909</v>
      </c>
      <c r="E10766" s="3" t="n">
        <v>0.4134098591817293</v>
      </c>
    </row>
    <row r="10767">
      <c r="A10767" s="2" t="inlineStr">
        <is>
          <t>2020-08-19</t>
        </is>
      </c>
      <c r="B10767" s="2" t="inlineStr">
        <is>
          <t>META</t>
        </is>
      </c>
      <c r="C10767" s="3" t="n">
        <v>1.023053567285013</v>
      </c>
      <c r="D10767" s="3" t="n">
        <v>0.4426832801912304</v>
      </c>
      <c r="E10767" s="3" t="n">
        <v>0.413158502846484</v>
      </c>
    </row>
    <row r="10768">
      <c r="A10768" s="2" t="inlineStr">
        <is>
          <t>2020-08-20</t>
        </is>
      </c>
      <c r="B10768" s="2" t="inlineStr">
        <is>
          <t>META</t>
        </is>
      </c>
      <c r="C10768" s="3" t="n">
        <v>1.084053237919469</v>
      </c>
      <c r="D10768" s="3" t="n">
        <v>0.4685468323150049</v>
      </c>
      <c r="E10768" s="3" t="n">
        <v>0.4137682695140161</v>
      </c>
    </row>
    <row r="10769">
      <c r="A10769" s="2" t="inlineStr">
        <is>
          <t>2020-08-21</t>
        </is>
      </c>
      <c r="B10769" s="2" t="inlineStr">
        <is>
          <t>META</t>
        </is>
      </c>
      <c r="C10769" s="3" t="n">
        <v>1.086016626956739</v>
      </c>
      <c r="D10769" s="3" t="n">
        <v>0.4693389893905336</v>
      </c>
      <c r="E10769" s="3" t="n">
        <v>0.4137496408776741</v>
      </c>
    </row>
    <row r="10770">
      <c r="A10770" s="2" t="inlineStr">
        <is>
          <t>2020-08-24</t>
        </is>
      </c>
      <c r="B10770" s="2" t="inlineStr">
        <is>
          <t>META</t>
        </is>
      </c>
      <c r="C10770" s="3" t="n">
        <v>1.184154679722473</v>
      </c>
      <c r="D10770" s="3" t="n">
        <v>0.5093088391222172</v>
      </c>
      <c r="E10770" s="3" t="n">
        <v>0.4132136176980654</v>
      </c>
    </row>
    <row r="10771">
      <c r="A10771" s="2" t="inlineStr">
        <is>
          <t>2020-08-25</t>
        </is>
      </c>
      <c r="B10771" s="2" t="inlineStr">
        <is>
          <t>META</t>
        </is>
      </c>
      <c r="C10771" s="3" t="n">
        <v>1.229427958734673</v>
      </c>
      <c r="D10771" s="3" t="n">
        <v>0.5293722997855971</v>
      </c>
      <c r="E10771" s="3" t="n">
        <v>0.4143165088825886</v>
      </c>
    </row>
    <row r="10772">
      <c r="A10772" s="2" t="inlineStr">
        <is>
          <t>2020-08-26</t>
        </is>
      </c>
      <c r="B10772" s="2" t="inlineStr">
        <is>
          <t>META</t>
        </is>
      </c>
      <c r="C10772" s="3" t="n">
        <v>1.389589931881316</v>
      </c>
      <c r="D10772" s="3" t="n">
        <v>0.6063840280326921</v>
      </c>
      <c r="E10772" s="3" t="n">
        <v>0.4219835036072891</v>
      </c>
    </row>
    <row r="10773">
      <c r="A10773" s="2" t="inlineStr">
        <is>
          <t>2020-08-27</t>
        </is>
      </c>
      <c r="B10773" s="2" t="inlineStr">
        <is>
          <t>META</t>
        </is>
      </c>
      <c r="C10773" s="3" t="n">
        <v>1.295096205547493</v>
      </c>
      <c r="D10773" s="3" t="n">
        <v>0.5686721378676984</v>
      </c>
      <c r="E10773" s="3" t="n">
        <v>0.4236535753231948</v>
      </c>
    </row>
    <row r="10774">
      <c r="A10774" s="2" t="inlineStr">
        <is>
          <t>2020-08-28</t>
        </is>
      </c>
      <c r="B10774" s="2" t="inlineStr">
        <is>
          <t>META</t>
        </is>
      </c>
      <c r="C10774" s="3" t="n">
        <v>1.250386532489306</v>
      </c>
      <c r="D10774" s="3" t="n">
        <v>0.5492107114798779</v>
      </c>
      <c r="E10774" s="3" t="n">
        <v>0.4232376930886401</v>
      </c>
    </row>
    <row r="10775">
      <c r="A10775" s="2" t="inlineStr">
        <is>
          <t>2020-08-31</t>
        </is>
      </c>
      <c r="B10775" s="2" t="inlineStr">
        <is>
          <t>META</t>
        </is>
      </c>
      <c r="C10775" s="3" t="n">
        <v>1.245372910567417</v>
      </c>
      <c r="D10775" s="3" t="n">
        <v>0.5471054806316301</v>
      </c>
      <c r="E10775" s="3" t="n">
        <v>0.4232511211372587</v>
      </c>
    </row>
    <row r="10776">
      <c r="A10776" s="2" t="inlineStr">
        <is>
          <t>2020-09-01</t>
        </is>
      </c>
      <c r="B10776" s="2" t="inlineStr">
        <is>
          <t>META</t>
        </is>
      </c>
      <c r="C10776" s="3" t="n">
        <v>1.306502187269537</v>
      </c>
      <c r="D10776" s="3" t="n">
        <v>0.5724108750691227</v>
      </c>
      <c r="E10776" s="3" t="n">
        <v>0.4228166477268652</v>
      </c>
    </row>
    <row r="10777">
      <c r="A10777" s="2" t="inlineStr">
        <is>
          <t>2020-09-02</t>
        </is>
      </c>
      <c r="B10777" s="2" t="inlineStr">
        <is>
          <t>META</t>
        </is>
      </c>
      <c r="C10777" s="3" t="n">
        <v>1.301782100911542</v>
      </c>
      <c r="D10777" s="3" t="n">
        <v>0.5702644984967087</v>
      </c>
      <c r="E10777" s="3" t="n">
        <v>0.4227009252250426</v>
      </c>
    </row>
    <row r="10778">
      <c r="A10778" s="2" t="inlineStr">
        <is>
          <t>2020-09-03</t>
        </is>
      </c>
      <c r="B10778" s="2" t="inlineStr">
        <is>
          <t>META</t>
        </is>
      </c>
      <c r="C10778" s="3" t="n">
        <v>1.161149995974845</v>
      </c>
      <c r="D10778" s="3" t="n">
        <v>0.5125529921030295</v>
      </c>
      <c r="E10778" s="3" t="n">
        <v>0.424194112569846</v>
      </c>
    </row>
    <row r="10779">
      <c r="A10779" s="2" t="inlineStr">
        <is>
          <t>2020-09-04</t>
        </is>
      </c>
      <c r="B10779" s="2" t="inlineStr">
        <is>
          <t>META</t>
        </is>
      </c>
      <c r="C10779" s="3" t="n">
        <v>1.133563831790032</v>
      </c>
      <c r="D10779" s="3" t="n">
        <v>0.5015958431066935</v>
      </c>
      <c r="E10779" s="3" t="n">
        <v>0.4248511019853169</v>
      </c>
    </row>
    <row r="10780">
      <c r="A10780" s="2" t="inlineStr">
        <is>
          <t>2020-09-08</t>
        </is>
      </c>
      <c r="B10780" s="2" t="inlineStr">
        <is>
          <t>META</t>
        </is>
      </c>
      <c r="C10780" s="3" t="n">
        <v>1.016196108049382</v>
      </c>
      <c r="D10780" s="3" t="n">
        <v>0.4538994306030669</v>
      </c>
      <c r="E10780" s="3" t="n">
        <v>0.4269839523750483</v>
      </c>
    </row>
    <row r="10781">
      <c r="A10781" s="2" t="inlineStr">
        <is>
          <t>2020-09-09</t>
        </is>
      </c>
      <c r="B10781" s="2" t="inlineStr">
        <is>
          <t>META</t>
        </is>
      </c>
      <c r="C10781" s="3" t="n">
        <v>1.070987616627123</v>
      </c>
      <c r="D10781" s="3" t="n">
        <v>0.4770619063739158</v>
      </c>
      <c r="E10781" s="3" t="n">
        <v>0.4267667518074086</v>
      </c>
    </row>
    <row r="10782">
      <c r="A10782" s="2" t="inlineStr">
        <is>
          <t>2020-09-10</t>
        </is>
      </c>
      <c r="B10782" s="2" t="inlineStr">
        <is>
          <t>META</t>
        </is>
      </c>
      <c r="C10782" s="3" t="n">
        <v>0.9925279618107912</v>
      </c>
      <c r="D10782" s="3" t="n">
        <v>0.44403127100628</v>
      </c>
      <c r="E10782" s="3" t="n">
        <v>0.4272235013234966</v>
      </c>
    </row>
    <row r="10783">
      <c r="A10783" s="2" t="inlineStr">
        <is>
          <t>2020-09-11</t>
        </is>
      </c>
      <c r="B10783" s="2" t="inlineStr">
        <is>
          <t>META</t>
        </is>
      </c>
      <c r="C10783" s="3" t="n">
        <v>0.9922693648168062</v>
      </c>
      <c r="D10783" s="3" t="n">
        <v>0.4439226234648206</v>
      </c>
      <c r="E10783" s="3" t="n">
        <v>0.4272253467616484</v>
      </c>
    </row>
    <row r="10784">
      <c r="A10784" s="2" t="inlineStr">
        <is>
          <t>2020-09-14</t>
        </is>
      </c>
      <c r="B10784" s="2" t="inlineStr">
        <is>
          <t>META</t>
        </is>
      </c>
      <c r="C10784" s="3" t="n">
        <v>0.9917225086046932</v>
      </c>
      <c r="D10784" s="3" t="n">
        <v>0.4436908135010206</v>
      </c>
      <c r="E10784" s="3" t="n">
        <v>0.4272271828307432</v>
      </c>
    </row>
    <row r="10785">
      <c r="A10785" s="2" t="inlineStr">
        <is>
          <t>2020-09-15</t>
        </is>
      </c>
      <c r="B10785" s="2" t="inlineStr">
        <is>
          <t>META</t>
        </is>
      </c>
      <c r="C10785" s="3" t="n">
        <v>1.057761820357547</v>
      </c>
      <c r="D10785" s="3" t="n">
        <v>0.4724308393014481</v>
      </c>
      <c r="E10785" s="3" t="n">
        <v>0.4277246829995398</v>
      </c>
    </row>
    <row r="10786">
      <c r="A10786" s="2" t="inlineStr">
        <is>
          <t>2020-09-16</t>
        </is>
      </c>
      <c r="B10786" s="2" t="inlineStr">
        <is>
          <t>META</t>
        </is>
      </c>
      <c r="C10786" s="3" t="n">
        <v>0.9550969089235831</v>
      </c>
      <c r="D10786" s="3" t="n">
        <v>0.4297723922403204</v>
      </c>
      <c r="E10786" s="3" t="n">
        <v>0.4290375022804163</v>
      </c>
    </row>
    <row r="10787">
      <c r="A10787" s="2" t="inlineStr">
        <is>
          <t>2020-09-17</t>
        </is>
      </c>
      <c r="B10787" s="2" t="inlineStr">
        <is>
          <t>META</t>
        </is>
      </c>
      <c r="C10787" s="3" t="n">
        <v>0.8745480022634788</v>
      </c>
      <c r="D10787" s="3" t="n">
        <v>0.396438920126137</v>
      </c>
      <c r="E10787" s="3" t="n">
        <v>0.4304382597088429</v>
      </c>
    </row>
    <row r="10788">
      <c r="A10788" s="2" t="inlineStr">
        <is>
          <t>2020-09-18</t>
        </is>
      </c>
      <c r="B10788" s="2" t="inlineStr">
        <is>
          <t>META</t>
        </is>
      </c>
      <c r="C10788" s="3" t="n">
        <v>0.8289102040045976</v>
      </c>
      <c r="D10788" s="3" t="n">
        <v>0.3768216863377638</v>
      </c>
      <c r="E10788" s="3" t="n">
        <v>0.430470857535474</v>
      </c>
    </row>
    <row r="10789">
      <c r="A10789" s="2" t="inlineStr">
        <is>
          <t>2020-09-21</t>
        </is>
      </c>
      <c r="B10789" s="2" t="inlineStr">
        <is>
          <t>META</t>
        </is>
      </c>
      <c r="C10789" s="3" t="n">
        <v>0.7904410188762179</v>
      </c>
      <c r="D10789" s="3" t="n">
        <v>0.3605816520653706</v>
      </c>
      <c r="E10789" s="3" t="n">
        <v>0.430875478286262</v>
      </c>
    </row>
    <row r="10790">
      <c r="A10790" s="2" t="inlineStr">
        <is>
          <t>2020-09-22</t>
        </is>
      </c>
      <c r="B10790" s="2" t="inlineStr">
        <is>
          <t>META</t>
        </is>
      </c>
      <c r="C10790" s="3" t="n">
        <v>0.8894287923582802</v>
      </c>
      <c r="D10790" s="3" t="n">
        <v>0.4035530876415283</v>
      </c>
      <c r="E10790" s="3" t="n">
        <v>0.4312352949858466</v>
      </c>
    </row>
    <row r="10791">
      <c r="A10791" s="2" t="inlineStr">
        <is>
          <t>2020-09-23</t>
        </is>
      </c>
      <c r="B10791" s="2" t="inlineStr">
        <is>
          <t>META</t>
        </is>
      </c>
      <c r="C10791" s="3" t="n">
        <v>0.9070074003550088</v>
      </c>
      <c r="D10791" s="3" t="n">
        <v>0.4107146449537303</v>
      </c>
      <c r="E10791" s="3" t="n">
        <v>0.4307733815631514</v>
      </c>
    </row>
    <row r="10792">
      <c r="A10792" s="2" t="inlineStr">
        <is>
          <t>2020-09-24</t>
        </is>
      </c>
      <c r="B10792" s="2" t="inlineStr">
        <is>
          <t>META</t>
        </is>
      </c>
      <c r="C10792" s="3" t="n">
        <v>0.8924070162056369</v>
      </c>
      <c r="D10792" s="3" t="n">
        <v>0.4043777481311868</v>
      </c>
      <c r="E10792" s="3" t="n">
        <v>0.4307202219963439</v>
      </c>
    </row>
    <row r="10793">
      <c r="A10793" s="2" t="inlineStr">
        <is>
          <t>2020-09-25</t>
        </is>
      </c>
      <c r="B10793" s="2" t="inlineStr">
        <is>
          <t>META</t>
        </is>
      </c>
      <c r="C10793" s="3" t="n">
        <v>0.9754950785962864</v>
      </c>
      <c r="D10793" s="3" t="n">
        <v>0.4402933484720671</v>
      </c>
      <c r="E10793" s="3" t="n">
        <v>0.430851326361235</v>
      </c>
    </row>
    <row r="10794">
      <c r="A10794" s="2" t="inlineStr">
        <is>
          <t>2020-09-28</t>
        </is>
      </c>
      <c r="B10794" s="2" t="inlineStr">
        <is>
          <t>META</t>
        </is>
      </c>
      <c r="C10794" s="3" t="n">
        <v>1.033355151874629</v>
      </c>
      <c r="D10794" s="3" t="n">
        <v>0.4648539824778666</v>
      </c>
      <c r="E10794" s="3" t="n">
        <v>0.4304947642355568</v>
      </c>
    </row>
    <row r="10795">
      <c r="A10795" s="2" t="inlineStr">
        <is>
          <t>2020-09-29</t>
        </is>
      </c>
      <c r="B10795" s="2" t="inlineStr">
        <is>
          <t>META</t>
        </is>
      </c>
      <c r="C10795" s="3" t="n">
        <v>1.064611556784831</v>
      </c>
      <c r="D10795" s="3" t="n">
        <v>0.4786722277830888</v>
      </c>
      <c r="E10795" s="3" t="n">
        <v>0.4308352890403492</v>
      </c>
    </row>
    <row r="10796">
      <c r="A10796" s="2" t="inlineStr">
        <is>
          <t>2020-09-30</t>
        </is>
      </c>
      <c r="B10796" s="2" t="inlineStr">
        <is>
          <t>META</t>
        </is>
      </c>
      <c r="C10796" s="3" t="n">
        <v>1.095805526907678</v>
      </c>
      <c r="D10796" s="3" t="n">
        <v>0.4918396265330827</v>
      </c>
      <c r="E10796" s="3" t="n">
        <v>0.4305870110589752</v>
      </c>
    </row>
    <row r="10797">
      <c r="A10797" s="2" t="inlineStr">
        <is>
          <t>2020-10-01</t>
        </is>
      </c>
      <c r="B10797" s="2" t="inlineStr">
        <is>
          <t>META</t>
        </is>
      </c>
      <c r="C10797" s="3" t="n">
        <v>1.153173747241762</v>
      </c>
      <c r="D10797" s="3" t="n">
        <v>0.5167821809604669</v>
      </c>
      <c r="E10797" s="3" t="n">
        <v>0.4307956040004411</v>
      </c>
    </row>
    <row r="10798">
      <c r="A10798" s="2" t="inlineStr">
        <is>
          <t>2020-10-02</t>
        </is>
      </c>
      <c r="B10798" s="2" t="inlineStr">
        <is>
          <t>META</t>
        </is>
      </c>
      <c r="C10798" s="3" t="n">
        <v>1.031146502719338</v>
      </c>
      <c r="D10798" s="3" t="n">
        <v>0.4643146719908123</v>
      </c>
      <c r="E10798" s="3" t="n">
        <v>0.4308938359574186</v>
      </c>
    </row>
    <row r="10799">
      <c r="A10799" s="2" t="inlineStr">
        <is>
          <t>2020-10-05</t>
        </is>
      </c>
      <c r="B10799" s="2" t="inlineStr">
        <is>
          <t>META</t>
        </is>
      </c>
      <c r="C10799" s="3" t="n">
        <v>1.058646234345176</v>
      </c>
      <c r="D10799" s="3" t="n">
        <v>0.4764691025325319</v>
      </c>
      <c r="E10799" s="3" t="n">
        <v>0.4311819073487568</v>
      </c>
    </row>
    <row r="10800">
      <c r="A10800" s="2" t="inlineStr">
        <is>
          <t>2020-10-06</t>
        </is>
      </c>
      <c r="B10800" s="2" t="inlineStr">
        <is>
          <t>META</t>
        </is>
      </c>
      <c r="C10800" s="3" t="n">
        <v>1.014511849534325</v>
      </c>
      <c r="D10800" s="3" t="n">
        <v>0.4581026602067764</v>
      </c>
      <c r="E10800" s="3" t="n">
        <v>0.4318359222791449</v>
      </c>
    </row>
    <row r="10801">
      <c r="A10801" s="2" t="inlineStr">
        <is>
          <t>2020-10-07</t>
        </is>
      </c>
      <c r="B10801" s="2" t="inlineStr">
        <is>
          <t>META</t>
        </is>
      </c>
      <c r="C10801" s="3" t="n">
        <v>1.034948864208581</v>
      </c>
      <c r="D10801" s="3" t="n">
        <v>0.4667562921431851</v>
      </c>
      <c r="E10801" s="3" t="n">
        <v>0.4316699187691915</v>
      </c>
    </row>
    <row r="10802">
      <c r="A10802" s="2" t="inlineStr">
        <is>
          <t>2020-10-08</t>
        </is>
      </c>
      <c r="B10802" s="2" t="inlineStr">
        <is>
          <t>META</t>
        </is>
      </c>
      <c r="C10802" s="3" t="n">
        <v>1.057343339132364</v>
      </c>
      <c r="D10802" s="3" t="n">
        <v>0.4767923930796309</v>
      </c>
      <c r="E10802" s="3" t="n">
        <v>0.4320189820786747</v>
      </c>
    </row>
    <row r="10803">
      <c r="A10803" s="2" t="inlineStr">
        <is>
          <t>2020-10-09</t>
        </is>
      </c>
      <c r="B10803" s="2" t="inlineStr">
        <is>
          <t>META</t>
        </is>
      </c>
      <c r="C10803" s="3" t="n">
        <v>1.061082546340124</v>
      </c>
      <c r="D10803" s="3" t="n">
        <v>0.4784074554019146</v>
      </c>
      <c r="E10803" s="3" t="n">
        <v>0.4320186558369558</v>
      </c>
    </row>
    <row r="10804">
      <c r="A10804" s="2" t="inlineStr">
        <is>
          <t>2020-10-12</t>
        </is>
      </c>
      <c r="B10804" s="2" t="inlineStr">
        <is>
          <t>META</t>
        </is>
      </c>
      <c r="C10804" s="3" t="n">
        <v>1.102902698313161</v>
      </c>
      <c r="D10804" s="3" t="n">
        <v>0.4980302029833309</v>
      </c>
      <c r="E10804" s="3" t="n">
        <v>0.4334291716889042</v>
      </c>
    </row>
    <row r="10805">
      <c r="A10805" s="2" t="inlineStr">
        <is>
          <t>2020-10-13</t>
        </is>
      </c>
      <c r="B10805" s="2" t="inlineStr">
        <is>
          <t>META</t>
        </is>
      </c>
      <c r="C10805" s="3" t="n">
        <v>1.117706915861581</v>
      </c>
      <c r="D10805" s="3" t="n">
        <v>0.504385046859856</v>
      </c>
      <c r="E10805" s="3" t="n">
        <v>0.4333739372870117</v>
      </c>
    </row>
    <row r="10806">
      <c r="A10806" s="2" t="inlineStr">
        <is>
          <t>2020-10-14</t>
        </is>
      </c>
      <c r="B10806" s="2" t="inlineStr">
        <is>
          <t>META</t>
        </is>
      </c>
      <c r="C10806" s="3" t="n">
        <v>1.012374814714499</v>
      </c>
      <c r="D10806" s="3" t="n">
        <v>0.4581319508178305</v>
      </c>
      <c r="E10806" s="3" t="n">
        <v>0.4327764227732084</v>
      </c>
    </row>
    <row r="10807">
      <c r="A10807" s="2" t="inlineStr">
        <is>
          <t>2020-10-15</t>
        </is>
      </c>
      <c r="B10807" s="2" t="inlineStr">
        <is>
          <t>META</t>
        </is>
      </c>
      <c r="C10807" s="3" t="n">
        <v>0.9598708483620878</v>
      </c>
      <c r="D10807" s="3" t="n">
        <v>0.4358754647395728</v>
      </c>
      <c r="E10807" s="3" t="n">
        <v>0.4332618971075304</v>
      </c>
    </row>
    <row r="10808">
      <c r="A10808" s="2" t="inlineStr">
        <is>
          <t>2020-10-16</t>
        </is>
      </c>
      <c r="B10808" s="2" t="inlineStr">
        <is>
          <t>META</t>
        </is>
      </c>
      <c r="C10808" s="3" t="n">
        <v>0.9427700820977563</v>
      </c>
      <c r="D10808" s="3" t="n">
        <v>0.4284821867012302</v>
      </c>
      <c r="E10808" s="3" t="n">
        <v>0.4332786905926386</v>
      </c>
    </row>
    <row r="10809">
      <c r="A10809" s="2" t="inlineStr">
        <is>
          <t>2020-10-19</t>
        </is>
      </c>
      <c r="B10809" s="2" t="inlineStr">
        <is>
          <t>META</t>
        </is>
      </c>
      <c r="C10809" s="3" t="n">
        <v>0.9592638565683562</v>
      </c>
      <c r="D10809" s="3" t="n">
        <v>0.4352930608367389</v>
      </c>
      <c r="E10809" s="3" t="n">
        <v>0.4329289152229677</v>
      </c>
    </row>
    <row r="10810">
      <c r="A10810" s="2" t="inlineStr">
        <is>
          <t>2020-10-20</t>
        </is>
      </c>
      <c r="B10810" s="2" t="inlineStr">
        <is>
          <t>META</t>
        </is>
      </c>
      <c r="C10810" s="3" t="n">
        <v>0.9648322818553288</v>
      </c>
      <c r="D10810" s="3" t="n">
        <v>0.4378200811920331</v>
      </c>
      <c r="E10810" s="3" t="n">
        <v>0.4330494419077521</v>
      </c>
    </row>
    <row r="10811">
      <c r="A10811" s="2" t="inlineStr">
        <is>
          <t>2020-10-21</t>
        </is>
      </c>
      <c r="B10811" s="2" t="inlineStr">
        <is>
          <t>META</t>
        </is>
      </c>
      <c r="C10811" s="3" t="n">
        <v>1.151817420525059</v>
      </c>
      <c r="D10811" s="3" t="n">
        <v>0.5186697334849548</v>
      </c>
      <c r="E10811" s="3" t="n">
        <v>0.4329416490832678</v>
      </c>
    </row>
    <row r="10812">
      <c r="A10812" s="2" t="inlineStr">
        <is>
          <t>2020-10-22</t>
        </is>
      </c>
      <c r="B10812" s="2" t="inlineStr">
        <is>
          <t>META</t>
        </is>
      </c>
      <c r="C10812" s="3" t="n">
        <v>1.099497987993118</v>
      </c>
      <c r="D10812" s="3" t="n">
        <v>0.4955862209460717</v>
      </c>
      <c r="E10812" s="3" t="n">
        <v>0.432548514085183</v>
      </c>
    </row>
    <row r="10813">
      <c r="A10813" s="2" t="inlineStr">
        <is>
          <t>2020-10-23</t>
        </is>
      </c>
      <c r="B10813" s="2" t="inlineStr">
        <is>
          <t>META</t>
        </is>
      </c>
      <c r="C10813" s="3" t="n">
        <v>1.150598397088521</v>
      </c>
      <c r="D10813" s="3" t="n">
        <v>0.5183329887743668</v>
      </c>
      <c r="E10813" s="3" t="n">
        <v>0.4331076681797496</v>
      </c>
    </row>
    <row r="10814">
      <c r="A10814" s="2" t="inlineStr">
        <is>
          <t>2020-10-26</t>
        </is>
      </c>
      <c r="B10814" s="2" t="inlineStr">
        <is>
          <t>META</t>
        </is>
      </c>
      <c r="C10814" s="3" t="n">
        <v>1.067343504742575</v>
      </c>
      <c r="D10814" s="3" t="n">
        <v>0.4832644879620295</v>
      </c>
      <c r="E10814" s="3" t="n">
        <v>0.4340350467338636</v>
      </c>
    </row>
    <row r="10815">
      <c r="A10815" s="2" t="inlineStr">
        <is>
          <t>2020-10-27</t>
        </is>
      </c>
      <c r="B10815" s="2" t="inlineStr">
        <is>
          <t>META</t>
        </is>
      </c>
      <c r="C10815" s="3" t="n">
        <v>1.09910504822112</v>
      </c>
      <c r="D10815" s="3" t="n">
        <v>0.4975294322443429</v>
      </c>
      <c r="E10815" s="3" t="n">
        <v>0.4344711481556878</v>
      </c>
    </row>
    <row r="10816">
      <c r="A10816" s="2" t="inlineStr">
        <is>
          <t>2020-10-28</t>
        </is>
      </c>
      <c r="B10816" s="2" t="inlineStr">
        <is>
          <t>META</t>
        </is>
      </c>
      <c r="C10816" s="3" t="n">
        <v>0.9650012785950185</v>
      </c>
      <c r="D10816" s="3" t="n">
        <v>0.4428666428112535</v>
      </c>
      <c r="E10816" s="3" t="n">
        <v>0.4382031943283234</v>
      </c>
    </row>
    <row r="10817">
      <c r="A10817" s="2" t="inlineStr">
        <is>
          <t>2020-10-29</t>
        </is>
      </c>
      <c r="B10817" s="2" t="inlineStr">
        <is>
          <t>META</t>
        </is>
      </c>
      <c r="C10817" s="3" t="n">
        <v>1.08381234225206</v>
      </c>
      <c r="D10817" s="3" t="n">
        <v>0.497630783655472</v>
      </c>
      <c r="E10817" s="3" t="n">
        <v>0.4406950954839657</v>
      </c>
    </row>
    <row r="10818">
      <c r="A10818" s="2" t="inlineStr">
        <is>
          <t>2020-10-30</t>
        </is>
      </c>
      <c r="B10818" s="2" t="inlineStr">
        <is>
          <t>META</t>
        </is>
      </c>
      <c r="C10818" s="3" t="n">
        <v>0.8906030978249841</v>
      </c>
      <c r="D10818" s="3" t="n">
        <v>0.4164710024362953</v>
      </c>
      <c r="E10818" s="3" t="n">
        <v>0.4451713714050063</v>
      </c>
    </row>
    <row r="10819">
      <c r="A10819" s="2" t="inlineStr">
        <is>
          <t>2020-11-02</t>
        </is>
      </c>
      <c r="B10819" s="2" t="inlineStr">
        <is>
          <t>META</t>
        </is>
      </c>
      <c r="C10819" s="3" t="n">
        <v>0.8525865141427803</v>
      </c>
      <c r="D10819" s="3" t="n">
        <v>0.3995407612026476</v>
      </c>
      <c r="E10819" s="3" t="n">
        <v>0.4451639275390731</v>
      </c>
    </row>
    <row r="10820">
      <c r="A10820" s="2" t="inlineStr">
        <is>
          <t>2020-11-03</t>
        </is>
      </c>
      <c r="B10820" s="2" t="inlineStr">
        <is>
          <t>META</t>
        </is>
      </c>
      <c r="C10820" s="3" t="n">
        <v>0.8733230277596032</v>
      </c>
      <c r="D10820" s="3" t="n">
        <v>0.4089342076359473</v>
      </c>
      <c r="E10820" s="3" t="n">
        <v>0.4453497678100937</v>
      </c>
    </row>
    <row r="10821">
      <c r="A10821" s="2" t="inlineStr">
        <is>
          <t>2020-11-04</t>
        </is>
      </c>
      <c r="B10821" s="2" t="inlineStr">
        <is>
          <t>META</t>
        </is>
      </c>
      <c r="C10821" s="3" t="n">
        <v>1.047418398102582</v>
      </c>
      <c r="D10821" s="3" t="n">
        <v>0.494215255492033</v>
      </c>
      <c r="E10821" s="3" t="n">
        <v>0.4527467307726148</v>
      </c>
    </row>
    <row r="10822">
      <c r="A10822" s="2" t="inlineStr">
        <is>
          <t>2020-11-05</t>
        </is>
      </c>
      <c r="B10822" s="2" t="inlineStr">
        <is>
          <t>META</t>
        </is>
      </c>
      <c r="C10822" s="3" t="n">
        <v>1.134231045876527</v>
      </c>
      <c r="D10822" s="3" t="n">
        <v>0.5338717316499759</v>
      </c>
      <c r="E10822" s="3" t="n">
        <v>0.453057367383961</v>
      </c>
    </row>
    <row r="10823">
      <c r="A10823" s="2" t="inlineStr">
        <is>
          <t>2020-11-06</t>
        </is>
      </c>
      <c r="B10823" s="2" t="inlineStr">
        <is>
          <t>META</t>
        </is>
      </c>
      <c r="C10823" s="3" t="n">
        <v>1.137804074850632</v>
      </c>
      <c r="D10823" s="3" t="n">
        <v>0.5354615516536517</v>
      </c>
      <c r="E10823" s="3" t="n">
        <v>0.4530319086098548</v>
      </c>
    </row>
    <row r="10824">
      <c r="A10824" s="2" t="inlineStr">
        <is>
          <t>2020-11-09</t>
        </is>
      </c>
      <c r="B10824" s="2" t="inlineStr">
        <is>
          <t>META</t>
        </is>
      </c>
      <c r="C10824" s="3" t="n">
        <v>1.016120677205256</v>
      </c>
      <c r="D10824" s="3" t="n">
        <v>0.4833599848497291</v>
      </c>
      <c r="E10824" s="3" t="n">
        <v>0.4560088139571737</v>
      </c>
    </row>
    <row r="10825">
      <c r="A10825" s="2" t="inlineStr">
        <is>
          <t>2020-11-10</t>
        </is>
      </c>
      <c r="B10825" s="2" t="inlineStr">
        <is>
          <t>META</t>
        </is>
      </c>
      <c r="C10825" s="3" t="n">
        <v>0.9791119571565745</v>
      </c>
      <c r="D10825" s="3" t="n">
        <v>0.4670622865303158</v>
      </c>
      <c r="E10825" s="3" t="n">
        <v>0.4565997619195901</v>
      </c>
    </row>
    <row r="10826">
      <c r="A10826" s="2" t="inlineStr">
        <is>
          <t>2020-11-11</t>
        </is>
      </c>
      <c r="B10826" s="2" t="inlineStr">
        <is>
          <t>META</t>
        </is>
      </c>
      <c r="C10826" s="3" t="n">
        <v>0.9564483185414528</v>
      </c>
      <c r="D10826" s="3" t="n">
        <v>0.4562969142765081</v>
      </c>
      <c r="E10826" s="3" t="n">
        <v>0.4561636063533932</v>
      </c>
    </row>
    <row r="10827">
      <c r="A10827" s="2" t="inlineStr">
        <is>
          <t>2020-11-12</t>
        </is>
      </c>
      <c r="B10827" s="2" t="inlineStr">
        <is>
          <t>META</t>
        </is>
      </c>
      <c r="C10827" s="3" t="n">
        <v>0.9598304542384172</v>
      </c>
      <c r="D10827" s="3" t="n">
        <v>0.4578152269080186</v>
      </c>
      <c r="E10827" s="3" t="n">
        <v>0.456138086653445</v>
      </c>
    </row>
    <row r="10828">
      <c r="A10828" s="2" t="inlineStr">
        <is>
          <t>2020-11-13</t>
        </is>
      </c>
      <c r="B10828" s="2" t="inlineStr">
        <is>
          <t>META</t>
        </is>
      </c>
      <c r="C10828" s="3" t="n">
        <v>0.9751393913577646</v>
      </c>
      <c r="D10828" s="3" t="n">
        <v>0.4648202389884377</v>
      </c>
      <c r="E10828" s="3" t="n">
        <v>0.4561606709058064</v>
      </c>
    </row>
    <row r="10829">
      <c r="A10829" s="2" t="inlineStr">
        <is>
          <t>2020-11-16</t>
        </is>
      </c>
      <c r="B10829" s="2" t="inlineStr">
        <is>
          <t>META</t>
        </is>
      </c>
      <c r="C10829" s="3" t="n">
        <v>0.9690081401364163</v>
      </c>
      <c r="D10829" s="3" t="n">
        <v>0.4619820105257574</v>
      </c>
      <c r="E10829" s="3" t="n">
        <v>0.4561179542449824</v>
      </c>
    </row>
    <row r="10830">
      <c r="A10830" s="2" t="inlineStr">
        <is>
          <t>2020-11-17</t>
        </is>
      </c>
      <c r="B10830" s="2" t="inlineStr">
        <is>
          <t>META</t>
        </is>
      </c>
      <c r="C10830" s="3" t="n">
        <v>0.9116986027123277</v>
      </c>
      <c r="D10830" s="3" t="n">
        <v>0.4359977253817962</v>
      </c>
      <c r="E10830" s="3" t="n">
        <v>0.4562886508152933</v>
      </c>
    </row>
    <row r="10831">
      <c r="A10831" s="2" t="inlineStr">
        <is>
          <t>2020-11-18</t>
        </is>
      </c>
      <c r="B10831" s="2" t="inlineStr">
        <is>
          <t>META</t>
        </is>
      </c>
      <c r="C10831" s="3" t="n">
        <v>0.8660328802201959</v>
      </c>
      <c r="D10831" s="3" t="n">
        <v>0.4152532581757538</v>
      </c>
      <c r="E10831" s="3" t="n">
        <v>0.4563952099315876</v>
      </c>
    </row>
    <row r="10832">
      <c r="A10832" s="2" t="inlineStr">
        <is>
          <t>2020-11-19</t>
        </is>
      </c>
      <c r="B10832" s="2" t="inlineStr">
        <is>
          <t>META</t>
        </is>
      </c>
      <c r="C10832" s="3" t="n">
        <v>0.8939856243651592</v>
      </c>
      <c r="D10832" s="3" t="n">
        <v>0.427900553961836</v>
      </c>
      <c r="E10832" s="3" t="n">
        <v>0.4562719386584052</v>
      </c>
    </row>
    <row r="10833">
      <c r="A10833" s="2" t="inlineStr">
        <is>
          <t>2020-11-20</t>
        </is>
      </c>
      <c r="B10833" s="2" t="inlineStr">
        <is>
          <t>META</t>
        </is>
      </c>
      <c r="C10833" s="3" t="n">
        <v>0.8629278002066317</v>
      </c>
      <c r="D10833" s="3" t="n">
        <v>0.4139035778874516</v>
      </c>
      <c r="E10833" s="3" t="n">
        <v>0.4564733895386494</v>
      </c>
    </row>
    <row r="10834">
      <c r="A10834" s="2" t="inlineStr">
        <is>
          <t>2020-11-23</t>
        </is>
      </c>
      <c r="B10834" s="2" t="inlineStr">
        <is>
          <t>META</t>
        </is>
      </c>
      <c r="C10834" s="3" t="n">
        <v>0.8426964559765212</v>
      </c>
      <c r="D10834" s="3" t="n">
        <v>0.404698031063623</v>
      </c>
      <c r="E10834" s="3" t="n">
        <v>0.4565084240420031</v>
      </c>
    </row>
    <row r="10835">
      <c r="A10835" s="2" t="inlineStr">
        <is>
          <t>2020-11-24</t>
        </is>
      </c>
      <c r="B10835" s="2" t="inlineStr">
        <is>
          <t>META</t>
        </is>
      </c>
      <c r="C10835" s="3" t="n">
        <v>0.8993708388467151</v>
      </c>
      <c r="D10835" s="3" t="n">
        <v>0.4314474227967182</v>
      </c>
      <c r="E10835" s="3" t="n">
        <v>0.457483615239657</v>
      </c>
    </row>
    <row r="10836">
      <c r="A10836" s="2" t="inlineStr">
        <is>
          <t>2020-11-25</t>
        </is>
      </c>
      <c r="B10836" s="2" t="inlineStr">
        <is>
          <t>META</t>
        </is>
      </c>
      <c r="C10836" s="3" t="n">
        <v>0.8978252940960565</v>
      </c>
      <c r="D10836" s="3" t="n">
        <v>0.4307488460295912</v>
      </c>
      <c r="E10836" s="3" t="n">
        <v>0.4574930654444739</v>
      </c>
    </row>
    <row r="10837">
      <c r="A10837" s="2" t="inlineStr">
        <is>
          <t>2020-11-27</t>
        </is>
      </c>
      <c r="B10837" s="2" t="inlineStr">
        <is>
          <t>META</t>
        </is>
      </c>
      <c r="C10837" s="3" t="n">
        <v>0.8824490394687663</v>
      </c>
      <c r="D10837" s="3" t="n">
        <v>0.4235761249376056</v>
      </c>
      <c r="E10837" s="3" t="n">
        <v>0.457336465775472</v>
      </c>
    </row>
    <row r="10838">
      <c r="A10838" s="2" t="inlineStr">
        <is>
          <t>2020-11-30</t>
        </is>
      </c>
      <c r="B10838" s="2" t="inlineStr">
        <is>
          <t>META</t>
        </is>
      </c>
      <c r="C10838" s="3" t="n">
        <v>0.8797128988006453</v>
      </c>
      <c r="D10838" s="3" t="n">
        <v>0.4223345741398074</v>
      </c>
      <c r="E10838" s="3" t="n">
        <v>0.4573475899788775</v>
      </c>
    </row>
    <row r="10839">
      <c r="A10839" s="2" t="inlineStr">
        <is>
          <t>2020-12-01</t>
        </is>
      </c>
      <c r="B10839" s="2" t="inlineStr">
        <is>
          <t>META</t>
        </is>
      </c>
      <c r="C10839" s="3" t="n">
        <v>0.9741643881313949</v>
      </c>
      <c r="D10839" s="3" t="n">
        <v>0.4665440965276365</v>
      </c>
      <c r="E10839" s="3" t="n">
        <v>0.4583867999775483</v>
      </c>
    </row>
    <row r="10840">
      <c r="A10840" s="2" t="inlineStr">
        <is>
          <t>2020-12-02</t>
        </is>
      </c>
      <c r="B10840" s="2" t="inlineStr">
        <is>
          <t>META</t>
        </is>
      </c>
      <c r="C10840" s="3" t="n">
        <v>0.9912498161223023</v>
      </c>
      <c r="D10840" s="3" t="n">
        <v>0.4743356091520184</v>
      </c>
      <c r="E10840" s="3" t="n">
        <v>0.4583462228818831</v>
      </c>
    </row>
    <row r="10841">
      <c r="A10841" s="2" t="inlineStr">
        <is>
          <t>2020-12-03</t>
        </is>
      </c>
      <c r="B10841" s="2" t="inlineStr">
        <is>
          <t>META</t>
        </is>
      </c>
      <c r="C10841" s="3" t="n">
        <v>0.9483920687637818</v>
      </c>
      <c r="D10841" s="3" t="n">
        <v>0.4551687162269802</v>
      </c>
      <c r="E10841" s="3" t="n">
        <v>0.4588489619005541</v>
      </c>
    </row>
    <row r="10842">
      <c r="A10842" s="2" t="inlineStr">
        <is>
          <t>2020-12-04</t>
        </is>
      </c>
      <c r="B10842" s="2" t="inlineStr">
        <is>
          <t>META</t>
        </is>
      </c>
      <c r="C10842" s="3" t="n">
        <v>0.9244483244224108</v>
      </c>
      <c r="D10842" s="3" t="n">
        <v>0.4442695135332714</v>
      </c>
      <c r="E10842" s="3" t="n">
        <v>0.4589434610077878</v>
      </c>
    </row>
    <row r="10843">
      <c r="A10843" s="2" t="inlineStr">
        <is>
          <t>2020-12-07</t>
        </is>
      </c>
      <c r="B10843" s="2" t="inlineStr">
        <is>
          <t>META</t>
        </is>
      </c>
      <c r="C10843" s="3" t="n">
        <v>0.9510458708079621</v>
      </c>
      <c r="D10843" s="3" t="n">
        <v>0.456814449079852</v>
      </c>
      <c r="E10843" s="3" t="n">
        <v>0.4592990332934791</v>
      </c>
    </row>
    <row r="10844">
      <c r="A10844" s="2" t="inlineStr">
        <is>
          <t>2020-12-08</t>
        </is>
      </c>
      <c r="B10844" s="2" t="inlineStr">
        <is>
          <t>META</t>
        </is>
      </c>
      <c r="C10844" s="3" t="n">
        <v>0.9310897387194346</v>
      </c>
      <c r="D10844" s="3" t="n">
        <v>0.4477389330015896</v>
      </c>
      <c r="E10844" s="3" t="n">
        <v>0.4593960337162305</v>
      </c>
    </row>
    <row r="10845">
      <c r="A10845" s="2" t="inlineStr">
        <is>
          <t>2020-12-09</t>
        </is>
      </c>
      <c r="B10845" s="2" t="inlineStr">
        <is>
          <t>META</t>
        </is>
      </c>
      <c r="C10845" s="3" t="n">
        <v>0.893171206485404</v>
      </c>
      <c r="D10845" s="3" t="n">
        <v>0.4307365604720872</v>
      </c>
      <c r="E10845" s="3" t="n">
        <v>0.4598631902704527</v>
      </c>
    </row>
    <row r="10846">
      <c r="A10846" s="2" t="inlineStr">
        <is>
          <t>2020-12-10</t>
        </is>
      </c>
      <c r="B10846" s="2" t="inlineStr">
        <is>
          <t>META</t>
        </is>
      </c>
      <c r="C10846" s="3" t="n">
        <v>0.8718775080743157</v>
      </c>
      <c r="D10846" s="3" t="n">
        <v>0.4209382006357423</v>
      </c>
      <c r="E10846" s="3" t="n">
        <v>0.4598561115784257</v>
      </c>
    </row>
    <row r="10847">
      <c r="A10847" s="2" t="inlineStr">
        <is>
          <t>2020-12-11</t>
        </is>
      </c>
      <c r="B10847" s="2" t="inlineStr">
        <is>
          <t>META</t>
        </is>
      </c>
      <c r="C10847" s="3" t="n">
        <v>0.9044466982570571</v>
      </c>
      <c r="D10847" s="3" t="n">
        <v>0.4352978447362091</v>
      </c>
      <c r="E10847" s="3" t="n">
        <v>0.4591733769790106</v>
      </c>
    </row>
    <row r="10848">
      <c r="A10848" s="2" t="inlineStr">
        <is>
          <t>2020-12-14</t>
        </is>
      </c>
      <c r="B10848" s="2" t="inlineStr">
        <is>
          <t>META</t>
        </is>
      </c>
      <c r="C10848" s="3" t="n">
        <v>0.9392788499664373</v>
      </c>
      <c r="D10848" s="3" t="n">
        <v>0.4510556049861385</v>
      </c>
      <c r="E10848" s="3" t="n">
        <v>0.4589218686245742</v>
      </c>
    </row>
    <row r="10849">
      <c r="A10849" s="2" t="inlineStr">
        <is>
          <t>2020-12-15</t>
        </is>
      </c>
      <c r="B10849" s="2" t="inlineStr">
        <is>
          <t>META</t>
        </is>
      </c>
      <c r="C10849" s="3" t="n">
        <v>0.9079858294487365</v>
      </c>
      <c r="D10849" s="3" t="n">
        <v>0.4363875408516991</v>
      </c>
      <c r="E10849" s="3" t="n">
        <v>0.4585837436521444</v>
      </c>
    </row>
    <row r="10850">
      <c r="A10850" s="2" t="inlineStr">
        <is>
          <t>2020-12-16</t>
        </is>
      </c>
      <c r="B10850" s="2" t="inlineStr">
        <is>
          <t>META</t>
        </is>
      </c>
      <c r="C10850" s="3" t="n">
        <v>0.9037549225475044</v>
      </c>
      <c r="D10850" s="3" t="n">
        <v>0.4344485534646612</v>
      </c>
      <c r="E10850" s="3" t="n">
        <v>0.4585851132034928</v>
      </c>
    </row>
    <row r="10851">
      <c r="A10851" s="2" t="inlineStr">
        <is>
          <t>2020-12-17</t>
        </is>
      </c>
      <c r="B10851" s="2" t="inlineStr">
        <is>
          <t>META</t>
        </is>
      </c>
      <c r="C10851" s="3" t="n">
        <v>0.849828545860573</v>
      </c>
      <c r="D10851" s="3" t="n">
        <v>0.4094146655998411</v>
      </c>
      <c r="E10851" s="3" t="n">
        <v>0.4582273300851563</v>
      </c>
    </row>
    <row r="10852">
      <c r="A10852" s="2" t="inlineStr">
        <is>
          <t>2020-12-18</t>
        </is>
      </c>
      <c r="B10852" s="2" t="inlineStr">
        <is>
          <t>META</t>
        </is>
      </c>
      <c r="C10852" s="3" t="n">
        <v>0.8271757586339915</v>
      </c>
      <c r="D10852" s="3" t="n">
        <v>0.3988295194381117</v>
      </c>
      <c r="E10852" s="3" t="n">
        <v>0.4579794747173389</v>
      </c>
    </row>
    <row r="10853">
      <c r="A10853" s="2" t="inlineStr">
        <is>
          <t>2020-12-21</t>
        </is>
      </c>
      <c r="B10853" s="2" t="inlineStr">
        <is>
          <t>META</t>
        </is>
      </c>
      <c r="C10853" s="3" t="n">
        <v>0.7957085739729211</v>
      </c>
      <c r="D10853" s="3" t="n">
        <v>0.3846043147991425</v>
      </c>
      <c r="E10853" s="3" t="n">
        <v>0.4582133795275033</v>
      </c>
    </row>
    <row r="10854">
      <c r="A10854" s="2" t="inlineStr">
        <is>
          <t>2020-12-22</t>
        </is>
      </c>
      <c r="B10854" s="2" t="inlineStr">
        <is>
          <t>META</t>
        </is>
      </c>
      <c r="C10854" s="3" t="n">
        <v>0.7504853496660856</v>
      </c>
      <c r="D10854" s="3" t="n">
        <v>0.3642905225032768</v>
      </c>
      <c r="E10854" s="3" t="n">
        <v>0.4587571531628997</v>
      </c>
    </row>
    <row r="10855">
      <c r="A10855" s="2" t="inlineStr">
        <is>
          <t>2020-12-23</t>
        </is>
      </c>
      <c r="B10855" s="2" t="inlineStr">
        <is>
          <t>META</t>
        </is>
      </c>
      <c r="C10855" s="3" t="n">
        <v>0.7700866402283234</v>
      </c>
      <c r="D10855" s="3" t="n">
        <v>0.3732506727966886</v>
      </c>
      <c r="E10855" s="3" t="n">
        <v>0.4587154929631724</v>
      </c>
    </row>
    <row r="10856">
      <c r="A10856" s="2" t="inlineStr">
        <is>
          <t>2020-12-24</t>
        </is>
      </c>
      <c r="B10856" s="2" t="inlineStr">
        <is>
          <t>META</t>
        </is>
      </c>
      <c r="C10856" s="3" t="n">
        <v>0.7361420535899318</v>
      </c>
      <c r="D10856" s="3" t="n">
        <v>0.3575855031008781</v>
      </c>
      <c r="E10856" s="3" t="n">
        <v>0.4585874444403502</v>
      </c>
    </row>
    <row r="10857">
      <c r="A10857" s="2" t="inlineStr">
        <is>
          <t>2020-12-28</t>
        </is>
      </c>
      <c r="B10857" s="2" t="inlineStr">
        <is>
          <t>META</t>
        </is>
      </c>
      <c r="C10857" s="3" t="n">
        <v>0.8088924699845125</v>
      </c>
      <c r="D10857" s="3" t="n">
        <v>0.3919951333503089</v>
      </c>
      <c r="E10857" s="3" t="n">
        <v>0.4598820574475509</v>
      </c>
    </row>
    <row r="10858">
      <c r="A10858" s="2" t="inlineStr">
        <is>
          <t>2020-12-29</t>
        </is>
      </c>
      <c r="B10858" s="2" t="inlineStr">
        <is>
          <t>META</t>
        </is>
      </c>
      <c r="C10858" s="3" t="n">
        <v>0.8464614158740109</v>
      </c>
      <c r="D10858" s="3" t="n">
        <v>0.4089325966481753</v>
      </c>
      <c r="E10858" s="3" t="n">
        <v>0.4594805969349285</v>
      </c>
    </row>
    <row r="10859">
      <c r="A10859" s="2" t="inlineStr">
        <is>
          <t>2020-12-30</t>
        </is>
      </c>
      <c r="B10859" s="2" t="inlineStr">
        <is>
          <t>META</t>
        </is>
      </c>
      <c r="C10859" s="3" t="n">
        <v>0.7982139629291839</v>
      </c>
      <c r="D10859" s="3" t="n">
        <v>0.3870835802391532</v>
      </c>
      <c r="E10859" s="3" t="n">
        <v>0.459881181346511</v>
      </c>
    </row>
    <row r="10860">
      <c r="A10860" s="2" t="inlineStr">
        <is>
          <t>2020-12-31</t>
        </is>
      </c>
      <c r="B10860" s="2" t="inlineStr">
        <is>
          <t>META</t>
        </is>
      </c>
      <c r="C10860" s="3" t="n">
        <v>0.7612853913436468</v>
      </c>
      <c r="D10860" s="3" t="n">
        <v>0.3697578194158861</v>
      </c>
      <c r="E10860" s="3" t="n">
        <v>0.4594306200971144</v>
      </c>
    </row>
    <row r="10861">
      <c r="A10861" s="2" t="inlineStr">
        <is>
          <t>2021-01-04</t>
        </is>
      </c>
      <c r="B10861" s="2" t="inlineStr">
        <is>
          <t>META</t>
        </is>
      </c>
      <c r="C10861" s="3" t="n">
        <v>0.7387545925689014</v>
      </c>
      <c r="D10861" s="3" t="n">
        <v>0.3596002062660544</v>
      </c>
      <c r="E10861" s="3" t="n">
        <v>0.4596928529204113</v>
      </c>
    </row>
    <row r="10862">
      <c r="A10862" s="2" t="inlineStr">
        <is>
          <t>2021-01-05</t>
        </is>
      </c>
      <c r="B10862" s="2" t="inlineStr">
        <is>
          <t>META</t>
        </is>
      </c>
      <c r="C10862" s="3" t="n">
        <v>0.7146567333468902</v>
      </c>
      <c r="D10862" s="3" t="n">
        <v>0.3483149173665888</v>
      </c>
      <c r="E10862" s="3" t="n">
        <v>0.4594022585207025</v>
      </c>
    </row>
    <row r="10863">
      <c r="A10863" s="2" t="inlineStr">
        <is>
          <t>2021-01-06</t>
        </is>
      </c>
      <c r="B10863" s="2" t="inlineStr">
        <is>
          <t>META</t>
        </is>
      </c>
      <c r="C10863" s="3" t="n">
        <v>0.6470675610298738</v>
      </c>
      <c r="D10863" s="3" t="n">
        <v>0.317882268069094</v>
      </c>
      <c r="E10863" s="3" t="n">
        <v>0.4603572888045633</v>
      </c>
    </row>
    <row r="10864">
      <c r="A10864" s="2" t="inlineStr">
        <is>
          <t>2021-01-07</t>
        </is>
      </c>
      <c r="B10864" s="2" t="inlineStr">
        <is>
          <t>META</t>
        </is>
      </c>
      <c r="C10864" s="3" t="n">
        <v>0.669373259362526</v>
      </c>
      <c r="D10864" s="3" t="n">
        <v>0.3283665546729153</v>
      </c>
      <c r="E10864" s="3" t="n">
        <v>0.4606795242561474</v>
      </c>
    </row>
    <row r="10865">
      <c r="A10865" s="2" t="inlineStr">
        <is>
          <t>2021-01-08</t>
        </is>
      </c>
      <c r="B10865" s="2" t="inlineStr">
        <is>
          <t>META</t>
        </is>
      </c>
      <c r="C10865" s="3" t="n">
        <v>0.6290645273657675</v>
      </c>
      <c r="D10865" s="3" t="n">
        <v>0.3097021320619083</v>
      </c>
      <c r="E10865" s="3" t="n">
        <v>0.4605284823085597</v>
      </c>
    </row>
    <row r="10866">
      <c r="A10866" s="2" t="inlineStr">
        <is>
          <t>2021-01-11</t>
        </is>
      </c>
      <c r="B10866" s="2" t="inlineStr">
        <is>
          <t>META</t>
        </is>
      </c>
      <c r="C10866" s="3" t="n">
        <v>0.5422002781722901</v>
      </c>
      <c r="D10866" s="3" t="n">
        <v>0.2706994927429738</v>
      </c>
      <c r="E10866" s="3" t="n">
        <v>0.4623743344213321</v>
      </c>
    </row>
    <row r="10867">
      <c r="A10867" s="2" t="inlineStr">
        <is>
          <t>2021-01-12</t>
        </is>
      </c>
      <c r="B10867" s="2" t="inlineStr">
        <is>
          <t>META</t>
        </is>
      </c>
      <c r="C10867" s="3" t="n">
        <v>0.4553094043431047</v>
      </c>
      <c r="D10867" s="3" t="n">
        <v>0.2306563820315408</v>
      </c>
      <c r="E10867" s="3" t="n">
        <v>0.4626664418132638</v>
      </c>
    </row>
    <row r="10868">
      <c r="A10868" s="2" t="inlineStr">
        <is>
          <t>2021-01-13</t>
        </is>
      </c>
      <c r="B10868" s="2" t="inlineStr">
        <is>
          <t>META</t>
        </is>
      </c>
      <c r="C10868" s="3" t="n">
        <v>0.4880187841865406</v>
      </c>
      <c r="D10868" s="3" t="n">
        <v>0.2456900460349157</v>
      </c>
      <c r="E10868" s="3" t="n">
        <v>0.4624618013651045</v>
      </c>
    </row>
    <row r="10869">
      <c r="A10869" s="2" t="inlineStr">
        <is>
          <t>2021-01-14</t>
        </is>
      </c>
      <c r="B10869" s="2" t="inlineStr">
        <is>
          <t>META</t>
        </is>
      </c>
      <c r="C10869" s="3" t="n">
        <v>0.415305926550775</v>
      </c>
      <c r="D10869" s="3" t="n">
        <v>0.2123055793062982</v>
      </c>
      <c r="E10869" s="3" t="n">
        <v>0.463045593650557</v>
      </c>
    </row>
    <row r="10870">
      <c r="A10870" s="2" t="inlineStr">
        <is>
          <t>2021-01-15</t>
        </is>
      </c>
      <c r="B10870" s="2" t="inlineStr">
        <is>
          <t>META</t>
        </is>
      </c>
      <c r="C10870" s="3" t="n">
        <v>0.4590054824894893</v>
      </c>
      <c r="D10870" s="3" t="n">
        <v>0.2327882368662503</v>
      </c>
      <c r="E10870" s="3" t="n">
        <v>0.4635853927324777</v>
      </c>
    </row>
    <row r="10871">
      <c r="A10871" s="2" t="inlineStr">
        <is>
          <t>2021-01-19</t>
        </is>
      </c>
      <c r="B10871" s="2" t="inlineStr">
        <is>
          <t>META</t>
        </is>
      </c>
      <c r="C10871" s="3" t="n">
        <v>0.5372078382080133</v>
      </c>
      <c r="D10871" s="3" t="n">
        <v>0.2698691307275897</v>
      </c>
      <c r="E10871" s="3" t="n">
        <v>0.465125623559568</v>
      </c>
    </row>
    <row r="10872">
      <c r="A10872" s="2" t="inlineStr">
        <is>
          <t>2021-01-20</t>
        </is>
      </c>
      <c r="B10872" s="2" t="inlineStr">
        <is>
          <t>META</t>
        </is>
      </c>
      <c r="C10872" s="3" t="n">
        <v>0.5957911515570971</v>
      </c>
      <c r="D10872" s="3" t="n">
        <v>0.2974551278586857</v>
      </c>
      <c r="E10872" s="3" t="n">
        <v>0.4656919243153548</v>
      </c>
    </row>
    <row r="10873">
      <c r="A10873" s="2" t="inlineStr">
        <is>
          <t>2021-01-21</t>
        </is>
      </c>
      <c r="B10873" s="2" t="inlineStr">
        <is>
          <t>META</t>
        </is>
      </c>
      <c r="C10873" s="3" t="n">
        <v>0.6397000380716513</v>
      </c>
      <c r="D10873" s="3" t="n">
        <v>0.3181479854539225</v>
      </c>
      <c r="E10873" s="3" t="n">
        <v>0.4660746720489137</v>
      </c>
    </row>
    <row r="10874">
      <c r="A10874" s="2" t="inlineStr">
        <is>
          <t>2021-01-22</t>
        </is>
      </c>
      <c r="B10874" s="2" t="inlineStr">
        <is>
          <t>META</t>
        </is>
      </c>
      <c r="C10874" s="3" t="n">
        <v>0.6677142901453526</v>
      </c>
      <c r="D10874" s="3" t="n">
        <v>0.3311705194137891</v>
      </c>
      <c r="E10874" s="3" t="n">
        <v>0.4660234534534993</v>
      </c>
    </row>
    <row r="10875">
      <c r="A10875" s="2" t="inlineStr">
        <is>
          <t>2021-01-25</t>
        </is>
      </c>
      <c r="B10875" s="2" t="inlineStr">
        <is>
          <t>META</t>
        </is>
      </c>
      <c r="C10875" s="3" t="n">
        <v>0.712861326902293</v>
      </c>
      <c r="D10875" s="3" t="n">
        <v>0.352239105460256</v>
      </c>
      <c r="E10875" s="3" t="n">
        <v>0.4660641458893361</v>
      </c>
    </row>
    <row r="10876">
      <c r="A10876" s="2" t="inlineStr">
        <is>
          <t>2021-01-26</t>
        </is>
      </c>
      <c r="B10876" s="2" t="inlineStr">
        <is>
          <t>META</t>
        </is>
      </c>
      <c r="C10876" s="3" t="n">
        <v>0.7743913241718335</v>
      </c>
      <c r="D10876" s="3" t="n">
        <v>0.3808572124115417</v>
      </c>
      <c r="E10876" s="3" t="n">
        <v>0.4659881911738326</v>
      </c>
    </row>
    <row r="10877">
      <c r="A10877" s="2" t="inlineStr">
        <is>
          <t>2021-01-27</t>
        </is>
      </c>
      <c r="B10877" s="2" t="inlineStr">
        <is>
          <t>META</t>
        </is>
      </c>
      <c r="C10877" s="3" t="n">
        <v>0.6679964404127336</v>
      </c>
      <c r="D10877" s="3" t="n">
        <v>0.3321319468660911</v>
      </c>
      <c r="E10877" s="3" t="n">
        <v>0.4672658834427841</v>
      </c>
    </row>
    <row r="10878">
      <c r="A10878" s="2" t="inlineStr">
        <is>
          <t>2021-01-28</t>
        </is>
      </c>
      <c r="B10878" s="2" t="inlineStr">
        <is>
          <t>META</t>
        </is>
      </c>
      <c r="C10878" s="3" t="n">
        <v>0.5581495225368809</v>
      </c>
      <c r="D10878" s="3" t="n">
        <v>0.2809175583602001</v>
      </c>
      <c r="E10878" s="3" t="n">
        <v>0.4674689269181618</v>
      </c>
    </row>
    <row r="10879">
      <c r="A10879" s="2" t="inlineStr">
        <is>
          <t>2021-01-29</t>
        </is>
      </c>
      <c r="B10879" s="2" t="inlineStr">
        <is>
          <t>META</t>
        </is>
      </c>
      <c r="C10879" s="3" t="n">
        <v>0.6403436143647074</v>
      </c>
      <c r="D10879" s="3" t="n">
        <v>0.3171191066860451</v>
      </c>
      <c r="E10879" s="3" t="n">
        <v>0.4639994840595398</v>
      </c>
    </row>
    <row r="10880">
      <c r="A10880" s="2" t="inlineStr">
        <is>
          <t>2021-02-01</t>
        </is>
      </c>
      <c r="B10880" s="2" t="inlineStr">
        <is>
          <t>META</t>
        </is>
      </c>
      <c r="C10880" s="3" t="n">
        <v>0.7516293517176723</v>
      </c>
      <c r="D10880" s="3" t="n">
        <v>0.3677318305481608</v>
      </c>
      <c r="E10880" s="3" t="n">
        <v>0.4626373753945364</v>
      </c>
    </row>
    <row r="10881">
      <c r="A10881" s="2" t="inlineStr">
        <is>
          <t>2021-02-02</t>
        </is>
      </c>
      <c r="B10881" s="2" t="inlineStr">
        <is>
          <t>META</t>
        </is>
      </c>
      <c r="C10881" s="3" t="n">
        <v>0.7686453068998176</v>
      </c>
      <c r="D10881" s="3" t="n">
        <v>0.3757901118178256</v>
      </c>
      <c r="E10881" s="3" t="n">
        <v>0.4628794433844087</v>
      </c>
    </row>
    <row r="10882">
      <c r="A10882" s="2" t="inlineStr">
        <is>
          <t>2021-02-03</t>
        </is>
      </c>
      <c r="B10882" s="2" t="inlineStr">
        <is>
          <t>META</t>
        </is>
      </c>
      <c r="C10882" s="3" t="n">
        <v>0.7066151586972074</v>
      </c>
      <c r="D10882" s="3" t="n">
        <v>0.3465587615400904</v>
      </c>
      <c r="E10882" s="3" t="n">
        <v>0.4621451401384732</v>
      </c>
    </row>
    <row r="10883">
      <c r="A10883" s="2" t="inlineStr">
        <is>
          <t>2021-02-04</t>
        </is>
      </c>
      <c r="B10883" s="2" t="inlineStr">
        <is>
          <t>META</t>
        </is>
      </c>
      <c r="C10883" s="3" t="n">
        <v>0.7024228788735487</v>
      </c>
      <c r="D10883" s="3" t="n">
        <v>0.3446242844141004</v>
      </c>
      <c r="E10883" s="3" t="n">
        <v>0.4621493607023296</v>
      </c>
    </row>
    <row r="10884">
      <c r="A10884" s="2" t="inlineStr">
        <is>
          <t>2021-02-05</t>
        </is>
      </c>
      <c r="B10884" s="2" t="inlineStr">
        <is>
          <t>META</t>
        </is>
      </c>
      <c r="C10884" s="3" t="n">
        <v>0.7078462624219696</v>
      </c>
      <c r="D10884" s="3" t="n">
        <v>0.3471439066322511</v>
      </c>
      <c r="E10884" s="3" t="n">
        <v>0.4621680215035595</v>
      </c>
    </row>
    <row r="10885">
      <c r="A10885" s="2" t="inlineStr">
        <is>
          <t>2021-02-08</t>
        </is>
      </c>
      <c r="B10885" s="2" t="inlineStr">
        <is>
          <t>META</t>
        </is>
      </c>
      <c r="C10885" s="3" t="n">
        <v>0.6803634724279919</v>
      </c>
      <c r="D10885" s="3" t="n">
        <v>0.3344549444291599</v>
      </c>
      <c r="E10885" s="3" t="n">
        <v>0.4621866945722031</v>
      </c>
    </row>
    <row r="10886">
      <c r="A10886" s="2" t="inlineStr">
        <is>
          <t>2021-02-09</t>
        </is>
      </c>
      <c r="B10886" s="2" t="inlineStr">
        <is>
          <t>META</t>
        </is>
      </c>
      <c r="C10886" s="3" t="n">
        <v>0.696080493197756</v>
      </c>
      <c r="D10886" s="3" t="n">
        <v>0.3417829605496175</v>
      </c>
      <c r="E10886" s="3" t="n">
        <v>0.4622783768459938</v>
      </c>
    </row>
    <row r="10887">
      <c r="A10887" s="2" t="inlineStr">
        <is>
          <t>2021-02-10</t>
        </is>
      </c>
      <c r="B10887" s="2" t="inlineStr">
        <is>
          <t>META</t>
        </is>
      </c>
      <c r="C10887" s="3" t="n">
        <v>0.7765359528715071</v>
      </c>
      <c r="D10887" s="3" t="n">
        <v>0.3783151002861857</v>
      </c>
      <c r="E10887" s="3" t="n">
        <v>0.4614275732645644</v>
      </c>
    </row>
    <row r="10888">
      <c r="A10888" s="2" t="inlineStr">
        <is>
          <t>2021-02-11</t>
        </is>
      </c>
      <c r="B10888" s="2" t="inlineStr">
        <is>
          <t>META</t>
        </is>
      </c>
      <c r="C10888" s="3" t="n">
        <v>0.7277418779175019</v>
      </c>
      <c r="D10888" s="3" t="n">
        <v>0.3556408221862917</v>
      </c>
      <c r="E10888" s="3" t="n">
        <v>0.4612086130686306</v>
      </c>
    </row>
    <row r="10889">
      <c r="A10889" s="2" t="inlineStr">
        <is>
          <t>2021-02-12</t>
        </is>
      </c>
      <c r="B10889" s="2" t="inlineStr">
        <is>
          <t>META</t>
        </is>
      </c>
      <c r="C10889" s="3" t="n">
        <v>0.7043011824998535</v>
      </c>
      <c r="D10889" s="3" t="n">
        <v>0.3447553295908465</v>
      </c>
      <c r="E10889" s="3" t="n">
        <v>0.4611029168489491</v>
      </c>
    </row>
    <row r="10890">
      <c r="A10890" s="2" t="inlineStr">
        <is>
          <t>2021-02-16</t>
        </is>
      </c>
      <c r="B10890" s="2" t="inlineStr">
        <is>
          <t>META</t>
        </is>
      </c>
      <c r="C10890" s="3" t="n">
        <v>0.7213365389976341</v>
      </c>
      <c r="D10890" s="3" t="n">
        <v>0.3527036183671746</v>
      </c>
      <c r="E10890" s="3" t="n">
        <v>0.4612321716427925</v>
      </c>
    </row>
    <row r="10891">
      <c r="A10891" s="2" t="inlineStr">
        <is>
          <t>2021-02-17</t>
        </is>
      </c>
      <c r="B10891" s="2" t="inlineStr">
        <is>
          <t>META</t>
        </is>
      </c>
      <c r="C10891" s="3" t="n">
        <v>0.6819025627882374</v>
      </c>
      <c r="D10891" s="3" t="n">
        <v>0.3343420769101222</v>
      </c>
      <c r="E10891" s="3" t="n">
        <v>0.4609779960714711</v>
      </c>
    </row>
    <row r="10892">
      <c r="A10892" s="2" t="inlineStr">
        <is>
          <t>2021-02-18</t>
        </is>
      </c>
      <c r="B10892" s="2" t="inlineStr">
        <is>
          <t>META</t>
        </is>
      </c>
      <c r="C10892" s="3" t="n">
        <v>0.6514333106536088</v>
      </c>
      <c r="D10892" s="3" t="n">
        <v>0.3204860807742741</v>
      </c>
      <c r="E10892" s="3" t="n">
        <v>0.461269136625489</v>
      </c>
    </row>
    <row r="10893">
      <c r="A10893" s="2" t="inlineStr">
        <is>
          <t>2021-02-19</t>
        </is>
      </c>
      <c r="B10893" s="2" t="inlineStr">
        <is>
          <t>META</t>
        </is>
      </c>
      <c r="C10893" s="3" t="n">
        <v>0.6164032872407045</v>
      </c>
      <c r="D10893" s="3" t="n">
        <v>0.3048001608444061</v>
      </c>
      <c r="E10893" s="3" t="n">
        <v>0.4620354348194644</v>
      </c>
    </row>
    <row r="10894">
      <c r="A10894" s="2" t="inlineStr">
        <is>
          <t>2021-02-22</t>
        </is>
      </c>
      <c r="B10894" s="2" t="inlineStr">
        <is>
          <t>META</t>
        </is>
      </c>
      <c r="C10894" s="3" t="n">
        <v>0.6512760378374635</v>
      </c>
      <c r="D10894" s="3" t="n">
        <v>0.320602826052862</v>
      </c>
      <c r="E10894" s="3" t="n">
        <v>0.4615597820104082</v>
      </c>
    </row>
    <row r="10895">
      <c r="A10895" s="2" t="inlineStr">
        <is>
          <t>2021-02-23</t>
        </is>
      </c>
      <c r="B10895" s="2" t="inlineStr">
        <is>
          <t>META</t>
        </is>
      </c>
      <c r="C10895" s="3" t="n">
        <v>0.7981318899396154</v>
      </c>
      <c r="D10895" s="3" t="n">
        <v>0.3868541383910241</v>
      </c>
      <c r="E10895" s="3" t="n">
        <v>0.4596409979543348</v>
      </c>
    </row>
    <row r="10896">
      <c r="A10896" s="2" t="inlineStr">
        <is>
          <t>2021-02-24</t>
        </is>
      </c>
      <c r="B10896" s="2" t="inlineStr">
        <is>
          <t>META</t>
        </is>
      </c>
      <c r="C10896" s="3" t="n">
        <v>0.8290428977091095</v>
      </c>
      <c r="D10896" s="3" t="n">
        <v>0.4007028843934984</v>
      </c>
      <c r="E10896" s="3" t="n">
        <v>0.4592077025754553</v>
      </c>
    </row>
    <row r="10897">
      <c r="A10897" s="2" t="inlineStr">
        <is>
          <t>2021-02-25</t>
        </is>
      </c>
      <c r="B10897" s="2" t="inlineStr">
        <is>
          <t>META</t>
        </is>
      </c>
      <c r="C10897" s="3" t="n">
        <v>0.7424898922397447</v>
      </c>
      <c r="D10897" s="3" t="n">
        <v>0.3621212310682987</v>
      </c>
      <c r="E10897" s="3" t="n">
        <v>0.4607756073773327</v>
      </c>
    </row>
    <row r="10898">
      <c r="A10898" s="2" t="inlineStr">
        <is>
          <t>2021-02-26</t>
        </is>
      </c>
      <c r="B10898" s="2" t="inlineStr">
        <is>
          <t>META</t>
        </is>
      </c>
      <c r="C10898" s="3" t="n">
        <v>0.8523657846795852</v>
      </c>
      <c r="D10898" s="3" t="n">
        <v>0.4114041233508046</v>
      </c>
      <c r="E10898" s="3" t="n">
        <v>0.4591973661846812</v>
      </c>
    </row>
    <row r="10899">
      <c r="A10899" s="2" t="inlineStr">
        <is>
          <t>2021-03-01</t>
        </is>
      </c>
      <c r="B10899" s="2" t="inlineStr">
        <is>
          <t>META</t>
        </is>
      </c>
      <c r="C10899" s="3" t="n">
        <v>0.8816220060464776</v>
      </c>
      <c r="D10899" s="3" t="n">
        <v>0.4253671931427091</v>
      </c>
      <c r="E10899" s="3" t="n">
        <v>0.4597970449496003</v>
      </c>
    </row>
    <row r="10900">
      <c r="A10900" s="2" t="inlineStr">
        <is>
          <t>2021-03-02</t>
        </is>
      </c>
      <c r="B10900" s="2" t="inlineStr">
        <is>
          <t>META</t>
        </is>
      </c>
      <c r="C10900" s="3" t="n">
        <v>0.787849036980922</v>
      </c>
      <c r="D10900" s="3" t="n">
        <v>0.3824311536416432</v>
      </c>
      <c r="E10900" s="3" t="n">
        <v>0.4600261428642446</v>
      </c>
    </row>
    <row r="10901">
      <c r="A10901" s="2" t="inlineStr">
        <is>
          <t>2021-03-03</t>
        </is>
      </c>
      <c r="B10901" s="2" t="inlineStr">
        <is>
          <t>META</t>
        </is>
      </c>
      <c r="C10901" s="3" t="n">
        <v>0.8803711150314131</v>
      </c>
      <c r="D10901" s="3" t="n">
        <v>0.4222760280201974</v>
      </c>
      <c r="E10901" s="3" t="n">
        <v>0.4569391489018169</v>
      </c>
    </row>
    <row r="10902">
      <c r="A10902" s="2" t="inlineStr">
        <is>
          <t>2021-03-04</t>
        </is>
      </c>
      <c r="B10902" s="2" t="inlineStr">
        <is>
          <t>META</t>
        </is>
      </c>
      <c r="C10902" s="3" t="n">
        <v>0.8320671146741022</v>
      </c>
      <c r="D10902" s="3" t="n">
        <v>0.3994295293938668</v>
      </c>
      <c r="E10902" s="3" t="n">
        <v>0.4560083227691061</v>
      </c>
    </row>
    <row r="10903">
      <c r="A10903" s="2" t="inlineStr">
        <is>
          <t>2021-03-05</t>
        </is>
      </c>
      <c r="B10903" s="2" t="inlineStr">
        <is>
          <t>META</t>
        </is>
      </c>
      <c r="C10903" s="3" t="n">
        <v>0.9656302496635225</v>
      </c>
      <c r="D10903" s="3" t="n">
        <v>0.4595674884419479</v>
      </c>
      <c r="E10903" s="3" t="n">
        <v>0.4552130472249775</v>
      </c>
    </row>
    <row r="10904">
      <c r="A10904" s="2" t="inlineStr">
        <is>
          <t>2021-03-08</t>
        </is>
      </c>
      <c r="B10904" s="2" t="inlineStr">
        <is>
          <t>META</t>
        </is>
      </c>
      <c r="C10904" s="3" t="n">
        <v>0.9378624483991919</v>
      </c>
      <c r="D10904" s="3" t="n">
        <v>0.4476602568795923</v>
      </c>
      <c r="E10904" s="3" t="n">
        <v>0.4559946478394057</v>
      </c>
    </row>
    <row r="10905">
      <c r="A10905" s="2" t="inlineStr">
        <is>
          <t>2021-03-09</t>
        </is>
      </c>
      <c r="B10905" s="2" t="inlineStr">
        <is>
          <t>META</t>
        </is>
      </c>
      <c r="C10905" s="3" t="n">
        <v>1.175906853020086</v>
      </c>
      <c r="D10905" s="3" t="n">
        <v>0.552513647007995</v>
      </c>
      <c r="E10905" s="3" t="n">
        <v>0.4528535960483079</v>
      </c>
    </row>
    <row r="10906">
      <c r="A10906" s="2" t="inlineStr">
        <is>
          <t>2021-03-10</t>
        </is>
      </c>
      <c r="B10906" s="2" t="inlineStr">
        <is>
          <t>META</t>
        </is>
      </c>
      <c r="C10906" s="3" t="n">
        <v>1.061949823743982</v>
      </c>
      <c r="D10906" s="3" t="n">
        <v>0.4980842315507044</v>
      </c>
      <c r="E10906" s="3" t="n">
        <v>0.450194746363047</v>
      </c>
    </row>
    <row r="10907">
      <c r="A10907" s="2" t="inlineStr">
        <is>
          <t>2021-03-11</t>
        </is>
      </c>
      <c r="B10907" s="2" t="inlineStr">
        <is>
          <t>META</t>
        </is>
      </c>
      <c r="C10907" s="3" t="n">
        <v>1.23996952430122</v>
      </c>
      <c r="D10907" s="3" t="n">
        <v>0.5765991793776156</v>
      </c>
      <c r="E10907" s="3" t="n">
        <v>0.4488813381855373</v>
      </c>
    </row>
    <row r="10908">
      <c r="A10908" s="2" t="inlineStr">
        <is>
          <t>2021-03-12</t>
        </is>
      </c>
      <c r="B10908" s="2" t="inlineStr">
        <is>
          <t>META</t>
        </is>
      </c>
      <c r="C10908" s="3" t="n">
        <v>1.432549051733076</v>
      </c>
      <c r="D10908" s="3" t="n">
        <v>0.6492242281979987</v>
      </c>
      <c r="E10908" s="3" t="n">
        <v>0.4392339846490931</v>
      </c>
    </row>
    <row r="10909">
      <c r="A10909" s="2" t="inlineStr">
        <is>
          <t>2021-03-15</t>
        </is>
      </c>
      <c r="B10909" s="2" t="inlineStr">
        <is>
          <t>META</t>
        </is>
      </c>
      <c r="C10909" s="3" t="n">
        <v>1.277505393419104</v>
      </c>
      <c r="D10909" s="3" t="n">
        <v>0.5668073091369561</v>
      </c>
      <c r="E10909" s="3" t="n">
        <v>0.428027397734491</v>
      </c>
    </row>
    <row r="10910">
      <c r="A10910" s="2" t="inlineStr">
        <is>
          <t>2021-03-16</t>
        </is>
      </c>
      <c r="B10910" s="2" t="inlineStr">
        <is>
          <t>META</t>
        </is>
      </c>
      <c r="C10910" s="3" t="n">
        <v>1.760792867158142</v>
      </c>
      <c r="D10910" s="3" t="n">
        <v>0.7295382013023137</v>
      </c>
      <c r="E10910" s="3" t="n">
        <v>0.4029651724154719</v>
      </c>
    </row>
    <row r="10911">
      <c r="A10911" s="2" t="inlineStr">
        <is>
          <t>2021-03-17</t>
        </is>
      </c>
      <c r="B10911" s="2" t="inlineStr">
        <is>
          <t>META</t>
        </is>
      </c>
      <c r="C10911" s="3" t="n">
        <v>1.746062228705684</v>
      </c>
      <c r="D10911" s="3" t="n">
        <v>0.7231200962182428</v>
      </c>
      <c r="E10911" s="3" t="n">
        <v>0.4026890248576361</v>
      </c>
    </row>
    <row r="10912">
      <c r="A10912" s="2" t="inlineStr">
        <is>
          <t>2021-03-18</t>
        </is>
      </c>
      <c r="B10912" s="2" t="inlineStr">
        <is>
          <t>META</t>
        </is>
      </c>
      <c r="C10912" s="3" t="n">
        <v>1.739260469635603</v>
      </c>
      <c r="D10912" s="3" t="n">
        <v>0.7206055309114658</v>
      </c>
      <c r="E10912" s="3" t="n">
        <v>0.4028180615513278</v>
      </c>
    </row>
    <row r="10913">
      <c r="A10913" s="2" t="inlineStr">
        <is>
          <t>2021-03-19</t>
        </is>
      </c>
      <c r="B10913" s="2" t="inlineStr">
        <is>
          <t>META</t>
        </is>
      </c>
      <c r="C10913" s="3" t="n">
        <v>1.737721266265722</v>
      </c>
      <c r="D10913" s="3" t="n">
        <v>0.7198604415008338</v>
      </c>
      <c r="E10913" s="3" t="n">
        <v>0.4027460876995537</v>
      </c>
    </row>
    <row r="10914">
      <c r="A10914" s="2" t="inlineStr">
        <is>
          <t>2021-03-22</t>
        </is>
      </c>
      <c r="B10914" s="2" t="inlineStr">
        <is>
          <t>META</t>
        </is>
      </c>
      <c r="C10914" s="3" t="n">
        <v>1.825328748052853</v>
      </c>
      <c r="D10914" s="3" t="n">
        <v>0.7538866602408004</v>
      </c>
      <c r="E10914" s="3" t="n">
        <v>0.4020572518915648</v>
      </c>
    </row>
    <row r="10915">
      <c r="A10915" s="2" t="inlineStr">
        <is>
          <t>2021-03-23</t>
        </is>
      </c>
      <c r="B10915" s="2" t="inlineStr">
        <is>
          <t>META</t>
        </is>
      </c>
      <c r="C10915" s="3" t="n">
        <v>1.827896749014497</v>
      </c>
      <c r="D10915" s="3" t="n">
        <v>0.7548596578223673</v>
      </c>
      <c r="E10915" s="3" t="n">
        <v>0.402024708572059</v>
      </c>
    </row>
    <row r="10916">
      <c r="A10916" s="2" t="inlineStr">
        <is>
          <t>2021-03-24</t>
        </is>
      </c>
      <c r="B10916" s="2" t="inlineStr">
        <is>
          <t>META</t>
        </is>
      </c>
      <c r="C10916" s="3" t="n">
        <v>1.568755908017035</v>
      </c>
      <c r="D10916" s="3" t="n">
        <v>0.6386788746387647</v>
      </c>
      <c r="E10916" s="3" t="n">
        <v>0.3943754866369221</v>
      </c>
    </row>
    <row r="10917">
      <c r="A10917" s="2" t="inlineStr">
        <is>
          <t>2021-03-25</t>
        </is>
      </c>
      <c r="B10917" s="2" t="inlineStr">
        <is>
          <t>META</t>
        </is>
      </c>
      <c r="C10917" s="3" t="n">
        <v>1.617636664185055</v>
      </c>
      <c r="D10917" s="3" t="n">
        <v>0.6562591504562535</v>
      </c>
      <c r="E10917" s="3" t="n">
        <v>0.3933263658911892</v>
      </c>
    </row>
    <row r="10918">
      <c r="A10918" s="2" t="inlineStr">
        <is>
          <t>2021-03-26</t>
        </is>
      </c>
      <c r="B10918" s="2" t="inlineStr">
        <is>
          <t>META</t>
        </is>
      </c>
      <c r="C10918" s="3" t="n">
        <v>1.549165576874449</v>
      </c>
      <c r="D10918" s="3" t="n">
        <v>0.6259701820662865</v>
      </c>
      <c r="E10918" s="3" t="n">
        <v>0.3911590801603494</v>
      </c>
    </row>
    <row r="10919">
      <c r="A10919" s="2" t="inlineStr">
        <is>
          <t>2021-03-29</t>
        </is>
      </c>
      <c r="B10919" s="2" t="inlineStr">
        <is>
          <t>META</t>
        </is>
      </c>
      <c r="C10919" s="3" t="n">
        <v>1.728976590076276</v>
      </c>
      <c r="D10919" s="3" t="n">
        <v>0.6936307965852606</v>
      </c>
      <c r="E10919" s="3" t="n">
        <v>0.3896124449872063</v>
      </c>
    </row>
    <row r="10920">
      <c r="A10920" s="2" t="inlineStr">
        <is>
          <t>2021-03-30</t>
        </is>
      </c>
      <c r="B10920" s="2" t="inlineStr">
        <is>
          <t>META</t>
        </is>
      </c>
      <c r="C10920" s="3" t="n">
        <v>1.569592456309164</v>
      </c>
      <c r="D10920" s="3" t="n">
        <v>0.6255119595125807</v>
      </c>
      <c r="E10920" s="3" t="n">
        <v>0.3857765479686484</v>
      </c>
    </row>
    <row r="10921">
      <c r="A10921" s="2" t="inlineStr">
        <is>
          <t>2021-03-31</t>
        </is>
      </c>
      <c r="B10921" s="2" t="inlineStr">
        <is>
          <t>META</t>
        </is>
      </c>
      <c r="C10921" s="3" t="n">
        <v>1.612915998487615</v>
      </c>
      <c r="D10921" s="3" t="n">
        <v>0.6430630666083256</v>
      </c>
      <c r="E10921" s="3" t="n">
        <v>0.3862960421947292</v>
      </c>
    </row>
    <row r="10922">
      <c r="A10922" s="2" t="inlineStr">
        <is>
          <t>2021-04-01</t>
        </is>
      </c>
      <c r="B10922" s="2" t="inlineStr">
        <is>
          <t>META</t>
        </is>
      </c>
      <c r="C10922" s="3" t="n">
        <v>1.77275428161266</v>
      </c>
      <c r="D10922" s="3" t="n">
        <v>0.7002510756008986</v>
      </c>
      <c r="E10922" s="3" t="n">
        <v>0.3837255296216685</v>
      </c>
    </row>
    <row r="10923">
      <c r="A10923" s="2" t="inlineStr">
        <is>
          <t>2021-04-05</t>
        </is>
      </c>
      <c r="B10923" s="2" t="inlineStr">
        <is>
          <t>META</t>
        </is>
      </c>
      <c r="C10923" s="3" t="n">
        <v>1.879760717453416</v>
      </c>
      <c r="D10923" s="3" t="n">
        <v>0.7434057465718105</v>
      </c>
      <c r="E10923" s="3" t="n">
        <v>0.3848392722834617</v>
      </c>
    </row>
    <row r="10924">
      <c r="A10924" s="2" t="inlineStr">
        <is>
          <t>2021-04-06</t>
        </is>
      </c>
      <c r="B10924" s="2" t="inlineStr">
        <is>
          <t>META</t>
        </is>
      </c>
      <c r="C10924" s="3" t="n">
        <v>1.92771533140382</v>
      </c>
      <c r="D10924" s="3" t="n">
        <v>0.7601762781621068</v>
      </c>
      <c r="E10924" s="3" t="n">
        <v>0.3839655503611564</v>
      </c>
    </row>
    <row r="10925">
      <c r="A10925" s="2" t="inlineStr">
        <is>
          <t>2021-04-07</t>
        </is>
      </c>
      <c r="B10925" s="2" t="inlineStr">
        <is>
          <t>META</t>
        </is>
      </c>
      <c r="C10925" s="3" t="n">
        <v>1.822771786304018</v>
      </c>
      <c r="D10925" s="3" t="n">
        <v>0.708732617438747</v>
      </c>
      <c r="E10925" s="3" t="n">
        <v>0.3778490662483154</v>
      </c>
    </row>
    <row r="10926">
      <c r="A10926" s="2" t="inlineStr">
        <is>
          <t>2021-04-08</t>
        </is>
      </c>
      <c r="B10926" s="2" t="inlineStr">
        <is>
          <t>META</t>
        </is>
      </c>
      <c r="C10926" s="3" t="n">
        <v>1.771497680576613</v>
      </c>
      <c r="D10926" s="3" t="n">
        <v>0.6886961752233526</v>
      </c>
      <c r="E10926" s="3" t="n">
        <v>0.3774750498153039</v>
      </c>
    </row>
    <row r="10927">
      <c r="A10927" s="2" t="inlineStr">
        <is>
          <t>2021-04-09</t>
        </is>
      </c>
      <c r="B10927" s="2" t="inlineStr">
        <is>
          <t>META</t>
        </is>
      </c>
      <c r="C10927" s="3" t="n">
        <v>1.686340928455593</v>
      </c>
      <c r="D10927" s="3" t="n">
        <v>0.6546262386865467</v>
      </c>
      <c r="E10927" s="3" t="n">
        <v>0.376333295348384</v>
      </c>
    </row>
    <row r="10928">
      <c r="A10928" s="2" t="inlineStr">
        <is>
          <t>2021-04-12</t>
        </is>
      </c>
      <c r="B10928" s="2" t="inlineStr">
        <is>
          <t>META</t>
        </is>
      </c>
      <c r="C10928" s="3" t="n">
        <v>1.664503033732809</v>
      </c>
      <c r="D10928" s="3" t="n">
        <v>0.6464602366508887</v>
      </c>
      <c r="E10928" s="3" t="n">
        <v>0.3763647310669005</v>
      </c>
    </row>
    <row r="10929">
      <c r="A10929" s="2" t="inlineStr">
        <is>
          <t>2021-04-13</t>
        </is>
      </c>
      <c r="B10929" s="2" t="inlineStr">
        <is>
          <t>META</t>
        </is>
      </c>
      <c r="C10929" s="3" t="n">
        <v>1.655125655213554</v>
      </c>
      <c r="D10929" s="3" t="n">
        <v>0.6430302114400894</v>
      </c>
      <c r="E10929" s="3" t="n">
        <v>0.376424720067373</v>
      </c>
    </row>
    <row r="10930">
      <c r="A10930" s="2" t="inlineStr">
        <is>
          <t>2021-04-14</t>
        </is>
      </c>
      <c r="B10930" s="2" t="inlineStr">
        <is>
          <t>META</t>
        </is>
      </c>
      <c r="C10930" s="3" t="n">
        <v>1.542410525379192</v>
      </c>
      <c r="D10930" s="3" t="n">
        <v>0.6012883423655944</v>
      </c>
      <c r="E10930" s="3" t="n">
        <v>0.3768700568369685</v>
      </c>
    </row>
    <row r="10931">
      <c r="A10931" s="2" t="inlineStr">
        <is>
          <t>2021-04-15</t>
        </is>
      </c>
      <c r="B10931" s="2" t="inlineStr">
        <is>
          <t>META</t>
        </is>
      </c>
      <c r="C10931" s="3" t="n">
        <v>1.603446922804046</v>
      </c>
      <c r="D10931" s="3" t="n">
        <v>0.6245349639051678</v>
      </c>
      <c r="E10931" s="3" t="n">
        <v>0.377022123593577</v>
      </c>
    </row>
    <row r="10932">
      <c r="A10932" s="2" t="inlineStr">
        <is>
          <t>2021-04-16</t>
        </is>
      </c>
      <c r="B10932" s="2" t="inlineStr">
        <is>
          <t>META</t>
        </is>
      </c>
      <c r="C10932" s="3" t="n">
        <v>1.600005030687421</v>
      </c>
      <c r="D10932" s="3" t="n">
        <v>0.6232757819489119</v>
      </c>
      <c r="E10932" s="3" t="n">
        <v>0.3770461782171537</v>
      </c>
    </row>
    <row r="10933">
      <c r="A10933" s="2" t="inlineStr">
        <is>
          <t>2021-04-19</t>
        </is>
      </c>
      <c r="B10933" s="2" t="inlineStr">
        <is>
          <t>META</t>
        </is>
      </c>
      <c r="C10933" s="3" t="n">
        <v>1.520764204589904</v>
      </c>
      <c r="D10933" s="3" t="n">
        <v>0.593442524874364</v>
      </c>
      <c r="E10933" s="3" t="n">
        <v>0.3770752383200662</v>
      </c>
    </row>
    <row r="10934">
      <c r="A10934" s="2" t="inlineStr">
        <is>
          <t>2021-04-20</t>
        </is>
      </c>
      <c r="B10934" s="2" t="inlineStr">
        <is>
          <t>META</t>
        </is>
      </c>
      <c r="C10934" s="3" t="n">
        <v>1.539495336307533</v>
      </c>
      <c r="D10934" s="3" t="n">
        <v>0.6003781929015585</v>
      </c>
      <c r="E10934" s="3" t="n">
        <v>0.3769924982647825</v>
      </c>
    </row>
    <row r="10935">
      <c r="A10935" s="2" t="inlineStr">
        <is>
          <t>2021-04-21</t>
        </is>
      </c>
      <c r="B10935" s="2" t="inlineStr">
        <is>
          <t>META</t>
        </is>
      </c>
      <c r="C10935" s="3" t="n">
        <v>1.651070762486226</v>
      </c>
      <c r="D10935" s="3" t="n">
        <v>0.6382208806603296</v>
      </c>
      <c r="E10935" s="3" t="n">
        <v>0.3744363322922611</v>
      </c>
    </row>
    <row r="10936">
      <c r="A10936" s="2" t="inlineStr">
        <is>
          <t>2021-04-22</t>
        </is>
      </c>
      <c r="B10936" s="2" t="inlineStr">
        <is>
          <t>META</t>
        </is>
      </c>
      <c r="C10936" s="3" t="n">
        <v>1.447823851585984</v>
      </c>
      <c r="D10936" s="3" t="n">
        <v>0.5545883945519908</v>
      </c>
      <c r="E10936" s="3" t="n">
        <v>0.3692357975498116</v>
      </c>
    </row>
    <row r="10937">
      <c r="A10937" s="2" t="inlineStr">
        <is>
          <t>2021-04-23</t>
        </is>
      </c>
      <c r="B10937" s="2" t="inlineStr">
        <is>
          <t>META</t>
        </is>
      </c>
      <c r="C10937" s="3" t="n">
        <v>1.447597200528564</v>
      </c>
      <c r="D10937" s="3" t="n">
        <v>0.5545000504809061</v>
      </c>
      <c r="E10937" s="3" t="n">
        <v>0.3692325809180503</v>
      </c>
    </row>
    <row r="10938">
      <c r="A10938" s="2" t="inlineStr">
        <is>
          <t>2021-04-26</t>
        </is>
      </c>
      <c r="B10938" s="2" t="inlineStr">
        <is>
          <t>META</t>
        </is>
      </c>
      <c r="C10938" s="3" t="n">
        <v>1.395511099827379</v>
      </c>
      <c r="D10938" s="3" t="n">
        <v>0.5341591088907761</v>
      </c>
      <c r="E10938" s="3" t="n">
        <v>0.3684378497271545</v>
      </c>
    </row>
    <row r="10939">
      <c r="A10939" s="2" t="inlineStr">
        <is>
          <t>2021-04-27</t>
        </is>
      </c>
      <c r="B10939" s="2" t="inlineStr">
        <is>
          <t>META</t>
        </is>
      </c>
      <c r="C10939" s="3" t="n">
        <v>1.438262467508816</v>
      </c>
      <c r="D10939" s="3" t="n">
        <v>0.5494291597478388</v>
      </c>
      <c r="E10939" s="3" t="n">
        <v>0.368103299438003</v>
      </c>
    </row>
    <row r="10940">
      <c r="A10940" s="2" t="inlineStr">
        <is>
          <t>2021-04-28</t>
        </is>
      </c>
      <c r="B10940" s="2" t="inlineStr">
        <is>
          <t>META</t>
        </is>
      </c>
      <c r="C10940" s="3" t="n">
        <v>1.539934398368322</v>
      </c>
      <c r="D10940" s="3" t="n">
        <v>0.585537360207994</v>
      </c>
      <c r="E10940" s="3" t="n">
        <v>0.3672476962701942</v>
      </c>
    </row>
    <row r="10941">
      <c r="A10941" s="2" t="inlineStr">
        <is>
          <t>2021-04-29</t>
        </is>
      </c>
      <c r="B10941" s="2" t="inlineStr">
        <is>
          <t>META</t>
        </is>
      </c>
      <c r="C10941" s="3" t="n">
        <v>1.562195553319746</v>
      </c>
      <c r="D10941" s="3" t="n">
        <v>0.596840823362016</v>
      </c>
      <c r="E10941" s="3" t="n">
        <v>0.3692500738055487</v>
      </c>
    </row>
    <row r="10942">
      <c r="A10942" s="2" t="inlineStr">
        <is>
          <t>2021-04-30</t>
        </is>
      </c>
      <c r="B10942" s="2" t="inlineStr">
        <is>
          <t>META</t>
        </is>
      </c>
      <c r="C10942" s="3" t="n">
        <v>1.391693696428027</v>
      </c>
      <c r="D10942" s="3" t="n">
        <v>0.52922289634669</v>
      </c>
      <c r="E10942" s="3" t="n">
        <v>0.365901561280101</v>
      </c>
    </row>
    <row r="10943">
      <c r="A10943" s="2" t="inlineStr">
        <is>
          <t>2021-05-03</t>
        </is>
      </c>
      <c r="B10943" s="2" t="inlineStr">
        <is>
          <t>META</t>
        </is>
      </c>
      <c r="C10943" s="3" t="n">
        <v>1.403781309339023</v>
      </c>
      <c r="D10943" s="3" t="n">
        <v>0.5334516860374696</v>
      </c>
      <c r="E10943" s="3" t="n">
        <v>0.36576330132165</v>
      </c>
    </row>
    <row r="10944">
      <c r="A10944" s="2" t="inlineStr">
        <is>
          <t>2021-05-04</t>
        </is>
      </c>
      <c r="B10944" s="2" t="inlineStr">
        <is>
          <t>META</t>
        </is>
      </c>
      <c r="C10944" s="3" t="n">
        <v>1.327263633636318</v>
      </c>
      <c r="D10944" s="3" t="n">
        <v>0.5055873095412698</v>
      </c>
      <c r="E10944" s="3" t="n">
        <v>0.3658559590086116</v>
      </c>
    </row>
    <row r="10945">
      <c r="A10945" s="2" t="inlineStr">
        <is>
          <t>2021-05-05</t>
        </is>
      </c>
      <c r="B10945" s="2" t="inlineStr">
        <is>
          <t>META</t>
        </is>
      </c>
      <c r="C10945" s="3" t="n">
        <v>1.27396780153992</v>
      </c>
      <c r="D10945" s="3" t="n">
        <v>0.4862780016815548</v>
      </c>
      <c r="E10945" s="3" t="n">
        <v>0.3660045419656109</v>
      </c>
    </row>
    <row r="10946">
      <c r="A10946" s="2" t="inlineStr">
        <is>
          <t>2021-05-06</t>
        </is>
      </c>
      <c r="B10946" s="2" t="inlineStr">
        <is>
          <t>META</t>
        </is>
      </c>
      <c r="C10946" s="3" t="n">
        <v>1.298031018899014</v>
      </c>
      <c r="D10946" s="3" t="n">
        <v>0.4953890902190885</v>
      </c>
      <c r="E10946" s="3" t="n">
        <v>0.3662386208784996</v>
      </c>
    </row>
    <row r="10947">
      <c r="A10947" s="2" t="inlineStr">
        <is>
          <t>2021-05-07</t>
        </is>
      </c>
      <c r="B10947" s="2" t="inlineStr">
        <is>
          <t>META</t>
        </is>
      </c>
      <c r="C10947" s="3" t="n">
        <v>1.25397253342226</v>
      </c>
      <c r="D10947" s="3" t="n">
        <v>0.4790685863813646</v>
      </c>
      <c r="E10947" s="3" t="n">
        <v>0.3660914207813663</v>
      </c>
    </row>
    <row r="10948">
      <c r="A10948" s="2" t="inlineStr">
        <is>
          <t>2021-05-10</t>
        </is>
      </c>
      <c r="B10948" s="2" t="inlineStr">
        <is>
          <t>META</t>
        </is>
      </c>
      <c r="C10948" s="3" t="n">
        <v>1.12000190371106</v>
      </c>
      <c r="D10948" s="3" t="n">
        <v>0.4328222383726242</v>
      </c>
      <c r="E10948" s="3" t="n">
        <v>0.368590657752243</v>
      </c>
    </row>
    <row r="10949">
      <c r="A10949" s="2" t="inlineStr">
        <is>
          <t>2021-05-11</t>
        </is>
      </c>
      <c r="B10949" s="2" t="inlineStr">
        <is>
          <t>META</t>
        </is>
      </c>
      <c r="C10949" s="3" t="n">
        <v>1.114382894229002</v>
      </c>
      <c r="D10949" s="3" t="n">
        <v>0.4307438307662755</v>
      </c>
      <c r="E10949" s="3" t="n">
        <v>0.368584113138647</v>
      </c>
    </row>
    <row r="10950">
      <c r="A10950" s="2" t="inlineStr">
        <is>
          <t>2021-05-12</t>
        </is>
      </c>
      <c r="B10950" s="2" t="inlineStr">
        <is>
          <t>META</t>
        </is>
      </c>
      <c r="C10950" s="3" t="n">
        <v>1.118540745038715</v>
      </c>
      <c r="D10950" s="3" t="n">
        <v>0.432207539216381</v>
      </c>
      <c r="E10950" s="3" t="n">
        <v>0.3685225961099106</v>
      </c>
    </row>
    <row r="10951">
      <c r="A10951" s="2" t="inlineStr">
        <is>
          <t>2021-05-13</t>
        </is>
      </c>
      <c r="B10951" s="2" t="inlineStr">
        <is>
          <t>META</t>
        </is>
      </c>
      <c r="C10951" s="3" t="n">
        <v>1.210122747812253</v>
      </c>
      <c r="D10951" s="3" t="n">
        <v>0.4649629174185747</v>
      </c>
      <c r="E10951" s="3" t="n">
        <v>0.3677006470814722</v>
      </c>
    </row>
    <row r="10952">
      <c r="A10952" s="2" t="inlineStr">
        <is>
          <t>2021-05-14</t>
        </is>
      </c>
      <c r="B10952" s="2" t="inlineStr">
        <is>
          <t>META</t>
        </is>
      </c>
      <c r="C10952" s="3" t="n">
        <v>1.277611299532535</v>
      </c>
      <c r="D10952" s="3" t="n">
        <v>0.4916122765683619</v>
      </c>
      <c r="E10952" s="3" t="n">
        <v>0.3691359623548414</v>
      </c>
    </row>
    <row r="10953">
      <c r="A10953" s="2" t="inlineStr">
        <is>
          <t>2021-05-17</t>
        </is>
      </c>
      <c r="B10953" s="2" t="inlineStr">
        <is>
          <t>META</t>
        </is>
      </c>
      <c r="C10953" s="3" t="n">
        <v>1.221551364387373</v>
      </c>
      <c r="D10953" s="3" t="n">
        <v>0.4704131484865583</v>
      </c>
      <c r="E10953" s="3" t="n">
        <v>0.3687222343797615</v>
      </c>
    </row>
    <row r="10954">
      <c r="A10954" s="2" t="inlineStr">
        <is>
          <t>2021-05-18</t>
        </is>
      </c>
      <c r="B10954" s="2" t="inlineStr">
        <is>
          <t>META</t>
        </is>
      </c>
      <c r="C10954" s="3" t="n">
        <v>1.143348273841962</v>
      </c>
      <c r="D10954" s="3" t="n">
        <v>0.4420240949108373</v>
      </c>
      <c r="E10954" s="3" t="n">
        <v>0.3691124608013979</v>
      </c>
    </row>
    <row r="10955">
      <c r="A10955" s="2" t="inlineStr">
        <is>
          <t>2021-05-19</t>
        </is>
      </c>
      <c r="B10955" s="2" t="inlineStr">
        <is>
          <t>META</t>
        </is>
      </c>
      <c r="C10955" s="3" t="n">
        <v>1.128778037057727</v>
      </c>
      <c r="D10955" s="3" t="n">
        <v>0.4364265693112227</v>
      </c>
      <c r="E10955" s="3" t="n">
        <v>0.3689180296213774</v>
      </c>
    </row>
    <row r="10956">
      <c r="A10956" s="2" t="inlineStr">
        <is>
          <t>2021-05-20</t>
        </is>
      </c>
      <c r="B10956" s="2" t="inlineStr">
        <is>
          <t>META</t>
        </is>
      </c>
      <c r="C10956" s="3" t="n">
        <v>1.020843698828777</v>
      </c>
      <c r="D10956" s="3" t="n">
        <v>0.3920787142246799</v>
      </c>
      <c r="E10956" s="3" t="n">
        <v>0.3644815701478776</v>
      </c>
    </row>
    <row r="10957">
      <c r="A10957" s="2" t="inlineStr">
        <is>
          <t>2021-05-21</t>
        </is>
      </c>
      <c r="B10957" s="2" t="inlineStr">
        <is>
          <t>META</t>
        </is>
      </c>
      <c r="C10957" s="3" t="n">
        <v>0.983187745728566</v>
      </c>
      <c r="D10957" s="3" t="n">
        <v>0.378434228119722</v>
      </c>
      <c r="E10957" s="3" t="n">
        <v>0.3645633600265365</v>
      </c>
    </row>
    <row r="10958">
      <c r="A10958" s="2" t="inlineStr">
        <is>
          <t>2021-05-24</t>
        </is>
      </c>
      <c r="B10958" s="2" t="inlineStr">
        <is>
          <t>META</t>
        </is>
      </c>
      <c r="C10958" s="3" t="n">
        <v>1.012642603146852</v>
      </c>
      <c r="D10958" s="3" t="n">
        <v>0.3897848140524559</v>
      </c>
      <c r="E10958" s="3" t="n">
        <v>0.3651681381993269</v>
      </c>
    </row>
    <row r="10959">
      <c r="A10959" s="2" t="inlineStr">
        <is>
          <t>2021-05-25</t>
        </is>
      </c>
      <c r="B10959" s="2" t="inlineStr">
        <is>
          <t>META</t>
        </is>
      </c>
      <c r="C10959" s="3" t="n">
        <v>1.071318493269178</v>
      </c>
      <c r="D10959" s="3" t="n">
        <v>0.4110553386792098</v>
      </c>
      <c r="E10959" s="3" t="n">
        <v>0.3650224850369999</v>
      </c>
    </row>
    <row r="10960">
      <c r="A10960" s="2" t="inlineStr">
        <is>
          <t>2021-05-26</t>
        </is>
      </c>
      <c r="B10960" s="2" t="inlineStr">
        <is>
          <t>META</t>
        </is>
      </c>
      <c r="C10960" s="3" t="n">
        <v>1.107236136766707</v>
      </c>
      <c r="D10960" s="3" t="n">
        <v>0.4238372601241176</v>
      </c>
      <c r="E10960" s="3" t="n">
        <v>0.3647255058919789</v>
      </c>
    </row>
    <row r="10961">
      <c r="A10961" s="2" t="inlineStr">
        <is>
          <t>2021-05-27</t>
        </is>
      </c>
      <c r="B10961" s="2" t="inlineStr">
        <is>
          <t>META</t>
        </is>
      </c>
      <c r="C10961" s="3" t="n">
        <v>1.194432347266172</v>
      </c>
      <c r="D10961" s="3" t="n">
        <v>0.4554313640630677</v>
      </c>
      <c r="E10961" s="3" t="n">
        <v>0.3645508806419108</v>
      </c>
    </row>
    <row r="10962">
      <c r="A10962" s="2" t="inlineStr">
        <is>
          <t>2021-05-28</t>
        </is>
      </c>
      <c r="B10962" s="2" t="inlineStr">
        <is>
          <t>META</t>
        </is>
      </c>
      <c r="C10962" s="3" t="n">
        <v>1.165000043420971</v>
      </c>
      <c r="D10962" s="3" t="n">
        <v>0.444991355659441</v>
      </c>
      <c r="E10962" s="3" t="n">
        <v>0.3647994333214552</v>
      </c>
    </row>
    <row r="10963">
      <c r="A10963" s="2" t="inlineStr">
        <is>
          <t>2021-06-01</t>
        </is>
      </c>
      <c r="B10963" s="2" t="inlineStr">
        <is>
          <t>META</t>
        </is>
      </c>
      <c r="C10963" s="3" t="n">
        <v>1.088639779444724</v>
      </c>
      <c r="D10963" s="3" t="n">
        <v>0.4159090888409814</v>
      </c>
      <c r="E10963" s="3" t="n">
        <v>0.3636731785080646</v>
      </c>
    </row>
    <row r="10964">
      <c r="A10964" s="2" t="inlineStr">
        <is>
          <t>2021-06-02</t>
        </is>
      </c>
      <c r="B10964" s="2" t="inlineStr">
        <is>
          <t>META</t>
        </is>
      </c>
      <c r="C10964" s="3" t="n">
        <v>1.07920670784153</v>
      </c>
      <c r="D10964" s="3" t="n">
        <v>0.4124771719454076</v>
      </c>
      <c r="E10964" s="3" t="n">
        <v>0.3636719166899754</v>
      </c>
    </row>
    <row r="10965">
      <c r="A10965" s="2" t="inlineStr">
        <is>
          <t>2021-06-03</t>
        </is>
      </c>
      <c r="B10965" s="2" t="inlineStr">
        <is>
          <t>META</t>
        </is>
      </c>
      <c r="C10965" s="3" t="n">
        <v>1.083625367735136</v>
      </c>
      <c r="D10965" s="3" t="n">
        <v>0.4140290308590046</v>
      </c>
      <c r="E10965" s="3" t="n">
        <v>0.3636210839937765</v>
      </c>
    </row>
    <row r="10966">
      <c r="A10966" s="2" t="inlineStr">
        <is>
          <t>2021-06-04</t>
        </is>
      </c>
      <c r="B10966" s="2" t="inlineStr">
        <is>
          <t>META</t>
        </is>
      </c>
      <c r="C10966" s="3" t="n">
        <v>1.167153271751619</v>
      </c>
      <c r="D10966" s="3" t="n">
        <v>0.4440626448914921</v>
      </c>
      <c r="E10966" s="3" t="n">
        <v>0.3633307254111323</v>
      </c>
    </row>
    <row r="10967">
      <c r="A10967" s="2" t="inlineStr">
        <is>
          <t>2021-06-07</t>
        </is>
      </c>
      <c r="B10967" s="2" t="inlineStr">
        <is>
          <t>META</t>
        </is>
      </c>
      <c r="C10967" s="3" t="n">
        <v>1.164714969666578</v>
      </c>
      <c r="D10967" s="3" t="n">
        <v>0.4431236393551598</v>
      </c>
      <c r="E10967" s="3" t="n">
        <v>0.3632851387462522</v>
      </c>
    </row>
    <row r="10968">
      <c r="A10968" s="2" t="inlineStr">
        <is>
          <t>2021-06-08</t>
        </is>
      </c>
      <c r="B10968" s="2" t="inlineStr">
        <is>
          <t>META</t>
        </is>
      </c>
      <c r="C10968" s="3" t="n">
        <v>1.13302598485208</v>
      </c>
      <c r="D10968" s="3" t="n">
        <v>0.4317776984159614</v>
      </c>
      <c r="E10968" s="3" t="n">
        <v>0.3634318223246401</v>
      </c>
    </row>
    <row r="10969">
      <c r="A10969" s="2" t="inlineStr">
        <is>
          <t>2021-06-09</t>
        </is>
      </c>
      <c r="B10969" s="2" t="inlineStr">
        <is>
          <t>META</t>
        </is>
      </c>
      <c r="C10969" s="3" t="n">
        <v>1.021193280514703</v>
      </c>
      <c r="D10969" s="3" t="n">
        <v>0.3900812302724721</v>
      </c>
      <c r="E10969" s="3" t="n">
        <v>0.3624007691138973</v>
      </c>
    </row>
    <row r="10970">
      <c r="A10970" s="2" t="inlineStr">
        <is>
          <t>2021-06-10</t>
        </is>
      </c>
      <c r="B10970" s="2" t="inlineStr">
        <is>
          <t>META</t>
        </is>
      </c>
      <c r="C10970" s="3" t="n">
        <v>1.062363008026863</v>
      </c>
      <c r="D10970" s="3" t="n">
        <v>0.4049010293834342</v>
      </c>
      <c r="E10970" s="3" t="n">
        <v>0.3623065058508715</v>
      </c>
    </row>
    <row r="10971">
      <c r="A10971" s="2" t="inlineStr">
        <is>
          <t>2021-06-11</t>
        </is>
      </c>
      <c r="B10971" s="2" t="inlineStr">
        <is>
          <t>META</t>
        </is>
      </c>
      <c r="C10971" s="3" t="n">
        <v>1.209066086137528</v>
      </c>
      <c r="D10971" s="3" t="n">
        <v>0.4532497060913287</v>
      </c>
      <c r="E10971" s="3" t="n">
        <v>0.3583341812815083</v>
      </c>
    </row>
    <row r="10972">
      <c r="A10972" s="2" t="inlineStr">
        <is>
          <t>2021-06-14</t>
        </is>
      </c>
      <c r="B10972" s="2" t="inlineStr">
        <is>
          <t>META</t>
        </is>
      </c>
      <c r="C10972" s="3" t="n">
        <v>1.204157019610969</v>
      </c>
      <c r="D10972" s="3" t="n">
        <v>0.4513917723916247</v>
      </c>
      <c r="E10972" s="3" t="n">
        <v>0.3582520928466588</v>
      </c>
    </row>
    <row r="10973">
      <c r="A10973" s="2" t="inlineStr">
        <is>
          <t>2021-06-15</t>
        </is>
      </c>
      <c r="B10973" s="2" t="inlineStr">
        <is>
          <t>META</t>
        </is>
      </c>
      <c r="C10973" s="3" t="n">
        <v>1.157179804825759</v>
      </c>
      <c r="D10973" s="3" t="n">
        <v>0.4341831054202031</v>
      </c>
      <c r="E10973" s="3" t="n">
        <v>0.3579245884632149</v>
      </c>
    </row>
    <row r="10974">
      <c r="A10974" s="2" t="inlineStr">
        <is>
          <t>2021-06-16</t>
        </is>
      </c>
      <c r="B10974" s="2" t="inlineStr">
        <is>
          <t>META</t>
        </is>
      </c>
      <c r="C10974" s="3" t="n">
        <v>1.071441885251363</v>
      </c>
      <c r="D10974" s="3" t="n">
        <v>0.4037972943631917</v>
      </c>
      <c r="E10974" s="3" t="n">
        <v>0.3582063569160842</v>
      </c>
    </row>
    <row r="10975">
      <c r="A10975" s="2" t="inlineStr">
        <is>
          <t>2021-06-17</t>
        </is>
      </c>
      <c r="B10975" s="2" t="inlineStr">
        <is>
          <t>META</t>
        </is>
      </c>
      <c r="C10975" s="3" t="n">
        <v>1.117716683042706</v>
      </c>
      <c r="D10975" s="3" t="n">
        <v>0.4207073529124006</v>
      </c>
      <c r="E10975" s="3" t="n">
        <v>0.3585052983387295</v>
      </c>
    </row>
    <row r="10976">
      <c r="A10976" s="2" t="inlineStr">
        <is>
          <t>2021-06-18</t>
        </is>
      </c>
      <c r="B10976" s="2" t="inlineStr">
        <is>
          <t>META</t>
        </is>
      </c>
      <c r="C10976" s="3" t="n">
        <v>1.054094199729566</v>
      </c>
      <c r="D10976" s="3" t="n">
        <v>0.3986108388423293</v>
      </c>
      <c r="E10976" s="3" t="n">
        <v>0.3591812182815011</v>
      </c>
    </row>
    <row r="10977">
      <c r="A10977" s="2" t="inlineStr">
        <is>
          <t>2021-06-21</t>
        </is>
      </c>
      <c r="B10977" s="2" t="inlineStr">
        <is>
          <t>META</t>
        </is>
      </c>
      <c r="C10977" s="3" t="n">
        <v>1.04295623552572</v>
      </c>
      <c r="D10977" s="3" t="n">
        <v>0.3945091787174191</v>
      </c>
      <c r="E10977" s="3" t="n">
        <v>0.3590842702317623</v>
      </c>
    </row>
    <row r="10978">
      <c r="A10978" s="2" t="inlineStr">
        <is>
          <t>2021-06-22</t>
        </is>
      </c>
      <c r="B10978" s="2" t="inlineStr">
        <is>
          <t>META</t>
        </is>
      </c>
      <c r="C10978" s="3" t="n">
        <v>1.092944391702654</v>
      </c>
      <c r="D10978" s="3" t="n">
        <v>0.412991950045931</v>
      </c>
      <c r="E10978" s="3" t="n">
        <v>0.3595717705579739</v>
      </c>
    </row>
    <row r="10979">
      <c r="A10979" s="2" t="inlineStr">
        <is>
          <t>2021-06-23</t>
        </is>
      </c>
      <c r="B10979" s="2" t="inlineStr">
        <is>
          <t>META</t>
        </is>
      </c>
      <c r="C10979" s="3" t="n">
        <v>1.071098612225176</v>
      </c>
      <c r="D10979" s="3" t="n">
        <v>0.4049690741775565</v>
      </c>
      <c r="E10979" s="3" t="n">
        <v>0.3594151554148636</v>
      </c>
    </row>
    <row r="10980">
      <c r="A10980" s="2" t="inlineStr">
        <is>
          <t>2021-06-24</t>
        </is>
      </c>
      <c r="B10980" s="2" t="inlineStr">
        <is>
          <t>META</t>
        </is>
      </c>
      <c r="C10980" s="3" t="n">
        <v>1.192400178228245</v>
      </c>
      <c r="D10980" s="3" t="n">
        <v>0.4465066447058164</v>
      </c>
      <c r="E10980" s="3" t="n">
        <v>0.3576875049948005</v>
      </c>
    </row>
    <row r="10981">
      <c r="A10981" s="2" t="inlineStr">
        <is>
          <t>2021-06-25</t>
        </is>
      </c>
      <c r="B10981" s="2" t="inlineStr">
        <is>
          <t>META</t>
        </is>
      </c>
      <c r="C10981" s="3" t="n">
        <v>1.157729706931859</v>
      </c>
      <c r="D10981" s="3" t="n">
        <v>0.4341391162303746</v>
      </c>
      <c r="E10981" s="3" t="n">
        <v>0.3577165842344148</v>
      </c>
    </row>
    <row r="10982">
      <c r="A10982" s="2" t="inlineStr">
        <is>
          <t>2021-06-28</t>
        </is>
      </c>
      <c r="B10982" s="2" t="inlineStr">
        <is>
          <t>META</t>
        </is>
      </c>
      <c r="C10982" s="3" t="n">
        <v>1.541701715675226</v>
      </c>
      <c r="D10982" s="3" t="n">
        <v>0.5591048960229883</v>
      </c>
      <c r="E10982" s="3" t="n">
        <v>0.349681712449074</v>
      </c>
    </row>
    <row r="10983">
      <c r="A10983" s="2" t="inlineStr">
        <is>
          <t>2021-06-29</t>
        </is>
      </c>
      <c r="B10983" s="2" t="inlineStr">
        <is>
          <t>META</t>
        </is>
      </c>
      <c r="C10983" s="3" t="n">
        <v>1.452377101157348</v>
      </c>
      <c r="D10983" s="3" t="n">
        <v>0.5274573300780245</v>
      </c>
      <c r="E10983" s="3" t="n">
        <v>0.3493977767025173</v>
      </c>
    </row>
    <row r="10984">
      <c r="A10984" s="2" t="inlineStr">
        <is>
          <t>2021-06-30</t>
        </is>
      </c>
      <c r="B10984" s="2" t="inlineStr">
        <is>
          <t>META</t>
        </is>
      </c>
      <c r="C10984" s="3" t="n">
        <v>1.337962210596627</v>
      </c>
      <c r="D10984" s="3" t="n">
        <v>0.4864357759687886</v>
      </c>
      <c r="E10984" s="3" t="n">
        <v>0.3486165545443878</v>
      </c>
    </row>
    <row r="10985">
      <c r="A10985" s="2" t="inlineStr">
        <is>
          <t>2021-07-01</t>
        </is>
      </c>
      <c r="B10985" s="2" t="inlineStr">
        <is>
          <t>META</t>
        </is>
      </c>
      <c r="C10985" s="3" t="n">
        <v>1.269414220038829</v>
      </c>
      <c r="D10985" s="3" t="n">
        <v>0.4594942298481314</v>
      </c>
      <c r="E10985" s="3" t="n">
        <v>0.3462181397611003</v>
      </c>
    </row>
    <row r="10986">
      <c r="A10986" s="2" t="inlineStr">
        <is>
          <t>2021-07-02</t>
        </is>
      </c>
      <c r="B10986" s="2" t="inlineStr">
        <is>
          <t>META</t>
        </is>
      </c>
      <c r="C10986" s="3" t="n">
        <v>1.324207729370332</v>
      </c>
      <c r="D10986" s="3" t="n">
        <v>0.4777549031009078</v>
      </c>
      <c r="E10986" s="3" t="n">
        <v>0.3456820957528866</v>
      </c>
    </row>
    <row r="10987">
      <c r="A10987" s="2" t="inlineStr">
        <is>
          <t>2021-07-06</t>
        </is>
      </c>
      <c r="B10987" s="2" t="inlineStr">
        <is>
          <t>META</t>
        </is>
      </c>
      <c r="C10987" s="3" t="n">
        <v>1.227182488761949</v>
      </c>
      <c r="D10987" s="3" t="n">
        <v>0.4429527139299326</v>
      </c>
      <c r="E10987" s="3" t="n">
        <v>0.3446534788453762</v>
      </c>
    </row>
    <row r="10988">
      <c r="A10988" s="2" t="inlineStr">
        <is>
          <t>2021-07-07</t>
        </is>
      </c>
      <c r="B10988" s="2" t="inlineStr">
        <is>
          <t>META</t>
        </is>
      </c>
      <c r="C10988" s="3" t="n">
        <v>1.201002800860309</v>
      </c>
      <c r="D10988" s="3" t="n">
        <v>0.4340475060078473</v>
      </c>
      <c r="E10988" s="3" t="n">
        <v>0.3447514907635973</v>
      </c>
    </row>
    <row r="10989">
      <c r="A10989" s="2" t="inlineStr">
        <is>
          <t>2021-07-08</t>
        </is>
      </c>
      <c r="B10989" s="2" t="inlineStr">
        <is>
          <t>META</t>
        </is>
      </c>
      <c r="C10989" s="3" t="n">
        <v>1.127490187846391</v>
      </c>
      <c r="D10989" s="3" t="n">
        <v>0.4089454136657789</v>
      </c>
      <c r="E10989" s="3" t="n">
        <v>0.3449656749640545</v>
      </c>
    </row>
    <row r="10990">
      <c r="A10990" s="2" t="inlineStr">
        <is>
          <t>2021-07-09</t>
        </is>
      </c>
      <c r="B10990" s="2" t="inlineStr">
        <is>
          <t>META</t>
        </is>
      </c>
      <c r="C10990" s="3" t="n">
        <v>1.155848288883395</v>
      </c>
      <c r="D10990" s="3" t="n">
        <v>0.4189688616084593</v>
      </c>
      <c r="E10990" s="3" t="n">
        <v>0.3451740729692843</v>
      </c>
    </row>
    <row r="10991">
      <c r="A10991" s="2" t="inlineStr">
        <is>
          <t>2021-07-12</t>
        </is>
      </c>
      <c r="B10991" s="2" t="inlineStr">
        <is>
          <t>META</t>
        </is>
      </c>
      <c r="C10991" s="3" t="n">
        <v>1.171562204941432</v>
      </c>
      <c r="D10991" s="3" t="n">
        <v>0.4244565057788715</v>
      </c>
      <c r="E10991" s="3" t="n">
        <v>0.345228366085001</v>
      </c>
    </row>
    <row r="10992">
      <c r="A10992" s="2" t="inlineStr">
        <is>
          <t>2021-07-13</t>
        </is>
      </c>
      <c r="B10992" s="2" t="inlineStr">
        <is>
          <t>META</t>
        </is>
      </c>
      <c r="C10992" s="3" t="n">
        <v>1.238078467122652</v>
      </c>
      <c r="D10992" s="3" t="n">
        <v>0.4461949484274741</v>
      </c>
      <c r="E10992" s="3" t="n">
        <v>0.3442390444104642</v>
      </c>
    </row>
    <row r="10993">
      <c r="A10993" s="2" t="inlineStr">
        <is>
          <t>2021-07-14</t>
        </is>
      </c>
      <c r="B10993" s="2" t="inlineStr">
        <is>
          <t>META</t>
        </is>
      </c>
      <c r="C10993" s="3" t="n">
        <v>1.191369759677472</v>
      </c>
      <c r="D10993" s="3" t="n">
        <v>0.430473414681812</v>
      </c>
      <c r="E10993" s="3" t="n">
        <v>0.3445390579604231</v>
      </c>
    </row>
    <row r="10994">
      <c r="A10994" s="2" t="inlineStr">
        <is>
          <t>2021-07-15</t>
        </is>
      </c>
      <c r="B10994" s="2" t="inlineStr">
        <is>
          <t>META</t>
        </is>
      </c>
      <c r="C10994" s="3" t="n">
        <v>1.157674479678033</v>
      </c>
      <c r="D10994" s="3" t="n">
        <v>0.4190603006279106</v>
      </c>
      <c r="E10994" s="3" t="n">
        <v>0.344708558090436</v>
      </c>
    </row>
    <row r="10995">
      <c r="A10995" s="2" t="inlineStr">
        <is>
          <t>2021-07-16</t>
        </is>
      </c>
      <c r="B10995" s="2" t="inlineStr">
        <is>
          <t>META</t>
        </is>
      </c>
      <c r="C10995" s="3" t="n">
        <v>1.12144436720187</v>
      </c>
      <c r="D10995" s="3" t="n">
        <v>0.4067751059547262</v>
      </c>
      <c r="E10995" s="3" t="n">
        <v>0.3448901410239132</v>
      </c>
    </row>
    <row r="10996">
      <c r="A10996" s="2" t="inlineStr">
        <is>
          <t>2021-07-19</t>
        </is>
      </c>
      <c r="B10996" s="2" t="inlineStr">
        <is>
          <t>META</t>
        </is>
      </c>
      <c r="C10996" s="3" t="n">
        <v>1.071590037504196</v>
      </c>
      <c r="D10996" s="3" t="n">
        <v>0.3898690891740523</v>
      </c>
      <c r="E10996" s="3" t="n">
        <v>0.3451591338376956</v>
      </c>
    </row>
    <row r="10997">
      <c r="A10997" s="2" t="inlineStr">
        <is>
          <t>2021-07-20</t>
        </is>
      </c>
      <c r="B10997" s="2" t="inlineStr">
        <is>
          <t>META</t>
        </is>
      </c>
      <c r="C10997" s="3" t="n">
        <v>1.071511386170136</v>
      </c>
      <c r="D10997" s="3" t="n">
        <v>0.389840846426522</v>
      </c>
      <c r="E10997" s="3" t="n">
        <v>0.3451581114302767</v>
      </c>
    </row>
    <row r="10998">
      <c r="A10998" s="2" t="inlineStr">
        <is>
          <t>2021-07-21</t>
        </is>
      </c>
      <c r="B10998" s="2" t="inlineStr">
        <is>
          <t>META</t>
        </is>
      </c>
      <c r="C10998" s="3" t="n">
        <v>1.154248664403495</v>
      </c>
      <c r="D10998" s="3" t="n">
        <v>0.4181706749819316</v>
      </c>
      <c r="E10998" s="3" t="n">
        <v>0.3449609146290002</v>
      </c>
    </row>
    <row r="10999">
      <c r="A10999" s="2" t="inlineStr">
        <is>
          <t>2021-07-22</t>
        </is>
      </c>
      <c r="B10999" s="2" t="inlineStr">
        <is>
          <t>META</t>
        </is>
      </c>
      <c r="C10999" s="3" t="n">
        <v>1.217963924901015</v>
      </c>
      <c r="D10999" s="3" t="n">
        <v>0.4402730440057464</v>
      </c>
      <c r="E10999" s="3" t="n">
        <v>0.3450619804194138</v>
      </c>
    </row>
    <row r="11000">
      <c r="A11000" s="2" t="inlineStr">
        <is>
          <t>2021-07-23</t>
        </is>
      </c>
      <c r="B11000" s="2" t="inlineStr">
        <is>
          <t>META</t>
        </is>
      </c>
      <c r="C11000" s="3" t="n">
        <v>1.449733042449609</v>
      </c>
      <c r="D11000" s="3" t="n">
        <v>0.5235438898836766</v>
      </c>
      <c r="E11000" s="3" t="n">
        <v>0.3473355956851479</v>
      </c>
    </row>
    <row r="11001">
      <c r="A11001" s="2" t="inlineStr">
        <is>
          <t>2021-07-26</t>
        </is>
      </c>
      <c r="B11001" s="2" t="inlineStr">
        <is>
          <t>META</t>
        </is>
      </c>
      <c r="C11001" s="3" t="n">
        <v>1.494403312085694</v>
      </c>
      <c r="D11001" s="3" t="n">
        <v>0.5388896971658755</v>
      </c>
      <c r="E11001" s="3" t="n">
        <v>0.3472219935337782</v>
      </c>
    </row>
    <row r="11002">
      <c r="A11002" s="2" t="inlineStr">
        <is>
          <t>2021-07-27</t>
        </is>
      </c>
      <c r="B11002" s="2" t="inlineStr">
        <is>
          <t>META</t>
        </is>
      </c>
      <c r="C11002" s="3" t="n">
        <v>1.422954470623861</v>
      </c>
      <c r="D11002" s="3" t="n">
        <v>0.5143121416394163</v>
      </c>
      <c r="E11002" s="3" t="n">
        <v>0.3473843695242734</v>
      </c>
    </row>
    <row r="11003">
      <c r="A11003" s="2" t="inlineStr">
        <is>
          <t>2021-07-28</t>
        </is>
      </c>
      <c r="B11003" s="2" t="inlineStr">
        <is>
          <t>META</t>
        </is>
      </c>
      <c r="C11003" s="3" t="n">
        <v>1.50813528040566</v>
      </c>
      <c r="D11003" s="3" t="n">
        <v>0.5436593973467339</v>
      </c>
      <c r="E11003" s="3" t="n">
        <v>0.3472230934123358</v>
      </c>
    </row>
    <row r="11004">
      <c r="A11004" s="2" t="inlineStr">
        <is>
          <t>2021-07-29</t>
        </is>
      </c>
      <c r="B11004" s="2" t="inlineStr">
        <is>
          <t>META</t>
        </is>
      </c>
      <c r="C11004" s="3" t="n">
        <v>1.343909302873268</v>
      </c>
      <c r="D11004" s="3" t="n">
        <v>0.4898066795228447</v>
      </c>
      <c r="E11004" s="3" t="n">
        <v>0.3495821321560924</v>
      </c>
    </row>
    <row r="11005">
      <c r="A11005" s="2" t="inlineStr">
        <is>
          <t>2021-07-30</t>
        </is>
      </c>
      <c r="B11005" s="2" t="inlineStr">
        <is>
          <t>META</t>
        </is>
      </c>
      <c r="C11005" s="3" t="n">
        <v>1.312695649329634</v>
      </c>
      <c r="D11005" s="3" t="n">
        <v>0.4789825696798777</v>
      </c>
      <c r="E11005" s="3" t="n">
        <v>0.3496488846552286</v>
      </c>
    </row>
    <row r="11006">
      <c r="A11006" s="2" t="inlineStr">
        <is>
          <t>2021-08-02</t>
        </is>
      </c>
      <c r="B11006" s="2" t="inlineStr">
        <is>
          <t>META</t>
        </is>
      </c>
      <c r="C11006" s="3" t="n">
        <v>1.071668331657532</v>
      </c>
      <c r="D11006" s="3" t="n">
        <v>0.3850253767785641</v>
      </c>
      <c r="E11006" s="3" t="n">
        <v>0.3406141303195786</v>
      </c>
    </row>
    <row r="11007">
      <c r="A11007" s="2" t="inlineStr">
        <is>
          <t>2021-08-03</t>
        </is>
      </c>
      <c r="B11007" s="2" t="inlineStr">
        <is>
          <t>META</t>
        </is>
      </c>
      <c r="C11007" s="3" t="n">
        <v>1.085799249210784</v>
      </c>
      <c r="D11007" s="3" t="n">
        <v>0.3897491110192858</v>
      </c>
      <c r="E11007" s="3" t="n">
        <v>0.3405317431265854</v>
      </c>
    </row>
    <row r="11008">
      <c r="A11008" s="2" t="inlineStr">
        <is>
          <t>2021-08-04</t>
        </is>
      </c>
      <c r="B11008" s="2" t="inlineStr">
        <is>
          <t>META</t>
        </is>
      </c>
      <c r="C11008" s="3" t="n">
        <v>1.173264791238306</v>
      </c>
      <c r="D11008" s="3" t="n">
        <v>0.4200683118669238</v>
      </c>
      <c r="E11008" s="3" t="n">
        <v>0.3409872305506391</v>
      </c>
    </row>
    <row r="11009">
      <c r="A11009" s="2" t="inlineStr">
        <is>
          <t>2021-08-05</t>
        </is>
      </c>
      <c r="B11009" s="2" t="inlineStr">
        <is>
          <t>META</t>
        </is>
      </c>
      <c r="C11009" s="3" t="n">
        <v>1.214316975226625</v>
      </c>
      <c r="D11009" s="3" t="n">
        <v>0.4341941396838718</v>
      </c>
      <c r="E11009" s="3" t="n">
        <v>0.3410922750269317</v>
      </c>
    </row>
    <row r="11010">
      <c r="A11010" s="2" t="inlineStr">
        <is>
          <t>2021-08-06</t>
        </is>
      </c>
      <c r="B11010" s="2" t="inlineStr">
        <is>
          <t>META</t>
        </is>
      </c>
      <c r="C11010" s="3" t="n">
        <v>1.046739453876522</v>
      </c>
      <c r="D11010" s="3" t="n">
        <v>0.3708135365222543</v>
      </c>
      <c r="E11010" s="3" t="n">
        <v>0.3351488617564211</v>
      </c>
    </row>
    <row r="11011">
      <c r="A11011" s="2" t="inlineStr">
        <is>
          <t>2021-08-09</t>
        </is>
      </c>
      <c r="B11011" s="2" t="inlineStr">
        <is>
          <t>META</t>
        </is>
      </c>
      <c r="C11011" s="3" t="n">
        <v>0.9958922810581008</v>
      </c>
      <c r="D11011" s="3" t="n">
        <v>0.3536747517621558</v>
      </c>
      <c r="E11011" s="3" t="n">
        <v>0.3350510472956353</v>
      </c>
    </row>
    <row r="11012">
      <c r="A11012" s="2" t="inlineStr">
        <is>
          <t>2021-08-10</t>
        </is>
      </c>
      <c r="B11012" s="2" t="inlineStr">
        <is>
          <t>META</t>
        </is>
      </c>
      <c r="C11012" s="3" t="n">
        <v>1.054602319528202</v>
      </c>
      <c r="D11012" s="3" t="n">
        <v>0.3726125071747896</v>
      </c>
      <c r="E11012" s="3" t="n">
        <v>0.3343558995134185</v>
      </c>
    </row>
    <row r="11013">
      <c r="A11013" s="2" t="inlineStr">
        <is>
          <t>2021-08-11</t>
        </is>
      </c>
      <c r="B11013" s="2" t="inlineStr">
        <is>
          <t>META</t>
        </is>
      </c>
      <c r="C11013" s="3" t="n">
        <v>1.126796084291457</v>
      </c>
      <c r="D11013" s="3" t="n">
        <v>0.3954942480318189</v>
      </c>
      <c r="E11013" s="3" t="n">
        <v>0.3332406397808298</v>
      </c>
    </row>
    <row r="11014">
      <c r="A11014" s="2" t="inlineStr">
        <is>
          <t>2021-08-12</t>
        </is>
      </c>
      <c r="B11014" s="2" t="inlineStr">
        <is>
          <t>META</t>
        </is>
      </c>
      <c r="C11014" s="3" t="n">
        <v>1.105855563783729</v>
      </c>
      <c r="D11014" s="3" t="n">
        <v>0.3882873220808973</v>
      </c>
      <c r="E11014" s="3" t="n">
        <v>0.3330338374577487</v>
      </c>
    </row>
    <row r="11015">
      <c r="A11015" s="2" t="inlineStr">
        <is>
          <t>2021-08-13</t>
        </is>
      </c>
      <c r="B11015" s="2" t="inlineStr">
        <is>
          <t>META</t>
        </is>
      </c>
      <c r="C11015" s="3" t="n">
        <v>1.094028014642644</v>
      </c>
      <c r="D11015" s="3" t="n">
        <v>0.3843233717014704</v>
      </c>
      <c r="E11015" s="3" t="n">
        <v>0.333011007785275</v>
      </c>
    </row>
    <row r="11016">
      <c r="A11016" s="2" t="inlineStr">
        <is>
          <t>2021-08-16</t>
        </is>
      </c>
      <c r="B11016" s="2" t="inlineStr">
        <is>
          <t>META</t>
        </is>
      </c>
      <c r="C11016" s="3" t="n">
        <v>1.122375397000803</v>
      </c>
      <c r="D11016" s="3" t="n">
        <v>0.3938599858053343</v>
      </c>
      <c r="E11016" s="3" t="n">
        <v>0.3330970963942707</v>
      </c>
    </row>
    <row r="11017">
      <c r="A11017" s="2" t="inlineStr">
        <is>
          <t>2021-08-17</t>
        </is>
      </c>
      <c r="B11017" s="2" t="inlineStr">
        <is>
          <t>META</t>
        </is>
      </c>
      <c r="C11017" s="3" t="n">
        <v>1.054226807999278</v>
      </c>
      <c r="D11017" s="3" t="n">
        <v>0.3720416838359861</v>
      </c>
      <c r="E11017" s="3" t="n">
        <v>0.3339335341927932</v>
      </c>
    </row>
    <row r="11018">
      <c r="A11018" s="2" t="inlineStr">
        <is>
          <t>2021-08-18</t>
        </is>
      </c>
      <c r="B11018" s="2" t="inlineStr">
        <is>
          <t>META</t>
        </is>
      </c>
      <c r="C11018" s="3" t="n">
        <v>1.015234658089565</v>
      </c>
      <c r="D11018" s="3" t="n">
        <v>0.3591536898676322</v>
      </c>
      <c r="E11018" s="3" t="n">
        <v>0.3340643339598357</v>
      </c>
    </row>
    <row r="11019">
      <c r="A11019" s="2" t="inlineStr">
        <is>
          <t>2021-08-19</t>
        </is>
      </c>
      <c r="B11019" s="2" t="inlineStr">
        <is>
          <t>META</t>
        </is>
      </c>
      <c r="C11019" s="3" t="n">
        <v>1.009579607902723</v>
      </c>
      <c r="D11019" s="3" t="n">
        <v>0.3572725830974904</v>
      </c>
      <c r="E11019" s="3" t="n">
        <v>0.334072301438549</v>
      </c>
    </row>
    <row r="11020">
      <c r="A11020" s="2" t="inlineStr">
        <is>
          <t>2021-08-20</t>
        </is>
      </c>
      <c r="B11020" s="2" t="inlineStr">
        <is>
          <t>META</t>
        </is>
      </c>
      <c r="C11020" s="3" t="n">
        <v>0.9740598178649947</v>
      </c>
      <c r="D11020" s="3" t="n">
        <v>0.3447914467257644</v>
      </c>
      <c r="E11020" s="3" t="n">
        <v>0.3334409661181411</v>
      </c>
    </row>
    <row r="11021">
      <c r="A11021" s="2" t="inlineStr">
        <is>
          <t>2021-08-23</t>
        </is>
      </c>
      <c r="B11021" s="2" t="inlineStr">
        <is>
          <t>META</t>
        </is>
      </c>
      <c r="C11021" s="3" t="n">
        <v>1.029498715474714</v>
      </c>
      <c r="D11021" s="3" t="n">
        <v>0.3633008703398666</v>
      </c>
      <c r="E11021" s="3" t="n">
        <v>0.3334641075113594</v>
      </c>
    </row>
    <row r="11022">
      <c r="A11022" s="2" t="inlineStr">
        <is>
          <t>2021-08-24</t>
        </is>
      </c>
      <c r="B11022" s="2" t="inlineStr">
        <is>
          <t>META</t>
        </is>
      </c>
      <c r="C11022" s="3" t="n">
        <v>0.9990544203352243</v>
      </c>
      <c r="D11022" s="3" t="n">
        <v>0.3528418139669386</v>
      </c>
      <c r="E11022" s="3" t="n">
        <v>0.3331568403003075</v>
      </c>
    </row>
    <row r="11023">
      <c r="A11023" s="2" t="inlineStr">
        <is>
          <t>2021-08-25</t>
        </is>
      </c>
      <c r="B11023" s="2" t="inlineStr">
        <is>
          <t>META</t>
        </is>
      </c>
      <c r="C11023" s="3" t="n">
        <v>0.9228980340771451</v>
      </c>
      <c r="D11023" s="3" t="n">
        <v>0.3259741826061246</v>
      </c>
      <c r="E11023" s="3" t="n">
        <v>0.3315362816999436</v>
      </c>
    </row>
    <row r="11024">
      <c r="A11024" s="2" t="inlineStr">
        <is>
          <t>2021-08-26</t>
        </is>
      </c>
      <c r="B11024" s="2" t="inlineStr">
        <is>
          <t>META</t>
        </is>
      </c>
      <c r="C11024" s="3" t="n">
        <v>0.6618042214582696</v>
      </c>
      <c r="D11024" s="3" t="n">
        <v>0.2328654119476669</v>
      </c>
      <c r="E11024" s="3" t="n">
        <v>0.3216440830169126</v>
      </c>
    </row>
    <row r="11025">
      <c r="A11025" s="2" t="inlineStr">
        <is>
          <t>2021-08-27</t>
        </is>
      </c>
      <c r="B11025" s="2" t="inlineStr">
        <is>
          <t>META</t>
        </is>
      </c>
      <c r="C11025" s="3" t="n">
        <v>0.8450264357725707</v>
      </c>
      <c r="D11025" s="3" t="n">
        <v>0.2906813713882155</v>
      </c>
      <c r="E11025" s="3" t="n">
        <v>0.320322962607369</v>
      </c>
    </row>
    <row r="11026">
      <c r="A11026" s="2" t="inlineStr">
        <is>
          <t>2021-08-30</t>
        </is>
      </c>
      <c r="B11026" s="2" t="inlineStr">
        <is>
          <t>META</t>
        </is>
      </c>
      <c r="C11026" s="3" t="n">
        <v>0.9057830461827389</v>
      </c>
      <c r="D11026" s="3" t="n">
        <v>0.3107305810718375</v>
      </c>
      <c r="E11026" s="3" t="n">
        <v>0.320971542023302</v>
      </c>
    </row>
    <row r="11027">
      <c r="A11027" s="2" t="inlineStr">
        <is>
          <t>2021-08-31</t>
        </is>
      </c>
      <c r="B11027" s="2" t="inlineStr">
        <is>
          <t>META</t>
        </is>
      </c>
      <c r="C11027" s="3" t="n">
        <v>0.900128500010534</v>
      </c>
      <c r="D11027" s="3" t="n">
        <v>0.3089343141076446</v>
      </c>
      <c r="E11027" s="3" t="n">
        <v>0.3209922962157772</v>
      </c>
    </row>
    <row r="11028">
      <c r="A11028" s="2" t="inlineStr">
        <is>
          <t>2021-09-01</t>
        </is>
      </c>
      <c r="B11028" s="2" t="inlineStr">
        <is>
          <t>META</t>
        </is>
      </c>
      <c r="C11028" s="3" t="n">
        <v>0.898285916099363</v>
      </c>
      <c r="D11028" s="3" t="n">
        <v>0.3083325210973533</v>
      </c>
      <c r="E11028" s="3" t="n">
        <v>0.3209807878869824</v>
      </c>
    </row>
    <row r="11029">
      <c r="A11029" s="2" t="inlineStr">
        <is>
          <t>2021-09-02</t>
        </is>
      </c>
      <c r="B11029" s="2" t="inlineStr">
        <is>
          <t>META</t>
        </is>
      </c>
      <c r="C11029" s="3" t="n">
        <v>0.7692383366761062</v>
      </c>
      <c r="D11029" s="3" t="n">
        <v>0.2667156574403618</v>
      </c>
      <c r="E11029" s="3" t="n">
        <v>0.3207271994612553</v>
      </c>
    </row>
    <row r="11030">
      <c r="A11030" s="2" t="inlineStr">
        <is>
          <t>2021-09-03</t>
        </is>
      </c>
      <c r="B11030" s="2" t="inlineStr">
        <is>
          <t>META</t>
        </is>
      </c>
      <c r="C11030" s="3" t="n">
        <v>0.9012974975228151</v>
      </c>
      <c r="D11030" s="3" t="n">
        <v>0.3069467751898453</v>
      </c>
      <c r="E11030" s="3" t="n">
        <v>0.3183707665654332</v>
      </c>
    </row>
    <row r="11031">
      <c r="A11031" s="2" t="inlineStr">
        <is>
          <t>2021-09-07</t>
        </is>
      </c>
      <c r="B11031" s="2" t="inlineStr">
        <is>
          <t>META</t>
        </is>
      </c>
      <c r="C11031" s="3" t="n">
        <v>1.04486481447539</v>
      </c>
      <c r="D11031" s="3" t="n">
        <v>0.3515000851790209</v>
      </c>
      <c r="E11031" s="3" t="n">
        <v>0.3172660047371409</v>
      </c>
    </row>
    <row r="11032">
      <c r="A11032" s="2" t="inlineStr">
        <is>
          <t>2021-09-08</t>
        </is>
      </c>
      <c r="B11032" s="2" t="inlineStr">
        <is>
          <t>META</t>
        </is>
      </c>
      <c r="C11032" s="3" t="n">
        <v>1.145079196939013</v>
      </c>
      <c r="D11032" s="3" t="n">
        <v>0.380360462766642</v>
      </c>
      <c r="E11032" s="3" t="n">
        <v>0.314703527694805</v>
      </c>
    </row>
    <row r="11033">
      <c r="A11033" s="2" t="inlineStr">
        <is>
          <t>2021-09-09</t>
        </is>
      </c>
      <c r="B11033" s="2" t="inlineStr">
        <is>
          <t>META</t>
        </is>
      </c>
      <c r="C11033" s="3" t="n">
        <v>1.119055342116733</v>
      </c>
      <c r="D11033" s="3" t="n">
        <v>0.3720580946716417</v>
      </c>
      <c r="E11033" s="3" t="n">
        <v>0.314602934655324</v>
      </c>
    </row>
    <row r="11034">
      <c r="A11034" s="2" t="inlineStr">
        <is>
          <t>2021-09-10</t>
        </is>
      </c>
      <c r="B11034" s="2" t="inlineStr">
        <is>
          <t>META</t>
        </is>
      </c>
      <c r="C11034" s="3" t="n">
        <v>1.193194103181825</v>
      </c>
      <c r="D11034" s="3" t="n">
        <v>0.3944523726642639</v>
      </c>
      <c r="E11034" s="3" t="n">
        <v>0.3138235192964268</v>
      </c>
    </row>
    <row r="11035">
      <c r="A11035" s="2" t="inlineStr">
        <is>
          <t>2021-09-13</t>
        </is>
      </c>
      <c r="B11035" s="2" t="inlineStr">
        <is>
          <t>META</t>
        </is>
      </c>
      <c r="C11035" s="3" t="n">
        <v>1.192419954329442</v>
      </c>
      <c r="D11035" s="3" t="n">
        <v>0.3942159239698467</v>
      </c>
      <c r="E11035" s="3" t="n">
        <v>0.3138289682348422</v>
      </c>
    </row>
    <row r="11036">
      <c r="A11036" s="2" t="inlineStr">
        <is>
          <t>2021-09-14</t>
        </is>
      </c>
      <c r="B11036" s="2" t="inlineStr">
        <is>
          <t>META</t>
        </is>
      </c>
      <c r="C11036" s="3" t="n">
        <v>1.198138714528655</v>
      </c>
      <c r="D11036" s="3" t="n">
        <v>0.3959942501628637</v>
      </c>
      <c r="E11036" s="3" t="n">
        <v>0.3138152916716149</v>
      </c>
    </row>
    <row r="11037">
      <c r="A11037" s="2" t="inlineStr">
        <is>
          <t>2021-09-15</t>
        </is>
      </c>
      <c r="B11037" s="2" t="inlineStr">
        <is>
          <t>META</t>
        </is>
      </c>
      <c r="C11037" s="3" t="n">
        <v>1.103315820561097</v>
      </c>
      <c r="D11037" s="3" t="n">
        <v>0.3655045110007974</v>
      </c>
      <c r="E11037" s="3" t="n">
        <v>0.3131510530004811</v>
      </c>
    </row>
    <row r="11038">
      <c r="A11038" s="2" t="inlineStr">
        <is>
          <t>2021-09-16</t>
        </is>
      </c>
      <c r="B11038" s="2" t="inlineStr">
        <is>
          <t>META</t>
        </is>
      </c>
      <c r="C11038" s="3" t="n">
        <v>1.207451596333959</v>
      </c>
      <c r="D11038" s="3" t="n">
        <v>0.3958747892398531</v>
      </c>
      <c r="E11038" s="3" t="n">
        <v>0.3112959479130067</v>
      </c>
    </row>
    <row r="11039">
      <c r="A11039" s="2" t="inlineStr">
        <is>
          <t>2021-09-17</t>
        </is>
      </c>
      <c r="B11039" s="2" t="inlineStr">
        <is>
          <t>META</t>
        </is>
      </c>
      <c r="C11039" s="3" t="n">
        <v>1.245725874508457</v>
      </c>
      <c r="D11039" s="3" t="n">
        <v>0.4065336253276473</v>
      </c>
      <c r="E11039" s="3" t="n">
        <v>0.3102878676901267</v>
      </c>
    </row>
    <row r="11040">
      <c r="A11040" s="2" t="inlineStr">
        <is>
          <t>2021-09-20</t>
        </is>
      </c>
      <c r="B11040" s="2" t="inlineStr">
        <is>
          <t>META</t>
        </is>
      </c>
      <c r="C11040" s="3" t="n">
        <v>1.191383047653185</v>
      </c>
      <c r="D11040" s="3" t="n">
        <v>0.390789255509722</v>
      </c>
      <c r="E11040" s="3" t="n">
        <v>0.3112258951813286</v>
      </c>
    </row>
    <row r="11041">
      <c r="A11041" s="2" t="inlineStr">
        <is>
          <t>2021-09-21</t>
        </is>
      </c>
      <c r="B11041" s="2" t="inlineStr">
        <is>
          <t>META</t>
        </is>
      </c>
      <c r="C11041" s="3" t="n">
        <v>1.265469847434758</v>
      </c>
      <c r="D11041" s="3" t="n">
        <v>0.4131378892178621</v>
      </c>
      <c r="E11041" s="3" t="n">
        <v>0.3106655524150137</v>
      </c>
    </row>
    <row r="11042">
      <c r="A11042" s="2" t="inlineStr">
        <is>
          <t>2021-09-22</t>
        </is>
      </c>
      <c r="B11042" s="2" t="inlineStr">
        <is>
          <t>META</t>
        </is>
      </c>
      <c r="C11042" s="3" t="n">
        <v>1.045472126317901</v>
      </c>
      <c r="D11042" s="3" t="n">
        <v>0.3466226695723428</v>
      </c>
      <c r="E11042" s="3" t="n">
        <v>0.3124164301947397</v>
      </c>
    </row>
    <row r="11043">
      <c r="A11043" s="2" t="inlineStr">
        <is>
          <t>2021-09-23</t>
        </is>
      </c>
      <c r="B11043" s="2" t="inlineStr">
        <is>
          <t>META</t>
        </is>
      </c>
      <c r="C11043" s="3" t="n">
        <v>1.14623977797572</v>
      </c>
      <c r="D11043" s="3" t="n">
        <v>0.3771278981832282</v>
      </c>
      <c r="E11043" s="3" t="n">
        <v>0.3115647398085611</v>
      </c>
    </row>
    <row r="11044">
      <c r="A11044" s="2" t="inlineStr">
        <is>
          <t>2021-09-24</t>
        </is>
      </c>
      <c r="B11044" s="2" t="inlineStr">
        <is>
          <t>META</t>
        </is>
      </c>
      <c r="C11044" s="3" t="n">
        <v>1.202437106911111</v>
      </c>
      <c r="D11044" s="3" t="n">
        <v>0.395313416832199</v>
      </c>
      <c r="E11044" s="3" t="n">
        <v>0.3121272744121524</v>
      </c>
    </row>
    <row r="11045">
      <c r="A11045" s="2" t="inlineStr">
        <is>
          <t>2021-09-27</t>
        </is>
      </c>
      <c r="B11045" s="2" t="inlineStr">
        <is>
          <t>META</t>
        </is>
      </c>
      <c r="C11045" s="3" t="n">
        <v>1.142423467956164</v>
      </c>
      <c r="D11045" s="3" t="n">
        <v>0.3758700283482747</v>
      </c>
      <c r="E11045" s="3" t="n">
        <v>0.3115044800199516</v>
      </c>
    </row>
    <row r="11046">
      <c r="A11046" s="2" t="inlineStr">
        <is>
          <t>2021-09-28</t>
        </is>
      </c>
      <c r="B11046" s="2" t="inlineStr">
        <is>
          <t>META</t>
        </is>
      </c>
      <c r="C11046" s="3" t="n">
        <v>0.9926667161156479</v>
      </c>
      <c r="D11046" s="3" t="n">
        <v>0.3314522313512095</v>
      </c>
      <c r="E11046" s="3" t="n">
        <v>0.3137530716955403</v>
      </c>
    </row>
    <row r="11047">
      <c r="A11047" s="2" t="inlineStr">
        <is>
          <t>2021-09-29</t>
        </is>
      </c>
      <c r="B11047" s="2" t="inlineStr">
        <is>
          <t>META</t>
        </is>
      </c>
      <c r="C11047" s="3" t="n">
        <v>0.9227095075398388</v>
      </c>
      <c r="D11047" s="3" t="n">
        <v>0.3090475353756632</v>
      </c>
      <c r="E11047" s="3" t="n">
        <v>0.3132595177721015</v>
      </c>
    </row>
    <row r="11048">
      <c r="A11048" s="2" t="inlineStr">
        <is>
          <t>2021-09-30</t>
        </is>
      </c>
      <c r="B11048" s="2" t="inlineStr">
        <is>
          <t>META</t>
        </is>
      </c>
      <c r="C11048" s="3" t="n">
        <v>0.9192869860138432</v>
      </c>
      <c r="D11048" s="3" t="n">
        <v>0.307979607661572</v>
      </c>
      <c r="E11048" s="3" t="n">
        <v>0.3132640971132332</v>
      </c>
    </row>
    <row r="11049">
      <c r="A11049" s="2" t="inlineStr">
        <is>
          <t>2021-10-01</t>
        </is>
      </c>
      <c r="B11049" s="2" t="inlineStr">
        <is>
          <t>META</t>
        </is>
      </c>
      <c r="C11049" s="3" t="n">
        <v>0.896576480130602</v>
      </c>
      <c r="D11049" s="3" t="n">
        <v>0.3005855739979591</v>
      </c>
      <c r="E11049" s="3" t="n">
        <v>0.3129521911584017</v>
      </c>
    </row>
    <row r="11050">
      <c r="A11050" s="2" t="inlineStr">
        <is>
          <t>2021-10-04</t>
        </is>
      </c>
      <c r="B11050" s="2" t="inlineStr">
        <is>
          <t>META</t>
        </is>
      </c>
      <c r="C11050" s="3" t="n">
        <v>0.812892249896086</v>
      </c>
      <c r="D11050" s="3" t="n">
        <v>0.2767562723330241</v>
      </c>
      <c r="E11050" s="3" t="n">
        <v>0.3158552346462227</v>
      </c>
    </row>
    <row r="11051">
      <c r="A11051" s="2" t="inlineStr">
        <is>
          <t>2021-10-05</t>
        </is>
      </c>
      <c r="B11051" s="2" t="inlineStr">
        <is>
          <t>META</t>
        </is>
      </c>
      <c r="C11051" s="3" t="n">
        <v>0.8204616975337253</v>
      </c>
      <c r="D11051" s="3" t="n">
        <v>0.2792667182258648</v>
      </c>
      <c r="E11051" s="3" t="n">
        <v>0.3160010016375049</v>
      </c>
    </row>
    <row r="11052">
      <c r="A11052" s="2" t="inlineStr">
        <is>
          <t>2021-10-06</t>
        </is>
      </c>
      <c r="B11052" s="2" t="inlineStr">
        <is>
          <t>META</t>
        </is>
      </c>
      <c r="C11052" s="3" t="n">
        <v>0.9011136705425986</v>
      </c>
      <c r="D11052" s="3" t="n">
        <v>0.303942565255359</v>
      </c>
      <c r="E11052" s="3" t="n">
        <v>0.3151018284789588</v>
      </c>
    </row>
    <row r="11053">
      <c r="A11053" s="2" t="inlineStr">
        <is>
          <t>2021-10-07</t>
        </is>
      </c>
      <c r="B11053" s="2" t="inlineStr">
        <is>
          <t>META</t>
        </is>
      </c>
      <c r="C11053" s="3" t="n">
        <v>0.8648321088688937</v>
      </c>
      <c r="D11053" s="3" t="n">
        <v>0.2927822592225156</v>
      </c>
      <c r="E11053" s="3" t="n">
        <v>0.3154164333459878</v>
      </c>
    </row>
    <row r="11054">
      <c r="A11054" s="2" t="inlineStr">
        <is>
          <t>2021-10-08</t>
        </is>
      </c>
      <c r="B11054" s="2" t="inlineStr">
        <is>
          <t>META</t>
        </is>
      </c>
      <c r="C11054" s="3" t="n">
        <v>0.8052898832894289</v>
      </c>
      <c r="D11054" s="3" t="n">
        <v>0.273452973753316</v>
      </c>
      <c r="E11054" s="3" t="n">
        <v>0.3147350774084201</v>
      </c>
    </row>
    <row r="11055">
      <c r="A11055" s="2" t="inlineStr">
        <is>
          <t>2021-10-11</t>
        </is>
      </c>
      <c r="B11055" s="2" t="inlineStr">
        <is>
          <t>META</t>
        </is>
      </c>
      <c r="C11055" s="3" t="n">
        <v>0.7518506036631004</v>
      </c>
      <c r="D11055" s="3" t="n">
        <v>0.2569001066449731</v>
      </c>
      <c r="E11055" s="3" t="n">
        <v>0.315089334890162</v>
      </c>
    </row>
    <row r="11056">
      <c r="A11056" s="2" t="inlineStr">
        <is>
          <t>2021-10-12</t>
        </is>
      </c>
      <c r="B11056" s="2" t="inlineStr">
        <is>
          <t>META</t>
        </is>
      </c>
      <c r="C11056" s="3" t="n">
        <v>0.6051114378651984</v>
      </c>
      <c r="D11056" s="3" t="n">
        <v>0.2090077881629067</v>
      </c>
      <c r="E11056" s="3" t="n">
        <v>0.3123520335852787</v>
      </c>
    </row>
    <row r="11057">
      <c r="A11057" s="2" t="inlineStr">
        <is>
          <t>2021-10-13</t>
        </is>
      </c>
      <c r="B11057" s="2" t="inlineStr">
        <is>
          <t>META</t>
        </is>
      </c>
      <c r="C11057" s="3" t="n">
        <v>0.608190470615289</v>
      </c>
      <c r="D11057" s="3" t="n">
        <v>0.2099715365096489</v>
      </c>
      <c r="E11057" s="3" t="n">
        <v>0.3123553322324504</v>
      </c>
    </row>
    <row r="11058">
      <c r="A11058" s="2" t="inlineStr">
        <is>
          <t>2021-10-14</t>
        </is>
      </c>
      <c r="B11058" s="2" t="inlineStr">
        <is>
          <t>META</t>
        </is>
      </c>
      <c r="C11058" s="3" t="n">
        <v>0.6981504656996675</v>
      </c>
      <c r="D11058" s="3" t="n">
        <v>0.2379102317207611</v>
      </c>
      <c r="E11058" s="3" t="n">
        <v>0.3121250252298799</v>
      </c>
    </row>
    <row r="11059">
      <c r="A11059" s="2" t="inlineStr">
        <is>
          <t>2021-10-15</t>
        </is>
      </c>
      <c r="B11059" s="2" t="inlineStr">
        <is>
          <t>META</t>
        </is>
      </c>
      <c r="C11059" s="3" t="n">
        <v>0.7223693512314258</v>
      </c>
      <c r="D11059" s="3" t="n">
        <v>0.2451971695196037</v>
      </c>
      <c r="E11059" s="3" t="n">
        <v>0.3117479571021518</v>
      </c>
    </row>
    <row r="11060">
      <c r="A11060" s="2" t="inlineStr">
        <is>
          <t>2021-10-18</t>
        </is>
      </c>
      <c r="B11060" s="2" t="inlineStr">
        <is>
          <t>META</t>
        </is>
      </c>
      <c r="C11060" s="3" t="n">
        <v>0.8321757734732191</v>
      </c>
      <c r="D11060" s="3" t="n">
        <v>0.2807368209272365</v>
      </c>
      <c r="E11060" s="3" t="n">
        <v>0.3133194082771835</v>
      </c>
    </row>
    <row r="11061">
      <c r="A11061" s="2" t="inlineStr">
        <is>
          <t>2021-10-19</t>
        </is>
      </c>
      <c r="B11061" s="2" t="inlineStr">
        <is>
          <t>META</t>
        </is>
      </c>
      <c r="C11061" s="3" t="n">
        <v>0.9316142138753629</v>
      </c>
      <c r="D11061" s="3" t="n">
        <v>0.3116381591165627</v>
      </c>
      <c r="E11061" s="3" t="n">
        <v>0.3130460600245628</v>
      </c>
    </row>
    <row r="11062">
      <c r="A11062" s="2" t="inlineStr">
        <is>
          <t>2021-10-20</t>
        </is>
      </c>
      <c r="B11062" s="2" t="inlineStr">
        <is>
          <t>META</t>
        </is>
      </c>
      <c r="C11062" s="3" t="n">
        <v>0.8659760893557775</v>
      </c>
      <c r="D11062" s="3" t="n">
        <v>0.290396321407543</v>
      </c>
      <c r="E11062" s="3" t="n">
        <v>0.3122445581709974</v>
      </c>
    </row>
    <row r="11063">
      <c r="A11063" s="2" t="inlineStr">
        <is>
          <t>2021-10-21</t>
        </is>
      </c>
      <c r="B11063" s="2" t="inlineStr">
        <is>
          <t>META</t>
        </is>
      </c>
      <c r="C11063" s="3" t="n">
        <v>0.7490005518692674</v>
      </c>
      <c r="D11063" s="3" t="n">
        <v>0.251876510710433</v>
      </c>
      <c r="E11063" s="3" t="n">
        <v>0.3095812281202502</v>
      </c>
    </row>
    <row r="11064">
      <c r="A11064" s="2" t="inlineStr">
        <is>
          <t>2021-10-22</t>
        </is>
      </c>
      <c r="B11064" s="2" t="inlineStr">
        <is>
          <t>META</t>
        </is>
      </c>
      <c r="C11064" s="3" t="n">
        <v>0.5848828078952509</v>
      </c>
      <c r="D11064" s="3" t="n">
        <v>0.2035501077533987</v>
      </c>
      <c r="E11064" s="3" t="n">
        <v>0.3138237357564312</v>
      </c>
    </row>
    <row r="11065">
      <c r="A11065" s="2" t="inlineStr">
        <is>
          <t>2021-10-25</t>
        </is>
      </c>
      <c r="B11065" s="2" t="inlineStr">
        <is>
          <t>META</t>
        </is>
      </c>
      <c r="C11065" s="3" t="n">
        <v>0.5496338222404317</v>
      </c>
      <c r="D11065" s="3" t="n">
        <v>0.1921367573433211</v>
      </c>
      <c r="E11065" s="3" t="n">
        <v>0.3131844336683154</v>
      </c>
    </row>
    <row r="11066">
      <c r="A11066" s="2" t="inlineStr">
        <is>
          <t>2021-10-26</t>
        </is>
      </c>
      <c r="B11066" s="2" t="inlineStr">
        <is>
          <t>META</t>
        </is>
      </c>
      <c r="C11066" s="3" t="n">
        <v>0.5084731691092113</v>
      </c>
      <c r="D11066" s="3" t="n">
        <v>0.1799179511593197</v>
      </c>
      <c r="E11066" s="3" t="n">
        <v>0.3145061743168834</v>
      </c>
    </row>
    <row r="11067">
      <c r="A11067" s="2" t="inlineStr">
        <is>
          <t>2021-10-27</t>
        </is>
      </c>
      <c r="B11067" s="2" t="inlineStr">
        <is>
          <t>META</t>
        </is>
      </c>
      <c r="C11067" s="3" t="n">
        <v>0.4020818850447873</v>
      </c>
      <c r="D11067" s="3" t="n">
        <v>0.1462487688017358</v>
      </c>
      <c r="E11067" s="3" t="n">
        <v>0.3139877062297227</v>
      </c>
    </row>
    <row r="11068">
      <c r="A11068" s="2" t="inlineStr">
        <is>
          <t>2021-10-28</t>
        </is>
      </c>
      <c r="B11068" s="2" t="inlineStr">
        <is>
          <t>META</t>
        </is>
      </c>
      <c r="C11068" s="3" t="n">
        <v>0.635126169194224</v>
      </c>
      <c r="D11068" s="3" t="n">
        <v>0.2164399919826503</v>
      </c>
      <c r="E11068" s="3" t="n">
        <v>0.3092928641751151</v>
      </c>
    </row>
    <row r="11069">
      <c r="A11069" s="2" t="inlineStr">
        <is>
          <t>2021-10-29</t>
        </is>
      </c>
      <c r="B11069" s="2" t="inlineStr">
        <is>
          <t>META</t>
        </is>
      </c>
      <c r="C11069" s="3" t="n">
        <v>0.5496098726517039</v>
      </c>
      <c r="D11069" s="3" t="n">
        <v>0.1882585193228923</v>
      </c>
      <c r="E11069" s="3" t="n">
        <v>0.3061417337921808</v>
      </c>
    </row>
    <row r="11070">
      <c r="A11070" s="2" t="inlineStr">
        <is>
          <t>2021-11-01</t>
        </is>
      </c>
      <c r="B11070" s="2" t="inlineStr">
        <is>
          <t>META</t>
        </is>
      </c>
      <c r="C11070" s="3" t="n">
        <v>0.8373757800440972</v>
      </c>
      <c r="D11070" s="3" t="n">
        <v>0.271167663400998</v>
      </c>
      <c r="E11070" s="3" t="n">
        <v>0.2999461763603566</v>
      </c>
    </row>
    <row r="11071">
      <c r="A11071" s="2" t="inlineStr">
        <is>
          <t>2021-11-02</t>
        </is>
      </c>
      <c r="B11071" s="2" t="inlineStr">
        <is>
          <t>META</t>
        </is>
      </c>
      <c r="C11071" s="3" t="n">
        <v>0.8404137837036157</v>
      </c>
      <c r="D11071" s="3" t="n">
        <v>0.272060607572103</v>
      </c>
      <c r="E11071" s="3" t="n">
        <v>0.2999244092133975</v>
      </c>
    </row>
    <row r="11072">
      <c r="A11072" s="2" t="inlineStr">
        <is>
          <t>2021-11-03</t>
        </is>
      </c>
      <c r="B11072" s="2" t="inlineStr">
        <is>
          <t>META</t>
        </is>
      </c>
      <c r="C11072" s="3" t="n">
        <v>0.8265967245842529</v>
      </c>
      <c r="D11072" s="3" t="n">
        <v>0.2677758673935259</v>
      </c>
      <c r="E11072" s="3" t="n">
        <v>0.2997542332606603</v>
      </c>
    </row>
    <row r="11073">
      <c r="A11073" s="2" t="inlineStr">
        <is>
          <t>2021-11-04</t>
        </is>
      </c>
      <c r="B11073" s="2" t="inlineStr">
        <is>
          <t>META</t>
        </is>
      </c>
      <c r="C11073" s="3" t="n">
        <v>0.6147222442980897</v>
      </c>
      <c r="D11073" s="3" t="n">
        <v>0.1973047452612408</v>
      </c>
      <c r="E11073" s="3" t="n">
        <v>0.2884306642647905</v>
      </c>
    </row>
    <row r="11074">
      <c r="A11074" s="2" t="inlineStr">
        <is>
          <t>2021-11-05</t>
        </is>
      </c>
      <c r="B11074" s="2" t="inlineStr">
        <is>
          <t>META</t>
        </is>
      </c>
      <c r="C11074" s="3" t="n">
        <v>0.5825089360201561</v>
      </c>
      <c r="D11074" s="3" t="n">
        <v>0.1876243958689686</v>
      </c>
      <c r="E11074" s="3" t="n">
        <v>0.2877627886950879</v>
      </c>
    </row>
    <row r="11075">
      <c r="A11075" s="2" t="inlineStr">
        <is>
          <t>2021-11-08</t>
        </is>
      </c>
      <c r="B11075" s="2" t="inlineStr">
        <is>
          <t>META</t>
        </is>
      </c>
      <c r="C11075" s="3" t="n">
        <v>0.5717757728629541</v>
      </c>
      <c r="D11075" s="3" t="n">
        <v>0.184575756742467</v>
      </c>
      <c r="E11075" s="3" t="n">
        <v>0.2878326864365295</v>
      </c>
    </row>
    <row r="11076">
      <c r="A11076" s="2" t="inlineStr">
        <is>
          <t>2021-11-09</t>
        </is>
      </c>
      <c r="B11076" s="2" t="inlineStr">
        <is>
          <t>META</t>
        </is>
      </c>
      <c r="C11076" s="3" t="n">
        <v>0.7226476226282661</v>
      </c>
      <c r="D11076" s="3" t="n">
        <v>0.2248739449100714</v>
      </c>
      <c r="E11076" s="3" t="n">
        <v>0.28350462728286</v>
      </c>
    </row>
    <row r="11077">
      <c r="A11077" s="2" t="inlineStr">
        <is>
          <t>2021-11-10</t>
        </is>
      </c>
      <c r="B11077" s="2" t="inlineStr">
        <is>
          <t>META</t>
        </is>
      </c>
      <c r="C11077" s="3" t="n">
        <v>0.7215023577601903</v>
      </c>
      <c r="D11077" s="3" t="n">
        <v>0.2245678598128789</v>
      </c>
      <c r="E11077" s="3" t="n">
        <v>0.2835304106946138</v>
      </c>
    </row>
    <row r="11078">
      <c r="A11078" s="2" t="inlineStr">
        <is>
          <t>2021-11-11</t>
        </is>
      </c>
      <c r="B11078" s="2" t="inlineStr">
        <is>
          <t>META</t>
        </is>
      </c>
      <c r="C11078" s="3" t="n">
        <v>0.6709668104647136</v>
      </c>
      <c r="D11078" s="3" t="n">
        <v>0.2100067535883856</v>
      </c>
      <c r="E11078" s="3" t="n">
        <v>0.2831835354967653</v>
      </c>
    </row>
    <row r="11079">
      <c r="A11079" s="2" t="inlineStr">
        <is>
          <t>2021-11-12</t>
        </is>
      </c>
      <c r="B11079" s="2" t="inlineStr">
        <is>
          <t>META</t>
        </is>
      </c>
      <c r="C11079" s="3" t="n">
        <v>0.8228401748795948</v>
      </c>
      <c r="D11079" s="3" t="n">
        <v>0.2551937455221487</v>
      </c>
      <c r="E11079" s="3" t="n">
        <v>0.2858316264839212</v>
      </c>
    </row>
    <row r="11080">
      <c r="A11080" s="2" t="inlineStr">
        <is>
          <t>2021-11-15</t>
        </is>
      </c>
      <c r="B11080" s="2" t="inlineStr">
        <is>
          <t>META</t>
        </is>
      </c>
      <c r="C11080" s="3" t="n">
        <v>0.8658634997963583</v>
      </c>
      <c r="D11080" s="3" t="n">
        <v>0.2679623285347099</v>
      </c>
      <c r="E11080" s="3" t="n">
        <v>0.2863757723856335</v>
      </c>
    </row>
    <row r="11081">
      <c r="A11081" s="2" t="inlineStr">
        <is>
          <t>2021-11-16</t>
        </is>
      </c>
      <c r="B11081" s="2" t="inlineStr">
        <is>
          <t>META</t>
        </is>
      </c>
      <c r="C11081" s="3" t="n">
        <v>0.7935059505629355</v>
      </c>
      <c r="D11081" s="3" t="n">
        <v>0.2474694546960476</v>
      </c>
      <c r="E11081" s="3" t="n">
        <v>0.2866638297226056</v>
      </c>
    </row>
    <row r="11082">
      <c r="A11082" s="2" t="inlineStr">
        <is>
          <t>2021-11-17</t>
        </is>
      </c>
      <c r="B11082" s="2" t="inlineStr">
        <is>
          <t>META</t>
        </is>
      </c>
      <c r="C11082" s="3" t="n">
        <v>0.8216350753609283</v>
      </c>
      <c r="D11082" s="3" t="n">
        <v>0.2552792374392097</v>
      </c>
      <c r="E11082" s="3" t="n">
        <v>0.2863549092470963</v>
      </c>
    </row>
    <row r="11083">
      <c r="A11083" s="2" t="inlineStr">
        <is>
          <t>2021-11-18</t>
        </is>
      </c>
      <c r="B11083" s="2" t="inlineStr">
        <is>
          <t>META</t>
        </is>
      </c>
      <c r="C11083" s="3" t="n">
        <v>0.8392811036603036</v>
      </c>
      <c r="D11083" s="3" t="n">
        <v>0.260193635048127</v>
      </c>
      <c r="E11083" s="3" t="n">
        <v>0.28618973309489</v>
      </c>
    </row>
    <row r="11084">
      <c r="A11084" s="2" t="inlineStr">
        <is>
          <t>2021-11-19</t>
        </is>
      </c>
      <c r="B11084" s="2" t="inlineStr">
        <is>
          <t>META</t>
        </is>
      </c>
      <c r="C11084" s="3" t="n">
        <v>0.8931849592474973</v>
      </c>
      <c r="D11084" s="3" t="n">
        <v>0.2761434459847726</v>
      </c>
      <c r="E11084" s="3" t="n">
        <v>0.2867753686767989</v>
      </c>
    </row>
    <row r="11085">
      <c r="A11085" s="2" t="inlineStr">
        <is>
          <t>2021-11-22</t>
        </is>
      </c>
      <c r="B11085" s="2" t="inlineStr">
        <is>
          <t>META</t>
        </is>
      </c>
      <c r="C11085" s="3" t="n">
        <v>0.8911755770415561</v>
      </c>
      <c r="D11085" s="3" t="n">
        <v>0.2755900660474963</v>
      </c>
      <c r="E11085" s="3" t="n">
        <v>0.2868010217425179</v>
      </c>
    </row>
    <row r="11086">
      <c r="A11086" s="2" t="inlineStr">
        <is>
          <t>2021-11-23</t>
        </is>
      </c>
      <c r="B11086" s="2" t="inlineStr">
        <is>
          <t>META</t>
        </is>
      </c>
      <c r="C11086" s="3" t="n">
        <v>0.8685504247513647</v>
      </c>
      <c r="D11086" s="3" t="n">
        <v>0.2692729657529716</v>
      </c>
      <c r="E11086" s="3" t="n">
        <v>0.2869988415748339</v>
      </c>
    </row>
    <row r="11087">
      <c r="A11087" s="2" t="inlineStr">
        <is>
          <t>2021-11-24</t>
        </is>
      </c>
      <c r="B11087" s="2" t="inlineStr">
        <is>
          <t>META</t>
        </is>
      </c>
      <c r="C11087" s="3" t="n">
        <v>0.8017818139953916</v>
      </c>
      <c r="D11087" s="3" t="n">
        <v>0.2489422319302779</v>
      </c>
      <c r="E11087" s="3" t="n">
        <v>0.2855418119169186</v>
      </c>
    </row>
    <row r="11088">
      <c r="A11088" s="2" t="inlineStr">
        <is>
          <t>2021-11-26</t>
        </is>
      </c>
      <c r="B11088" s="2" t="inlineStr">
        <is>
          <t>META</t>
        </is>
      </c>
      <c r="C11088" s="3" t="n">
        <v>0.7345690800543355</v>
      </c>
      <c r="D11088" s="3" t="n">
        <v>0.2304644940299303</v>
      </c>
      <c r="E11088" s="3" t="n">
        <v>0.286514229559407</v>
      </c>
    </row>
    <row r="11089">
      <c r="A11089" s="2" t="inlineStr">
        <is>
          <t>2021-11-29</t>
        </is>
      </c>
      <c r="B11089" s="2" t="inlineStr">
        <is>
          <t>META</t>
        </is>
      </c>
      <c r="C11089" s="3" t="n">
        <v>0.7572492261922487</v>
      </c>
      <c r="D11089" s="3" t="n">
        <v>0.2371482855328408</v>
      </c>
      <c r="E11089" s="3" t="n">
        <v>0.2867593363214764</v>
      </c>
    </row>
    <row r="11090">
      <c r="A11090" s="2" t="inlineStr">
        <is>
          <t>2021-11-30</t>
        </is>
      </c>
      <c r="B11090" s="2" t="inlineStr">
        <is>
          <t>META</t>
        </is>
      </c>
      <c r="C11090" s="3" t="n">
        <v>0.6215091750574645</v>
      </c>
      <c r="D11090" s="3" t="n">
        <v>0.2000279098929358</v>
      </c>
      <c r="E11090" s="3" t="n">
        <v>0.2896625136327078</v>
      </c>
    </row>
    <row r="11091">
      <c r="A11091" s="2" t="inlineStr">
        <is>
          <t>2021-12-01</t>
        </is>
      </c>
      <c r="B11091" s="2" t="inlineStr">
        <is>
          <t>META</t>
        </is>
      </c>
      <c r="C11091" s="3" t="n">
        <v>0.3530943119869591</v>
      </c>
      <c r="D11091" s="3" t="n">
        <v>0.1227223254026836</v>
      </c>
      <c r="E11091" s="3" t="n">
        <v>0.2909203629609233</v>
      </c>
    </row>
    <row r="11092">
      <c r="A11092" s="2" t="inlineStr">
        <is>
          <t>2021-12-02</t>
        </is>
      </c>
      <c r="B11092" s="2" t="inlineStr">
        <is>
          <t>META</t>
        </is>
      </c>
      <c r="C11092" s="3" t="n">
        <v>0.3391489335812333</v>
      </c>
      <c r="D11092" s="3" t="n">
        <v>0.1186611695978183</v>
      </c>
      <c r="E11092" s="3" t="n">
        <v>0.2909080932556932</v>
      </c>
    </row>
    <row r="11093">
      <c r="A11093" s="2" t="inlineStr">
        <is>
          <t>2021-12-03</t>
        </is>
      </c>
      <c r="B11093" s="2" t="inlineStr">
        <is>
          <t>META</t>
        </is>
      </c>
      <c r="C11093" s="3" t="n">
        <v>0.3682033544670733</v>
      </c>
      <c r="D11093" s="3" t="n">
        <v>0.1269440982048406</v>
      </c>
      <c r="E11093" s="3" t="n">
        <v>0.2904484625340482</v>
      </c>
    </row>
    <row r="11094">
      <c r="A11094" s="2" t="inlineStr">
        <is>
          <t>2021-12-06</t>
        </is>
      </c>
      <c r="B11094" s="2" t="inlineStr">
        <is>
          <t>META</t>
        </is>
      </c>
      <c r="C11094" s="3" t="n">
        <v>0.5146219839709157</v>
      </c>
      <c r="D11094" s="3" t="n">
        <v>0.1705193237934355</v>
      </c>
      <c r="E11094" s="3" t="n">
        <v>0.2924852192127537</v>
      </c>
    </row>
    <row r="11095">
      <c r="A11095" s="2" t="inlineStr">
        <is>
          <t>2021-12-07</t>
        </is>
      </c>
      <c r="B11095" s="2" t="inlineStr">
        <is>
          <t>META</t>
        </is>
      </c>
      <c r="C11095" s="3" t="n">
        <v>0.4964445927091886</v>
      </c>
      <c r="D11095" s="3" t="n">
        <v>0.1650380728142209</v>
      </c>
      <c r="E11095" s="3" t="n">
        <v>0.2921535956766529</v>
      </c>
    </row>
    <row r="11096">
      <c r="A11096" s="2" t="inlineStr">
        <is>
          <t>2021-12-08</t>
        </is>
      </c>
      <c r="B11096" s="2" t="inlineStr">
        <is>
          <t>META</t>
        </is>
      </c>
      <c r="C11096" s="3" t="n">
        <v>0.6030737287362252</v>
      </c>
      <c r="D11096" s="3" t="n">
        <v>0.196679314644768</v>
      </c>
      <c r="E11096" s="3" t="n">
        <v>0.2929647010407988</v>
      </c>
    </row>
    <row r="11097">
      <c r="A11097" s="2" t="inlineStr">
        <is>
          <t>2021-12-09</t>
        </is>
      </c>
      <c r="B11097" s="2" t="inlineStr">
        <is>
          <t>META</t>
        </is>
      </c>
      <c r="C11097" s="3" t="n">
        <v>0.6629764177265165</v>
      </c>
      <c r="D11097" s="3" t="n">
        <v>0.2137774537466332</v>
      </c>
      <c r="E11097" s="3" t="n">
        <v>0.2922840821565513</v>
      </c>
    </row>
    <row r="11098">
      <c r="A11098" s="2" t="inlineStr">
        <is>
          <t>2021-12-10</t>
        </is>
      </c>
      <c r="B11098" s="2" t="inlineStr">
        <is>
          <t>META</t>
        </is>
      </c>
      <c r="C11098" s="3" t="n">
        <v>0.6721489286955694</v>
      </c>
      <c r="D11098" s="3" t="n">
        <v>0.2164436647447362</v>
      </c>
      <c r="E11098" s="3" t="n">
        <v>0.2922621109074322</v>
      </c>
    </row>
    <row r="11099">
      <c r="A11099" s="2" t="inlineStr">
        <is>
          <t>2021-12-13</t>
        </is>
      </c>
      <c r="B11099" s="2" t="inlineStr">
        <is>
          <t>META</t>
        </is>
      </c>
      <c r="C11099" s="3" t="n">
        <v>0.7654518315814859</v>
      </c>
      <c r="D11099" s="3" t="n">
        <v>0.2437006048161297</v>
      </c>
      <c r="E11099" s="3" t="n">
        <v>0.2922464818641116</v>
      </c>
    </row>
    <row r="11100">
      <c r="A11100" s="2" t="inlineStr">
        <is>
          <t>2021-12-14</t>
        </is>
      </c>
      <c r="B11100" s="2" t="inlineStr">
        <is>
          <t>META</t>
        </is>
      </c>
      <c r="C11100" s="3" t="n">
        <v>0.7497359240012549</v>
      </c>
      <c r="D11100" s="3" t="n">
        <v>0.239118417462518</v>
      </c>
      <c r="E11100" s="3" t="n">
        <v>0.2922607953652642</v>
      </c>
    </row>
    <row r="11101">
      <c r="A11101" s="2" t="inlineStr">
        <is>
          <t>2021-12-15</t>
        </is>
      </c>
      <c r="B11101" s="2" t="inlineStr">
        <is>
          <t>META</t>
        </is>
      </c>
      <c r="C11101" s="3" t="n">
        <v>0.8115752136314908</v>
      </c>
      <c r="D11101" s="3" t="n">
        <v>0.2578897343551351</v>
      </c>
      <c r="E11101" s="3" t="n">
        <v>0.2931209952687798</v>
      </c>
    </row>
    <row r="11102">
      <c r="A11102" s="2" t="inlineStr">
        <is>
          <t>2021-12-16</t>
        </is>
      </c>
      <c r="B11102" s="2" t="inlineStr">
        <is>
          <t>META</t>
        </is>
      </c>
      <c r="C11102" s="3" t="n">
        <v>0.7407253421655552</v>
      </c>
      <c r="D11102" s="3" t="n">
        <v>0.2376682715375599</v>
      </c>
      <c r="E11102" s="3" t="n">
        <v>0.2938582753240137</v>
      </c>
    </row>
    <row r="11103">
      <c r="A11103" s="2" t="inlineStr">
        <is>
          <t>2021-12-17</t>
        </is>
      </c>
      <c r="B11103" s="2" t="inlineStr">
        <is>
          <t>META</t>
        </is>
      </c>
      <c r="C11103" s="3" t="n">
        <v>0.7441788603893211</v>
      </c>
      <c r="D11103" s="3" t="n">
        <v>0.2386709787208806</v>
      </c>
      <c r="E11103" s="3" t="n">
        <v>0.2938419650975866</v>
      </c>
    </row>
    <row r="11104">
      <c r="A11104" s="2" t="inlineStr">
        <is>
          <t>2021-12-20</t>
        </is>
      </c>
      <c r="B11104" s="2" t="inlineStr">
        <is>
          <t>META</t>
        </is>
      </c>
      <c r="C11104" s="3" t="n">
        <v>0.6330208257586242</v>
      </c>
      <c r="D11104" s="3" t="n">
        <v>0.2066901588048791</v>
      </c>
      <c r="E11104" s="3" t="n">
        <v>0.2949194579517129</v>
      </c>
    </row>
    <row r="11105">
      <c r="A11105" s="2" t="inlineStr">
        <is>
          <t>2021-12-21</t>
        </is>
      </c>
      <c r="B11105" s="2" t="inlineStr">
        <is>
          <t>META</t>
        </is>
      </c>
      <c r="C11105" s="3" t="n">
        <v>0.766347828901415</v>
      </c>
      <c r="D11105" s="3" t="n">
        <v>0.2466366663608703</v>
      </c>
      <c r="E11105" s="3" t="n">
        <v>0.2957360324041911</v>
      </c>
    </row>
    <row r="11106">
      <c r="A11106" s="2" t="inlineStr">
        <is>
          <t>2021-12-22</t>
        </is>
      </c>
      <c r="B11106" s="2" t="inlineStr">
        <is>
          <t>META</t>
        </is>
      </c>
      <c r="C11106" s="3" t="n">
        <v>0.8005791569960861</v>
      </c>
      <c r="D11106" s="3" t="n">
        <v>0.256311207344261</v>
      </c>
      <c r="E11106" s="3" t="n">
        <v>0.295175318117127</v>
      </c>
    </row>
    <row r="11107">
      <c r="A11107" s="2" t="inlineStr">
        <is>
          <t>2021-12-23</t>
        </is>
      </c>
      <c r="B11107" s="2" t="inlineStr">
        <is>
          <t>META</t>
        </is>
      </c>
      <c r="C11107" s="3" t="n">
        <v>0.8359136975164658</v>
      </c>
      <c r="D11107" s="3" t="n">
        <v>0.2669874129109889</v>
      </c>
      <c r="E11107" s="3" t="n">
        <v>0.295469991273978</v>
      </c>
    </row>
    <row r="11108">
      <c r="A11108" s="2" t="inlineStr">
        <is>
          <t>2021-12-27</t>
        </is>
      </c>
      <c r="B11108" s="2" t="inlineStr">
        <is>
          <t>META</t>
        </is>
      </c>
      <c r="C11108" s="3" t="n">
        <v>0.9499940134205852</v>
      </c>
      <c r="D11108" s="3" t="n">
        <v>0.3022691681481287</v>
      </c>
      <c r="E11108" s="3" t="n">
        <v>0.2971273125519805</v>
      </c>
    </row>
    <row r="11109">
      <c r="A11109" s="2" t="inlineStr">
        <is>
          <t>2021-12-28</t>
        </is>
      </c>
      <c r="B11109" s="2" t="inlineStr">
        <is>
          <t>META</t>
        </is>
      </c>
      <c r="C11109" s="3" t="n">
        <v>0.835311693458518</v>
      </c>
      <c r="D11109" s="3" t="n">
        <v>0.2664830368297214</v>
      </c>
      <c r="E11109" s="3" t="n">
        <v>0.295079116885321</v>
      </c>
    </row>
    <row r="11110">
      <c r="A11110" s="2" t="inlineStr">
        <is>
          <t>2021-12-29</t>
        </is>
      </c>
      <c r="B11110" s="2" t="inlineStr">
        <is>
          <t>META</t>
        </is>
      </c>
      <c r="C11110" s="3" t="n">
        <v>0.8054013149596586</v>
      </c>
      <c r="D11110" s="3" t="n">
        <v>0.2578039104102073</v>
      </c>
      <c r="E11110" s="3" t="n">
        <v>0.2952613883205772</v>
      </c>
    </row>
    <row r="11111">
      <c r="A11111" s="2" t="inlineStr">
        <is>
          <t>2021-12-30</t>
        </is>
      </c>
      <c r="B11111" s="2" t="inlineStr">
        <is>
          <t>META</t>
        </is>
      </c>
      <c r="C11111" s="3" t="n">
        <v>0.8812533546008343</v>
      </c>
      <c r="D11111" s="3" t="n">
        <v>0.2796838467230427</v>
      </c>
      <c r="E11111" s="3" t="n">
        <v>0.2946755837776834</v>
      </c>
    </row>
    <row r="11112">
      <c r="A11112" s="2" t="inlineStr">
        <is>
          <t>2021-12-31</t>
        </is>
      </c>
      <c r="B11112" s="2" t="inlineStr">
        <is>
          <t>META</t>
        </is>
      </c>
      <c r="C11112" s="3" t="n">
        <v>0.7836040288268936</v>
      </c>
      <c r="D11112" s="3" t="n">
        <v>0.2516787037948282</v>
      </c>
      <c r="E11112" s="3" t="n">
        <v>0.2956578772848658</v>
      </c>
    </row>
    <row r="11113">
      <c r="A11113" s="2" t="inlineStr">
        <is>
          <t>2022-01-03</t>
        </is>
      </c>
      <c r="B11113" s="2" t="inlineStr">
        <is>
          <t>META</t>
        </is>
      </c>
      <c r="C11113" s="3" t="n">
        <v>0.8590732889943643</v>
      </c>
      <c r="D11113" s="3" t="n">
        <v>0.2736384838991986</v>
      </c>
      <c r="E11113" s="3" t="n">
        <v>0.295246618825862</v>
      </c>
    </row>
    <row r="11114">
      <c r="A11114" s="2" t="inlineStr">
        <is>
          <t>2022-01-04</t>
        </is>
      </c>
      <c r="B11114" s="2" t="inlineStr">
        <is>
          <t>META</t>
        </is>
      </c>
      <c r="C11114" s="3" t="n">
        <v>0.8133660439905516</v>
      </c>
      <c r="D11114" s="3" t="n">
        <v>0.2601530319151065</v>
      </c>
      <c r="E11114" s="3" t="n">
        <v>0.2952582465046897</v>
      </c>
    </row>
    <row r="11115">
      <c r="A11115" s="2" t="inlineStr">
        <is>
          <t>2022-01-05</t>
        </is>
      </c>
      <c r="B11115" s="2" t="inlineStr">
        <is>
          <t>META</t>
        </is>
      </c>
      <c r="C11115" s="3" t="n">
        <v>0.7821681682962575</v>
      </c>
      <c r="D11115" s="3" t="n">
        <v>0.2516943449532185</v>
      </c>
      <c r="E11115" s="3" t="n">
        <v>0.2962206266433755</v>
      </c>
    </row>
    <row r="11116">
      <c r="A11116" s="2" t="inlineStr">
        <is>
          <t>2022-01-06</t>
        </is>
      </c>
      <c r="B11116" s="2" t="inlineStr">
        <is>
          <t>META</t>
        </is>
      </c>
      <c r="C11116" s="3" t="n">
        <v>0.7978828748305024</v>
      </c>
      <c r="D11116" s="3" t="n">
        <v>0.2566448997503588</v>
      </c>
      <c r="E11116" s="3" t="n">
        <v>0.2965910250932887</v>
      </c>
    </row>
    <row r="11117">
      <c r="A11117" s="2" t="inlineStr">
        <is>
          <t>2022-01-07</t>
        </is>
      </c>
      <c r="B11117" s="2" t="inlineStr">
        <is>
          <t>META</t>
        </is>
      </c>
      <c r="C11117" s="3" t="n">
        <v>0.8058572834937991</v>
      </c>
      <c r="D11117" s="3" t="n">
        <v>0.2589831983858704</v>
      </c>
      <c r="E11117" s="3" t="n">
        <v>0.2965577196867382</v>
      </c>
    </row>
    <row r="11118">
      <c r="A11118" s="2" t="inlineStr">
        <is>
          <t>2022-01-10</t>
        </is>
      </c>
      <c r="B11118" s="2" t="inlineStr">
        <is>
          <t>META</t>
        </is>
      </c>
      <c r="C11118" s="3" t="n">
        <v>0.9113492553856878</v>
      </c>
      <c r="D11118" s="3" t="n">
        <v>0.2878733952334142</v>
      </c>
      <c r="E11118" s="3" t="n">
        <v>0.2939305580713387</v>
      </c>
    </row>
    <row r="11119">
      <c r="A11119" s="2" t="inlineStr">
        <is>
          <t>2022-01-11</t>
        </is>
      </c>
      <c r="B11119" s="2" t="inlineStr">
        <is>
          <t>META</t>
        </is>
      </c>
      <c r="C11119" s="3" t="n">
        <v>1.054282911427928</v>
      </c>
      <c r="D11119" s="3" t="n">
        <v>0.3294637508115348</v>
      </c>
      <c r="E11119" s="3" t="n">
        <v>0.2935300832984146</v>
      </c>
    </row>
    <row r="11120">
      <c r="A11120" s="2" t="inlineStr">
        <is>
          <t>2022-01-12</t>
        </is>
      </c>
      <c r="B11120" s="2" t="inlineStr">
        <is>
          <t>META</t>
        </is>
      </c>
      <c r="C11120" s="3" t="n">
        <v>1.035387688455509</v>
      </c>
      <c r="D11120" s="3" t="n">
        <v>0.3239537465146455</v>
      </c>
      <c r="E11120" s="3" t="n">
        <v>0.293565154293127</v>
      </c>
    </row>
    <row r="11121">
      <c r="A11121" s="2" t="inlineStr">
        <is>
          <t>2022-01-13</t>
        </is>
      </c>
      <c r="B11121" s="2" t="inlineStr">
        <is>
          <t>META</t>
        </is>
      </c>
      <c r="C11121" s="3" t="n">
        <v>1.048306894340172</v>
      </c>
      <c r="D11121" s="3" t="n">
        <v>0.3274528537618259</v>
      </c>
      <c r="E11121" s="3" t="n">
        <v>0.2932851585940809</v>
      </c>
    </row>
    <row r="11122">
      <c r="A11122" s="2" t="inlineStr">
        <is>
          <t>2022-01-14</t>
        </is>
      </c>
      <c r="B11122" s="2" t="inlineStr">
        <is>
          <t>META</t>
        </is>
      </c>
      <c r="C11122" s="3" t="n">
        <v>1.027009493108054</v>
      </c>
      <c r="D11122" s="3" t="n">
        <v>0.3207678233480115</v>
      </c>
      <c r="E11122" s="3" t="n">
        <v>0.2928578804445063</v>
      </c>
    </row>
    <row r="11123">
      <c r="A11123" s="2" t="inlineStr">
        <is>
          <t>2022-01-18</t>
        </is>
      </c>
      <c r="B11123" s="2" t="inlineStr">
        <is>
          <t>META</t>
        </is>
      </c>
      <c r="C11123" s="3" t="n">
        <v>0.7515056931109312</v>
      </c>
      <c r="D11123" s="3" t="n">
        <v>0.240590534380235</v>
      </c>
      <c r="E11123" s="3" t="n">
        <v>0.2935314215213447</v>
      </c>
    </row>
    <row r="11124">
      <c r="A11124" s="2" t="inlineStr">
        <is>
          <t>2022-01-19</t>
        </is>
      </c>
      <c r="B11124" s="2" t="inlineStr">
        <is>
          <t>META</t>
        </is>
      </c>
      <c r="C11124" s="3" t="n">
        <v>0.6858427784276926</v>
      </c>
      <c r="D11124" s="3" t="n">
        <v>0.2206818719711925</v>
      </c>
      <c r="E11124" s="3" t="n">
        <v>0.2926062332117275</v>
      </c>
    </row>
    <row r="11125">
      <c r="A11125" s="2" t="inlineStr">
        <is>
          <t>2022-01-20</t>
        </is>
      </c>
      <c r="B11125" s="2" t="inlineStr">
        <is>
          <t>META</t>
        </is>
      </c>
      <c r="C11125" s="3" t="n">
        <v>0.5854944340672555</v>
      </c>
      <c r="D11125" s="3" t="n">
        <v>0.1910501525457302</v>
      </c>
      <c r="E11125" s="3" t="n">
        <v>0.2921465048907395</v>
      </c>
    </row>
    <row r="11126">
      <c r="A11126" s="2" t="inlineStr">
        <is>
          <t>2022-01-21</t>
        </is>
      </c>
      <c r="B11126" s="2" t="inlineStr">
        <is>
          <t>META</t>
        </is>
      </c>
      <c r="C11126" s="3" t="n">
        <v>0.4158389506209192</v>
      </c>
      <c r="D11126" s="3" t="n">
        <v>0.1427776431385337</v>
      </c>
      <c r="E11126" s="3" t="n">
        <v>0.2952528688214646</v>
      </c>
    </row>
    <row r="11127">
      <c r="A11127" s="2" t="inlineStr">
        <is>
          <t>2022-01-24</t>
        </is>
      </c>
      <c r="B11127" s="2" t="inlineStr">
        <is>
          <t>META</t>
        </is>
      </c>
      <c r="C11127" s="3" t="n">
        <v>0.4340131242556907</v>
      </c>
      <c r="D11127" s="3" t="n">
        <v>0.1482646492626207</v>
      </c>
      <c r="E11127" s="3" t="n">
        <v>0.2955317295590721</v>
      </c>
    </row>
    <row r="11128">
      <c r="A11128" s="2" t="inlineStr">
        <is>
          <t>2022-01-25</t>
        </is>
      </c>
      <c r="B11128" s="2" t="inlineStr">
        <is>
          <t>META</t>
        </is>
      </c>
      <c r="C11128" s="3" t="n">
        <v>0.2900168783119031</v>
      </c>
      <c r="D11128" s="3" t="n">
        <v>0.1060044262187128</v>
      </c>
      <c r="E11128" s="3" t="n">
        <v>0.2965497274479937</v>
      </c>
    </row>
    <row r="11129">
      <c r="A11129" s="2" t="inlineStr">
        <is>
          <t>2022-01-26</t>
        </is>
      </c>
      <c r="B11129" s="2" t="inlineStr">
        <is>
          <t>META</t>
        </is>
      </c>
      <c r="C11129" s="3" t="n">
        <v>0.3482999971871836</v>
      </c>
      <c r="D11129" s="3" t="n">
        <v>0.1227494529550665</v>
      </c>
      <c r="E11129" s="3" t="n">
        <v>0.2950027384003879</v>
      </c>
    </row>
    <row r="11130">
      <c r="A11130" s="2" t="inlineStr">
        <is>
          <t>2022-01-27</t>
        </is>
      </c>
      <c r="B11130" s="2" t="inlineStr">
        <is>
          <t>META</t>
        </is>
      </c>
      <c r="C11130" s="3" t="n">
        <v>0.4391695096979449</v>
      </c>
      <c r="D11130" s="3" t="n">
        <v>0.1490195131565174</v>
      </c>
      <c r="E11130" s="3" t="n">
        <v>0.2937806708058021</v>
      </c>
    </row>
    <row r="11131">
      <c r="A11131" s="2" t="inlineStr">
        <is>
          <t>2022-01-28</t>
        </is>
      </c>
      <c r="B11131" s="2" t="inlineStr">
        <is>
          <t>META</t>
        </is>
      </c>
      <c r="C11131" s="3" t="n">
        <v>0.6069672073183163</v>
      </c>
      <c r="D11131" s="3" t="n">
        <v>0.19818503812132</v>
      </c>
      <c r="E11131" s="3" t="n">
        <v>0.2935661695935298</v>
      </c>
    </row>
    <row r="11132">
      <c r="A11132" s="2" t="inlineStr">
        <is>
          <t>2022-01-31</t>
        </is>
      </c>
      <c r="B11132" s="2" t="inlineStr">
        <is>
          <t>META</t>
        </is>
      </c>
      <c r="C11132" s="3" t="n">
        <v>0.6839900139851915</v>
      </c>
      <c r="D11132" s="3" t="n">
        <v>0.2222210624888986</v>
      </c>
      <c r="E11132" s="3" t="n">
        <v>0.2956491445111605</v>
      </c>
    </row>
    <row r="11133">
      <c r="A11133" s="2" t="inlineStr">
        <is>
          <t>2022-02-01</t>
        </is>
      </c>
      <c r="B11133" s="2" t="inlineStr">
        <is>
          <t>META</t>
        </is>
      </c>
      <c r="C11133" s="3" t="n">
        <v>0.6806612060101758</v>
      </c>
      <c r="D11133" s="3" t="n">
        <v>0.2211942803957353</v>
      </c>
      <c r="E11133" s="3" t="n">
        <v>0.2955865247192118</v>
      </c>
    </row>
    <row r="11134">
      <c r="A11134" s="2" t="inlineStr">
        <is>
          <t>2022-02-02</t>
        </is>
      </c>
      <c r="B11134" s="2" t="inlineStr">
        <is>
          <t>META</t>
        </is>
      </c>
      <c r="C11134" s="3" t="n">
        <v>0.7279903113537407</v>
      </c>
      <c r="D11134" s="3" t="n">
        <v>0.2353435627092982</v>
      </c>
      <c r="E11134" s="3" t="n">
        <v>0.2958055338797769</v>
      </c>
    </row>
    <row r="11135">
      <c r="A11135" s="2" t="inlineStr">
        <is>
          <t>2022-02-03</t>
        </is>
      </c>
      <c r="B11135" s="2" t="inlineStr">
        <is>
          <t>META</t>
        </is>
      </c>
      <c r="C11135" s="3" t="n">
        <v>-0.120787677844375</v>
      </c>
      <c r="D11135" s="3" t="n">
        <v>-0.02795731955242894</v>
      </c>
      <c r="E11135" s="3" t="n">
        <v>0.3970381781345116</v>
      </c>
    </row>
    <row r="11136">
      <c r="A11136" s="2" t="inlineStr">
        <is>
          <t>2022-02-04</t>
        </is>
      </c>
      <c r="B11136" s="2" t="inlineStr">
        <is>
          <t>META</t>
        </is>
      </c>
      <c r="C11136" s="3" t="n">
        <v>-0.1431159987196788</v>
      </c>
      <c r="D11136" s="3" t="n">
        <v>-0.03681693517695785</v>
      </c>
      <c r="E11136" s="3" t="n">
        <v>0.3969991872693783</v>
      </c>
    </row>
    <row r="11137">
      <c r="A11137" s="2" t="inlineStr">
        <is>
          <t>2022-02-07</t>
        </is>
      </c>
      <c r="B11137" s="2" t="inlineStr">
        <is>
          <t>META</t>
        </is>
      </c>
      <c r="C11137" s="3" t="n">
        <v>-0.256137326097658</v>
      </c>
      <c r="D11137" s="3" t="n">
        <v>-0.08252023655746685</v>
      </c>
      <c r="E11137" s="3" t="n">
        <v>0.4002549652539855</v>
      </c>
    </row>
    <row r="11138">
      <c r="A11138" s="2" t="inlineStr">
        <is>
          <t>2022-02-08</t>
        </is>
      </c>
      <c r="B11138" s="2" t="inlineStr">
        <is>
          <t>META</t>
        </is>
      </c>
      <c r="C11138" s="3" t="n">
        <v>-0.3352614367982473</v>
      </c>
      <c r="D11138" s="3" t="n">
        <v>-0.1143167895064913</v>
      </c>
      <c r="E11138" s="3" t="n">
        <v>0.4006329829914796</v>
      </c>
    </row>
    <row r="11139">
      <c r="A11139" s="2" t="inlineStr">
        <is>
          <t>2022-02-09</t>
        </is>
      </c>
      <c r="B11139" s="2" t="inlineStr">
        <is>
          <t>META</t>
        </is>
      </c>
      <c r="C11139" s="3" t="n">
        <v>-0.2217263892658486</v>
      </c>
      <c r="D11139" s="3" t="n">
        <v>-0.06961475864044635</v>
      </c>
      <c r="E11139" s="3" t="n">
        <v>0.4041682135228334</v>
      </c>
    </row>
    <row r="11140">
      <c r="A11140" s="2" t="inlineStr">
        <is>
          <t>2022-02-10</t>
        </is>
      </c>
      <c r="B11140" s="2" t="inlineStr">
        <is>
          <t>META</t>
        </is>
      </c>
      <c r="C11140" s="3" t="n">
        <v>-0.2499773533783909</v>
      </c>
      <c r="D11140" s="3" t="n">
        <v>-0.08111062722213065</v>
      </c>
      <c r="E11140" s="3" t="n">
        <v>0.4044791492334885</v>
      </c>
    </row>
    <row r="11141">
      <c r="A11141" s="2" t="inlineStr">
        <is>
          <t>2022-02-11</t>
        </is>
      </c>
      <c r="B11141" s="2" t="inlineStr">
        <is>
          <t>META</t>
        </is>
      </c>
      <c r="C11141" s="3" t="n">
        <v>-0.3419120976312922</v>
      </c>
      <c r="D11141" s="3" t="n">
        <v>-0.1188745049492496</v>
      </c>
      <c r="E11141" s="3" t="n">
        <v>0.4061701996254247</v>
      </c>
    </row>
    <row r="11142">
      <c r="A11142" s="2" t="inlineStr">
        <is>
          <t>2022-02-14</t>
        </is>
      </c>
      <c r="B11142" s="2" t="inlineStr">
        <is>
          <t>META</t>
        </is>
      </c>
      <c r="C11142" s="3" t="n">
        <v>-0.3943786352270906</v>
      </c>
      <c r="D11142" s="3" t="n">
        <v>-0.1401285951423041</v>
      </c>
      <c r="E11142" s="3" t="n">
        <v>0.4060275604181727</v>
      </c>
    </row>
    <row r="11143">
      <c r="A11143" s="2" t="inlineStr">
        <is>
          <t>2022-02-15</t>
        </is>
      </c>
      <c r="B11143" s="2" t="inlineStr">
        <is>
          <t>META</t>
        </is>
      </c>
      <c r="C11143" s="3" t="n">
        <v>-0.3531863584662989</v>
      </c>
      <c r="D11143" s="3" t="n">
        <v>-0.1235103505508508</v>
      </c>
      <c r="E11143" s="3" t="n">
        <v>0.4063303893560335</v>
      </c>
    </row>
    <row r="11144">
      <c r="A11144" s="2" t="inlineStr">
        <is>
          <t>2022-02-16</t>
        </is>
      </c>
      <c r="B11144" s="2" t="inlineStr">
        <is>
          <t>META</t>
        </is>
      </c>
      <c r="C11144" s="3" t="n">
        <v>-0.3650616552173852</v>
      </c>
      <c r="D11144" s="3" t="n">
        <v>-0.1284118030110951</v>
      </c>
      <c r="E11144" s="3" t="n">
        <v>0.4065390075622144</v>
      </c>
    </row>
    <row r="11145">
      <c r="A11145" s="2" t="inlineStr">
        <is>
          <t>2022-02-17</t>
        </is>
      </c>
      <c r="B11145" s="2" t="inlineStr">
        <is>
          <t>META</t>
        </is>
      </c>
      <c r="C11145" s="3" t="n">
        <v>-0.3929105933887897</v>
      </c>
      <c r="D11145" s="3" t="n">
        <v>-0.14012381852127</v>
      </c>
      <c r="E11145" s="3" t="n">
        <v>0.4075324544961444</v>
      </c>
    </row>
    <row r="11146">
      <c r="A11146" s="2" t="inlineStr">
        <is>
          <t>2022-02-18</t>
        </is>
      </c>
      <c r="B11146" s="2" t="inlineStr">
        <is>
          <t>META</t>
        </is>
      </c>
      <c r="C11146" s="3" t="n">
        <v>-0.3996457538086956</v>
      </c>
      <c r="D11146" s="3" t="n">
        <v>-0.1428836155095131</v>
      </c>
      <c r="E11146" s="3" t="n">
        <v>0.4075699890645731</v>
      </c>
    </row>
    <row r="11147">
      <c r="A11147" s="2" t="inlineStr">
        <is>
          <t>2022-02-22</t>
        </is>
      </c>
      <c r="B11147" s="2" t="inlineStr">
        <is>
          <t>META</t>
        </is>
      </c>
      <c r="C11147" s="3" t="n">
        <v>-0.5004928481067485</v>
      </c>
      <c r="D11147" s="3" t="n">
        <v>-0.1839163272792833</v>
      </c>
      <c r="E11147" s="3" t="n">
        <v>0.4074310513140251</v>
      </c>
    </row>
    <row r="11148">
      <c r="A11148" s="2" t="inlineStr">
        <is>
          <t>2022-02-23</t>
        </is>
      </c>
      <c r="B11148" s="2" t="inlineStr">
        <is>
          <t>META</t>
        </is>
      </c>
      <c r="C11148" s="3" t="n">
        <v>-0.5298391692236767</v>
      </c>
      <c r="D11148" s="3" t="n">
        <v>-0.1960493743767682</v>
      </c>
      <c r="E11148" s="3" t="n">
        <v>0.4077640667701578</v>
      </c>
    </row>
    <row r="11149">
      <c r="A11149" s="2" t="inlineStr">
        <is>
          <t>2022-02-24</t>
        </is>
      </c>
      <c r="B11149" s="2" t="inlineStr">
        <is>
          <t>META</t>
        </is>
      </c>
      <c r="C11149" s="3" t="n">
        <v>-0.3266173500720227</v>
      </c>
      <c r="D11149" s="3" t="n">
        <v>-0.1135452411588069</v>
      </c>
      <c r="E11149" s="3" t="n">
        <v>0.4088736900515504</v>
      </c>
    </row>
    <row r="11150">
      <c r="A11150" s="2" t="inlineStr">
        <is>
          <t>2022-02-25</t>
        </is>
      </c>
      <c r="B11150" s="2" t="inlineStr">
        <is>
          <t>META</t>
        </is>
      </c>
      <c r="C11150" s="3" t="n">
        <v>-0.3207644675717724</v>
      </c>
      <c r="D11150" s="3" t="n">
        <v>-0.1111766520606337</v>
      </c>
      <c r="E11150" s="3" t="n">
        <v>0.4089500718507184</v>
      </c>
    </row>
    <row r="11151">
      <c r="A11151" s="2" t="inlineStr">
        <is>
          <t>2022-02-28</t>
        </is>
      </c>
      <c r="B11151" s="2" t="inlineStr">
        <is>
          <t>META</t>
        </is>
      </c>
      <c r="C11151" s="3" t="n">
        <v>-0.3845172914162678</v>
      </c>
      <c r="D11151" s="3" t="n">
        <v>-0.1368612280150422</v>
      </c>
      <c r="E11151" s="3" t="n">
        <v>0.4079432356274158</v>
      </c>
    </row>
    <row r="11152">
      <c r="A11152" s="2" t="inlineStr">
        <is>
          <t>2022-03-01</t>
        </is>
      </c>
      <c r="B11152" s="2" t="inlineStr">
        <is>
          <t>META</t>
        </is>
      </c>
      <c r="C11152" s="3" t="n">
        <v>-0.4164558237321282</v>
      </c>
      <c r="D11152" s="3" t="n">
        <v>-0.1502812014220931</v>
      </c>
      <c r="E11152" s="3" t="n">
        <v>0.4088817870190741</v>
      </c>
    </row>
    <row r="11153">
      <c r="A11153" s="2" t="inlineStr">
        <is>
          <t>2022-03-02</t>
        </is>
      </c>
      <c r="B11153" s="2" t="inlineStr">
        <is>
          <t>META</t>
        </is>
      </c>
      <c r="C11153" s="3" t="n">
        <v>-0.3266747744767415</v>
      </c>
      <c r="D11153" s="3" t="n">
        <v>-0.1137163282529765</v>
      </c>
      <c r="E11153" s="3" t="n">
        <v>0.4093255393446268</v>
      </c>
    </row>
    <row r="11154">
      <c r="A11154" s="2" t="inlineStr">
        <is>
          <t>2022-03-03</t>
        </is>
      </c>
      <c r="B11154" s="2" t="inlineStr">
        <is>
          <t>META</t>
        </is>
      </c>
      <c r="C11154" s="3" t="n">
        <v>-0.4077358127541144</v>
      </c>
      <c r="D11154" s="3" t="n">
        <v>-0.1471461047107842</v>
      </c>
      <c r="E11154" s="3" t="n">
        <v>0.409937266932159</v>
      </c>
    </row>
    <row r="11155">
      <c r="A11155" s="2" t="inlineStr">
        <is>
          <t>2022-03-04</t>
        </is>
      </c>
      <c r="B11155" s="2" t="inlineStr">
        <is>
          <t>META</t>
        </is>
      </c>
      <c r="C11155" s="3" t="n">
        <v>-0.5063529982519369</v>
      </c>
      <c r="D11155" s="3" t="n">
        <v>-0.1872553267630575</v>
      </c>
      <c r="E11155" s="3" t="n">
        <v>0.4093099625726659</v>
      </c>
    </row>
    <row r="11156">
      <c r="A11156" s="2" t="inlineStr">
        <is>
          <t>2022-03-07</t>
        </is>
      </c>
      <c r="B11156" s="2" t="inlineStr">
        <is>
          <t>META</t>
        </is>
      </c>
      <c r="C11156" s="3" t="n">
        <v>-0.572461747661563</v>
      </c>
      <c r="D11156" s="3" t="n">
        <v>-0.2162454480177514</v>
      </c>
      <c r="E11156" s="3" t="n">
        <v>0.4126833783790542</v>
      </c>
    </row>
    <row r="11157">
      <c r="A11157" s="2" t="inlineStr">
        <is>
          <t>2022-03-08</t>
        </is>
      </c>
      <c r="B11157" s="2" t="inlineStr">
        <is>
          <t>META</t>
        </is>
      </c>
      <c r="C11157" s="3" t="n">
        <v>-0.6378094712203454</v>
      </c>
      <c r="D11157" s="3" t="n">
        <v>-0.2420551595821226</v>
      </c>
      <c r="E11157" s="3" t="n">
        <v>0.4108674634146188</v>
      </c>
    </row>
    <row r="11158">
      <c r="A11158" s="2" t="inlineStr">
        <is>
          <t>2022-03-09</t>
        </is>
      </c>
      <c r="B11158" s="2" t="inlineStr">
        <is>
          <t>META</t>
        </is>
      </c>
      <c r="C11158" s="3" t="n">
        <v>-0.522115967790871</v>
      </c>
      <c r="D11158" s="3" t="n">
        <v>-0.1957493497018781</v>
      </c>
      <c r="E11158" s="3" t="n">
        <v>0.4132211290429153</v>
      </c>
    </row>
    <row r="11159">
      <c r="A11159" s="2" t="inlineStr">
        <is>
          <t>2022-03-10</t>
        </is>
      </c>
      <c r="B11159" s="2" t="inlineStr">
        <is>
          <t>META</t>
        </is>
      </c>
      <c r="C11159" s="3" t="n">
        <v>-0.6460956123702962</v>
      </c>
      <c r="D11159" s="3" t="n">
        <v>-0.2462234297083651</v>
      </c>
      <c r="E11159" s="3" t="n">
        <v>0.4120495861776333</v>
      </c>
    </row>
    <row r="11160">
      <c r="A11160" s="2" t="inlineStr">
        <is>
          <t>2022-03-11</t>
        </is>
      </c>
      <c r="B11160" s="2" t="inlineStr">
        <is>
          <t>META</t>
        </is>
      </c>
      <c r="C11160" s="3" t="n">
        <v>-0.689827907228838</v>
      </c>
      <c r="D11160" s="3" t="n">
        <v>-0.2651469624143512</v>
      </c>
      <c r="E11160" s="3" t="n">
        <v>0.4133595631986499</v>
      </c>
    </row>
    <row r="11161">
      <c r="A11161" s="2" t="inlineStr">
        <is>
          <t>2022-03-14</t>
        </is>
      </c>
      <c r="B11161" s="2" t="inlineStr">
        <is>
          <t>META</t>
        </is>
      </c>
      <c r="C11161" s="3" t="n">
        <v>-0.7516268887984798</v>
      </c>
      <c r="D11161" s="3" t="n">
        <v>-0.2903035391039065</v>
      </c>
      <c r="E11161" s="3" t="n">
        <v>0.4128425203094386</v>
      </c>
    </row>
    <row r="11162">
      <c r="A11162" s="2" t="inlineStr">
        <is>
          <t>2022-03-15</t>
        </is>
      </c>
      <c r="B11162" s="2" t="inlineStr">
        <is>
          <t>META</t>
        </is>
      </c>
      <c r="C11162" s="3" t="n">
        <v>-0.7295085144434138</v>
      </c>
      <c r="D11162" s="3" t="n">
        <v>-0.2815700957518532</v>
      </c>
      <c r="E11162" s="3" t="n">
        <v>0.4133880411004376</v>
      </c>
    </row>
    <row r="11163">
      <c r="A11163" s="2" t="inlineStr">
        <is>
          <t>2022-03-16</t>
        </is>
      </c>
      <c r="B11163" s="2" t="inlineStr">
        <is>
          <t>META</t>
        </is>
      </c>
      <c r="C11163" s="3" t="n">
        <v>-0.6181157727207945</v>
      </c>
      <c r="D11163" s="3" t="n">
        <v>-0.2380995965231456</v>
      </c>
      <c r="E11163" s="3" t="n">
        <v>0.4175586644344218</v>
      </c>
    </row>
    <row r="11164">
      <c r="A11164" s="2" t="inlineStr">
        <is>
          <t>2022-03-17</t>
        </is>
      </c>
      <c r="B11164" s="2" t="inlineStr">
        <is>
          <t>META</t>
        </is>
      </c>
      <c r="C11164" s="3" t="n">
        <v>-0.5229468632599892</v>
      </c>
      <c r="D11164" s="3" t="n">
        <v>-0.1984464563664198</v>
      </c>
      <c r="E11164" s="3" t="n">
        <v>0.4177220894005374</v>
      </c>
    </row>
    <row r="11165">
      <c r="A11165" s="2" t="inlineStr">
        <is>
          <t>2022-03-18</t>
        </is>
      </c>
      <c r="B11165" s="2" t="inlineStr">
        <is>
          <t>META</t>
        </is>
      </c>
      <c r="C11165" s="3" t="n">
        <v>-0.5219901593673293</v>
      </c>
      <c r="D11165" s="3" t="n">
        <v>-0.1980669204576503</v>
      </c>
      <c r="E11165" s="3" t="n">
        <v>0.4177605967169098</v>
      </c>
    </row>
    <row r="11166">
      <c r="A11166" s="2" t="inlineStr">
        <is>
          <t>2022-03-21</t>
        </is>
      </c>
      <c r="B11166" s="2" t="inlineStr">
        <is>
          <t>META</t>
        </is>
      </c>
      <c r="C11166" s="3" t="n">
        <v>-0.6049950869432019</v>
      </c>
      <c r="D11166" s="3" t="n">
        <v>-0.2329857215848415</v>
      </c>
      <c r="E11166" s="3" t="n">
        <v>0.4181616132836337</v>
      </c>
    </row>
    <row r="11167">
      <c r="A11167" s="2" t="inlineStr">
        <is>
          <t>2022-03-22</t>
        </is>
      </c>
      <c r="B11167" s="2" t="inlineStr">
        <is>
          <t>META</t>
        </is>
      </c>
      <c r="C11167" s="3" t="n">
        <v>-0.5221090009009182</v>
      </c>
      <c r="D11167" s="3" t="n">
        <v>-0.1986740109955748</v>
      </c>
      <c r="E11167" s="3" t="n">
        <v>0.4188282726753318</v>
      </c>
    </row>
    <row r="11168">
      <c r="A11168" s="2" t="inlineStr">
        <is>
          <t>2022-03-23</t>
        </is>
      </c>
      <c r="B11168" s="2" t="inlineStr">
        <is>
          <t>META</t>
        </is>
      </c>
      <c r="C11168" s="3" t="n">
        <v>-0.4883763836515134</v>
      </c>
      <c r="D11168" s="3" t="n">
        <v>-0.1841857931330053</v>
      </c>
      <c r="E11168" s="3" t="n">
        <v>0.4180910461032949</v>
      </c>
    </row>
    <row r="11169">
      <c r="A11169" s="2" t="inlineStr">
        <is>
          <t>2022-03-24</t>
        </is>
      </c>
      <c r="B11169" s="2" t="inlineStr">
        <is>
          <t>META</t>
        </is>
      </c>
      <c r="C11169" s="3" t="n">
        <v>-0.3902767648869985</v>
      </c>
      <c r="D11169" s="3" t="n">
        <v>-0.1435115257474647</v>
      </c>
      <c r="E11169" s="3" t="n">
        <v>0.4189630038437163</v>
      </c>
    </row>
    <row r="11170">
      <c r="A11170" s="2" t="inlineStr">
        <is>
          <t>2022-03-25</t>
        </is>
      </c>
      <c r="B11170" s="2" t="inlineStr">
        <is>
          <t>META</t>
        </is>
      </c>
      <c r="C11170" s="3" t="n">
        <v>-0.402624617770815</v>
      </c>
      <c r="D11170" s="3" t="n">
        <v>-0.1486188704939718</v>
      </c>
      <c r="E11170" s="3" t="n">
        <v>0.4187992066345886</v>
      </c>
    </row>
    <row r="11171">
      <c r="A11171" s="2" t="inlineStr">
        <is>
          <t>2022-03-28</t>
        </is>
      </c>
      <c r="B11171" s="2" t="inlineStr">
        <is>
          <t>META</t>
        </is>
      </c>
      <c r="C11171" s="3" t="n">
        <v>-0.4503090619258042</v>
      </c>
      <c r="D11171" s="3" t="n">
        <v>-0.1681997700169256</v>
      </c>
      <c r="E11171" s="3" t="n">
        <v>0.4179346718275338</v>
      </c>
    </row>
    <row r="11172">
      <c r="A11172" s="2" t="inlineStr">
        <is>
          <t>2022-03-29</t>
        </is>
      </c>
      <c r="B11172" s="2" t="inlineStr">
        <is>
          <t>META</t>
        </is>
      </c>
      <c r="C11172" s="3" t="n">
        <v>-0.3592488748625949</v>
      </c>
      <c r="D11172" s="3" t="n">
        <v>-0.1304602780877815</v>
      </c>
      <c r="E11172" s="3" t="n">
        <v>0.4188190655999394</v>
      </c>
    </row>
    <row r="11173">
      <c r="A11173" s="2" t="inlineStr">
        <is>
          <t>2022-03-30</t>
        </is>
      </c>
      <c r="B11173" s="2" t="inlineStr">
        <is>
          <t>META</t>
        </is>
      </c>
      <c r="C11173" s="3" t="n">
        <v>-0.4348550085691918</v>
      </c>
      <c r="D11173" s="3" t="n">
        <v>-0.161878310612696</v>
      </c>
      <c r="E11173" s="3" t="n">
        <v>0.4182504674630108</v>
      </c>
    </row>
    <row r="11174">
      <c r="A11174" s="2" t="inlineStr">
        <is>
          <t>2022-03-31</t>
        </is>
      </c>
      <c r="B11174" s="2" t="inlineStr">
        <is>
          <t>META</t>
        </is>
      </c>
      <c r="C11174" s="3" t="n">
        <v>-0.5254933463081202</v>
      </c>
      <c r="D11174" s="3" t="n">
        <v>-0.1999953637843446</v>
      </c>
      <c r="E11174" s="3" t="n">
        <v>0.4186453840565881</v>
      </c>
    </row>
    <row r="11175">
      <c r="A11175" s="2" t="inlineStr">
        <is>
          <t>2022-04-01</t>
        </is>
      </c>
      <c r="B11175" s="2" t="inlineStr">
        <is>
          <t>META</t>
        </is>
      </c>
      <c r="C11175" s="3" t="n">
        <v>-0.5825476926090879</v>
      </c>
      <c r="D11175" s="3" t="n">
        <v>-0.2231174135183187</v>
      </c>
      <c r="E11175" s="3" t="n">
        <v>0.4173347806588257</v>
      </c>
    </row>
    <row r="11176">
      <c r="A11176" s="2" t="inlineStr">
        <is>
          <t>2022-04-04</t>
        </is>
      </c>
      <c r="B11176" s="2" t="inlineStr">
        <is>
          <t>META</t>
        </is>
      </c>
      <c r="C11176" s="3" t="n">
        <v>-0.4634960176112042</v>
      </c>
      <c r="D11176" s="3" t="n">
        <v>-0.174333953985025</v>
      </c>
      <c r="E11176" s="3" t="n">
        <v>0.4192785840676602</v>
      </c>
    </row>
    <row r="11177">
      <c r="A11177" s="2" t="inlineStr">
        <is>
          <t>2022-04-05</t>
        </is>
      </c>
      <c r="B11177" s="2" t="inlineStr">
        <is>
          <t>META</t>
        </is>
      </c>
      <c r="C11177" s="3" t="n">
        <v>-0.5383099054509776</v>
      </c>
      <c r="D11177" s="3" t="n">
        <v>-0.2054004028196935</v>
      </c>
      <c r="E11177" s="3" t="n">
        <v>0.4187186610115613</v>
      </c>
    </row>
    <row r="11178">
      <c r="A11178" s="2" t="inlineStr">
        <is>
          <t>2022-04-06</t>
        </is>
      </c>
      <c r="B11178" s="2" t="inlineStr">
        <is>
          <t>META</t>
        </is>
      </c>
      <c r="C11178" s="3" t="n">
        <v>-0.6234461830786014</v>
      </c>
      <c r="D11178" s="3" t="n">
        <v>-0.2420123202186073</v>
      </c>
      <c r="E11178" s="3" t="n">
        <v>0.4202645349832447</v>
      </c>
    </row>
    <row r="11179">
      <c r="A11179" s="2" t="inlineStr">
        <is>
          <t>2022-04-07</t>
        </is>
      </c>
      <c r="B11179" s="2" t="inlineStr">
        <is>
          <t>META</t>
        </is>
      </c>
      <c r="C11179" s="3" t="n">
        <v>-0.6229199615368193</v>
      </c>
      <c r="D11179" s="3" t="n">
        <v>-0.2417909313203192</v>
      </c>
      <c r="E11179" s="3" t="n">
        <v>0.4202641550841446</v>
      </c>
    </row>
    <row r="11180">
      <c r="A11180" s="2" t="inlineStr">
        <is>
          <t>2022-04-08</t>
        </is>
      </c>
      <c r="B11180" s="2" t="inlineStr">
        <is>
          <t>META</t>
        </is>
      </c>
      <c r="C11180" s="3" t="n">
        <v>-0.6225312567072322</v>
      </c>
      <c r="D11180" s="3" t="n">
        <v>-0.2416271088680739</v>
      </c>
      <c r="E11180" s="3" t="n">
        <v>0.4202634101489197</v>
      </c>
    </row>
    <row r="11181">
      <c r="A11181" s="2" t="inlineStr">
        <is>
          <t>2022-04-11</t>
        </is>
      </c>
      <c r="B11181" s="2" t="inlineStr">
        <is>
          <t>META</t>
        </is>
      </c>
      <c r="C11181" s="3" t="n">
        <v>-0.670573278705367</v>
      </c>
      <c r="D11181" s="3" t="n">
        <v>-0.2623160315988867</v>
      </c>
      <c r="E11181" s="3" t="n">
        <v>0.4210069809878739</v>
      </c>
    </row>
    <row r="11182">
      <c r="A11182" s="2" t="inlineStr">
        <is>
          <t>2022-04-12</t>
        </is>
      </c>
      <c r="B11182" s="2" t="inlineStr">
        <is>
          <t>META</t>
        </is>
      </c>
      <c r="C11182" s="3" t="n">
        <v>-0.6434770685276116</v>
      </c>
      <c r="D11182" s="3" t="n">
        <v>-0.2506294504479186</v>
      </c>
      <c r="E11182" s="3" t="n">
        <v>0.4205735739226362</v>
      </c>
    </row>
    <row r="11183">
      <c r="A11183" s="2" t="inlineStr">
        <is>
          <t>2022-04-13</t>
        </is>
      </c>
      <c r="B11183" s="2" t="inlineStr">
        <is>
          <t>META</t>
        </is>
      </c>
      <c r="C11183" s="3" t="n">
        <v>-0.6738389229400634</v>
      </c>
      <c r="D11183" s="3" t="n">
        <v>-0.2631715856593778</v>
      </c>
      <c r="E11183" s="3" t="n">
        <v>0.4202363146727358</v>
      </c>
    </row>
    <row r="11184">
      <c r="A11184" s="2" t="inlineStr">
        <is>
          <t>2022-04-14</t>
        </is>
      </c>
      <c r="B11184" s="2" t="inlineStr">
        <is>
          <t>META</t>
        </is>
      </c>
      <c r="C11184" s="3" t="n">
        <v>-0.7135176666112185</v>
      </c>
      <c r="D11184" s="3" t="n">
        <v>-0.2802169249513845</v>
      </c>
      <c r="E11184" s="3" t="n">
        <v>0.4207561199952274</v>
      </c>
    </row>
    <row r="11185">
      <c r="A11185" s="2" t="inlineStr">
        <is>
          <t>2022-04-18</t>
        </is>
      </c>
      <c r="B11185" s="2" t="inlineStr">
        <is>
          <t>META</t>
        </is>
      </c>
      <c r="C11185" s="3" t="n">
        <v>-0.6765000505267104</v>
      </c>
      <c r="D11185" s="3" t="n">
        <v>-0.2645415751420734</v>
      </c>
      <c r="E11185" s="3" t="n">
        <v>0.4206083575611482</v>
      </c>
    </row>
    <row r="11186">
      <c r="A11186" s="2" t="inlineStr">
        <is>
          <t>2022-04-19</t>
        </is>
      </c>
      <c r="B11186" s="2" t="inlineStr">
        <is>
          <t>META</t>
        </is>
      </c>
      <c r="C11186" s="3" t="n">
        <v>-0.6042072581192599</v>
      </c>
      <c r="D11186" s="3" t="n">
        <v>-0.2348689350279605</v>
      </c>
      <c r="E11186" s="3" t="n">
        <v>0.421823689806874</v>
      </c>
    </row>
    <row r="11187">
      <c r="A11187" s="2" t="inlineStr">
        <is>
          <t>2022-04-20</t>
        </is>
      </c>
      <c r="B11187" s="2" t="inlineStr">
        <is>
          <t>META</t>
        </is>
      </c>
      <c r="C11187" s="3" t="n">
        <v>-0.7666341599685621</v>
      </c>
      <c r="D11187" s="3" t="n">
        <v>-0.3086930095273031</v>
      </c>
      <c r="E11187" s="3" t="n">
        <v>0.4287481913678123</v>
      </c>
    </row>
    <row r="11188">
      <c r="A11188" s="2" t="inlineStr">
        <is>
          <t>2022-04-21</t>
        </is>
      </c>
      <c r="B11188" s="2" t="inlineStr">
        <is>
          <t>META</t>
        </is>
      </c>
      <c r="C11188" s="3" t="n">
        <v>-0.8640546109074623</v>
      </c>
      <c r="D11188" s="3" t="n">
        <v>-0.3538943732422499</v>
      </c>
      <c r="E11188" s="3" t="n">
        <v>0.4327207661672822</v>
      </c>
    </row>
    <row r="11189">
      <c r="A11189" s="2" t="inlineStr">
        <is>
          <t>2022-04-22</t>
        </is>
      </c>
      <c r="B11189" s="2" t="inlineStr">
        <is>
          <t>META</t>
        </is>
      </c>
      <c r="C11189" s="3" t="n">
        <v>-0.9484050596713165</v>
      </c>
      <c r="D11189" s="3" t="n">
        <v>-0.3904974538205319</v>
      </c>
      <c r="E11189" s="3" t="n">
        <v>0.4328292533179818</v>
      </c>
    </row>
    <row r="11190">
      <c r="A11190" s="2" t="inlineStr">
        <is>
          <t>2022-04-25</t>
        </is>
      </c>
      <c r="B11190" s="2" t="inlineStr">
        <is>
          <t>META</t>
        </is>
      </c>
      <c r="C11190" s="3" t="n">
        <v>-0.926340646623557</v>
      </c>
      <c r="D11190" s="3" t="n">
        <v>-0.3811975209375109</v>
      </c>
      <c r="E11190" s="3" t="n">
        <v>0.4330993381320858</v>
      </c>
    </row>
    <row r="11191">
      <c r="A11191" s="2" t="inlineStr">
        <is>
          <t>2022-04-26</t>
        </is>
      </c>
      <c r="B11191" s="2" t="inlineStr">
        <is>
          <t>META</t>
        </is>
      </c>
      <c r="C11191" s="3" t="n">
        <v>-1.002460411932958</v>
      </c>
      <c r="D11191" s="3" t="n">
        <v>-0.4152473086214237</v>
      </c>
      <c r="E11191" s="3" t="n">
        <v>0.4341790493074674</v>
      </c>
    </row>
    <row r="11192">
      <c r="A11192" s="2" t="inlineStr">
        <is>
          <t>2022-04-27</t>
        </is>
      </c>
      <c r="B11192" s="2" t="inlineStr">
        <is>
          <t>META</t>
        </is>
      </c>
      <c r="C11192" s="3" t="n">
        <v>-1.103239702453992</v>
      </c>
      <c r="D11192" s="3" t="n">
        <v>-0.4600339948297371</v>
      </c>
      <c r="E11192" s="3" t="n">
        <v>0.4351130527318525</v>
      </c>
    </row>
    <row r="11193">
      <c r="A11193" s="2" t="inlineStr">
        <is>
          <t>2022-04-28</t>
        </is>
      </c>
      <c r="B11193" s="2" t="inlineStr">
        <is>
          <t>META</t>
        </is>
      </c>
      <c r="C11193" s="3" t="n">
        <v>-0.8124778146021095</v>
      </c>
      <c r="D11193" s="3" t="n">
        <v>-0.3570711602346336</v>
      </c>
      <c r="E11193" s="3" t="n">
        <v>0.4641002541334556</v>
      </c>
    </row>
    <row r="11194">
      <c r="A11194" s="2" t="inlineStr">
        <is>
          <t>2022-04-29</t>
        </is>
      </c>
      <c r="B11194" s="2" t="inlineStr">
        <is>
          <t>META</t>
        </is>
      </c>
      <c r="C11194" s="3" t="n">
        <v>-0.8377451936847582</v>
      </c>
      <c r="D11194" s="3" t="n">
        <v>-0.3691944554567598</v>
      </c>
      <c r="E11194" s="3" t="n">
        <v>0.4645737849535344</v>
      </c>
    </row>
    <row r="11195">
      <c r="A11195" s="2" t="inlineStr">
        <is>
          <t>2022-05-02</t>
        </is>
      </c>
      <c r="B11195" s="2" t="inlineStr">
        <is>
          <t>META</t>
        </is>
      </c>
      <c r="C11195" s="3" t="n">
        <v>-0.7019603324420083</v>
      </c>
      <c r="D11195" s="3" t="n">
        <v>-0.3083288224362298</v>
      </c>
      <c r="E11195" s="3" t="n">
        <v>0.4677313051209406</v>
      </c>
    </row>
    <row r="11196">
      <c r="A11196" s="2" t="inlineStr">
        <is>
          <t>2022-05-03</t>
        </is>
      </c>
      <c r="B11196" s="2" t="inlineStr">
        <is>
          <t>META</t>
        </is>
      </c>
      <c r="C11196" s="3" t="n">
        <v>-0.6650475996352442</v>
      </c>
      <c r="D11196" s="3" t="n">
        <v>-0.2909838283281799</v>
      </c>
      <c r="E11196" s="3" t="n">
        <v>0.4676113837547025</v>
      </c>
    </row>
    <row r="11197">
      <c r="A11197" s="2" t="inlineStr">
        <is>
          <t>2022-05-04</t>
        </is>
      </c>
      <c r="B11197" s="2" t="inlineStr">
        <is>
          <t>META</t>
        </is>
      </c>
      <c r="C11197" s="3" t="n">
        <v>-0.5243507845371019</v>
      </c>
      <c r="D11197" s="3" t="n">
        <v>-0.2268207769656958</v>
      </c>
      <c r="E11197" s="3" t="n">
        <v>0.470716902204294</v>
      </c>
    </row>
    <row r="11198">
      <c r="A11198" s="2" t="inlineStr">
        <is>
          <t>2022-05-05</t>
        </is>
      </c>
      <c r="B11198" s="2" t="inlineStr">
        <is>
          <t>META</t>
        </is>
      </c>
      <c r="C11198" s="3" t="n">
        <v>-0.6954247592282417</v>
      </c>
      <c r="D11198" s="3" t="n">
        <v>-0.3104162398769618</v>
      </c>
      <c r="E11198" s="3" t="n">
        <v>0.4751286684754313</v>
      </c>
    </row>
    <row r="11199">
      <c r="A11199" s="2" t="inlineStr">
        <is>
          <t>2022-05-06</t>
        </is>
      </c>
      <c r="B11199" s="2" t="inlineStr">
        <is>
          <t>META</t>
        </is>
      </c>
      <c r="C11199" s="3" t="n">
        <v>-0.7341429063758864</v>
      </c>
      <c r="D11199" s="3" t="n">
        <v>-0.3291323401657598</v>
      </c>
      <c r="E11199" s="3" t="n">
        <v>0.4755645489912309</v>
      </c>
    </row>
    <row r="11200">
      <c r="A11200" s="2" t="inlineStr">
        <is>
          <t>2022-05-09</t>
        </is>
      </c>
      <c r="B11200" s="2" t="inlineStr">
        <is>
          <t>META</t>
        </is>
      </c>
      <c r="C11200" s="3" t="n">
        <v>-0.7262468920358893</v>
      </c>
      <c r="D11200" s="3" t="n">
        <v>-0.3251462074042145</v>
      </c>
      <c r="E11200" s="3" t="n">
        <v>0.4752463813465219</v>
      </c>
    </row>
    <row r="11201">
      <c r="A11201" s="2" t="inlineStr">
        <is>
          <t>2022-05-10</t>
        </is>
      </c>
      <c r="B11201" s="2" t="inlineStr">
        <is>
          <t>META</t>
        </is>
      </c>
      <c r="C11201" s="3" t="n">
        <v>-0.7145523562738693</v>
      </c>
      <c r="D11201" s="3" t="n">
        <v>-0.319637184109688</v>
      </c>
      <c r="E11201" s="3" t="n">
        <v>0.4753146233829141</v>
      </c>
    </row>
    <row r="11202">
      <c r="A11202" s="2" t="inlineStr">
        <is>
          <t>2022-05-11</t>
        </is>
      </c>
      <c r="B11202" s="2" t="inlineStr">
        <is>
          <t>META</t>
        </is>
      </c>
      <c r="C11202" s="3" t="n">
        <v>-0.77900558751463</v>
      </c>
      <c r="D11202" s="3" t="n">
        <v>-0.3517327463926163</v>
      </c>
      <c r="E11202" s="3" t="n">
        <v>0.4771888062813606</v>
      </c>
    </row>
    <row r="11203">
      <c r="A11203" s="2" t="inlineStr">
        <is>
          <t>2022-05-12</t>
        </is>
      </c>
      <c r="B11203" s="2" t="inlineStr">
        <is>
          <t>META</t>
        </is>
      </c>
      <c r="C11203" s="3" t="n">
        <v>-0.7698370633161249</v>
      </c>
      <c r="D11203" s="3" t="n">
        <v>-0.3474443640997149</v>
      </c>
      <c r="E11203" s="3" t="n">
        <v>0.4773014727518101</v>
      </c>
    </row>
    <row r="11204">
      <c r="A11204" s="2" t="inlineStr">
        <is>
          <t>2022-05-13</t>
        </is>
      </c>
      <c r="B11204" s="2" t="inlineStr">
        <is>
          <t>META</t>
        </is>
      </c>
      <c r="C11204" s="3" t="n">
        <v>-0.761825624669725</v>
      </c>
      <c r="D11204" s="3" t="n">
        <v>-0.3438407857067054</v>
      </c>
      <c r="E11204" s="3" t="n">
        <v>0.4775906374433672</v>
      </c>
    </row>
    <row r="11205">
      <c r="A11205" s="2" t="inlineStr">
        <is>
          <t>2022-05-16</t>
        </is>
      </c>
      <c r="B11205" s="2" t="inlineStr">
        <is>
          <t>META</t>
        </is>
      </c>
      <c r="C11205" s="3" t="n">
        <v>-0.7435569711685254</v>
      </c>
      <c r="D11205" s="3" t="n">
        <v>-0.3351722413135116</v>
      </c>
      <c r="E11205" s="3" t="n">
        <v>0.4776664802904695</v>
      </c>
    </row>
    <row r="11206">
      <c r="A11206" s="2" t="inlineStr">
        <is>
          <t>2022-05-17</t>
        </is>
      </c>
      <c r="B11206" s="2" t="inlineStr">
        <is>
          <t>META</t>
        </is>
      </c>
      <c r="C11206" s="3" t="n">
        <v>-0.6801463189335614</v>
      </c>
      <c r="D11206" s="3" t="n">
        <v>-0.3048397794554713</v>
      </c>
      <c r="E11206" s="3" t="n">
        <v>0.4776027898891012</v>
      </c>
    </row>
    <row r="11207">
      <c r="A11207" s="2" t="inlineStr">
        <is>
          <t>2022-05-18</t>
        </is>
      </c>
      <c r="B11207" s="2" t="inlineStr">
        <is>
          <t>META</t>
        </is>
      </c>
      <c r="C11207" s="3" t="n">
        <v>-0.8078166332802728</v>
      </c>
      <c r="D11207" s="3" t="n">
        <v>-0.3677796704105377</v>
      </c>
      <c r="E11207" s="3" t="n">
        <v>0.4800342731690166</v>
      </c>
    </row>
    <row r="11208">
      <c r="A11208" s="2" t="inlineStr">
        <is>
          <t>2022-05-19</t>
        </is>
      </c>
      <c r="B11208" s="2" t="inlineStr">
        <is>
          <t>META</t>
        </is>
      </c>
      <c r="C11208" s="3" t="n">
        <v>-0.8520064833826936</v>
      </c>
      <c r="D11208" s="3" t="n">
        <v>-0.3887296277086424</v>
      </c>
      <c r="E11208" s="3" t="n">
        <v>0.4797259594620413</v>
      </c>
    </row>
    <row r="11209">
      <c r="A11209" s="2" t="inlineStr">
        <is>
          <t>2022-05-20</t>
        </is>
      </c>
      <c r="B11209" s="2" t="inlineStr">
        <is>
          <t>META</t>
        </is>
      </c>
      <c r="C11209" s="3" t="n">
        <v>-0.8116685186540241</v>
      </c>
      <c r="D11209" s="3" t="n">
        <v>-0.369497699590822</v>
      </c>
      <c r="E11209" s="3" t="n">
        <v>0.4798728676045232</v>
      </c>
    </row>
    <row r="11210">
      <c r="A11210" s="2" t="inlineStr">
        <is>
          <t>2022-05-23</t>
        </is>
      </c>
      <c r="B11210" s="2" t="inlineStr">
        <is>
          <t>META</t>
        </is>
      </c>
      <c r="C11210" s="3" t="n">
        <v>-0.8390662732450633</v>
      </c>
      <c r="D11210" s="3" t="n">
        <v>-0.3821619214473851</v>
      </c>
      <c r="E11210" s="3" t="n">
        <v>0.4792969688699751</v>
      </c>
    </row>
    <row r="11211">
      <c r="A11211" s="2" t="inlineStr">
        <is>
          <t>2022-05-24</t>
        </is>
      </c>
      <c r="B11211" s="2" t="inlineStr">
        <is>
          <t>META</t>
        </is>
      </c>
      <c r="C11211" s="3" t="n">
        <v>-1.006479164640939</v>
      </c>
      <c r="D11211" s="3" t="n">
        <v>-0.4680820436786503</v>
      </c>
      <c r="E11211" s="3" t="n">
        <v>0.4849400373357688</v>
      </c>
    </row>
    <row r="11212">
      <c r="A11212" s="2" t="inlineStr">
        <is>
          <t>2022-05-25</t>
        </is>
      </c>
      <c r="B11212" s="2" t="inlineStr">
        <is>
          <t>META</t>
        </is>
      </c>
      <c r="C11212" s="3" t="n">
        <v>-0.976132307411101</v>
      </c>
      <c r="D11212" s="3" t="n">
        <v>-0.4536188072794138</v>
      </c>
      <c r="E11212" s="3" t="n">
        <v>0.4851993973394303</v>
      </c>
    </row>
    <row r="11213">
      <c r="A11213" s="2" t="inlineStr">
        <is>
          <t>2022-05-26</t>
        </is>
      </c>
      <c r="B11213" s="2" t="inlineStr">
        <is>
          <t>META</t>
        </is>
      </c>
      <c r="C11213" s="3" t="n">
        <v>-0.9174705427518617</v>
      </c>
      <c r="D11213" s="3" t="n">
        <v>-0.4267224667370981</v>
      </c>
      <c r="E11213" s="3" t="n">
        <v>0.4869066045403469</v>
      </c>
    </row>
    <row r="11214">
      <c r="A11214" s="2" t="inlineStr">
        <is>
          <t>2022-05-27</t>
        </is>
      </c>
      <c r="B11214" s="2" t="inlineStr">
        <is>
          <t>META</t>
        </is>
      </c>
      <c r="C11214" s="3" t="n">
        <v>-0.8546290397490655</v>
      </c>
      <c r="D11214" s="3" t="n">
        <v>-0.3963771027829448</v>
      </c>
      <c r="E11214" s="3" t="n">
        <v>0.4872021466824959</v>
      </c>
    </row>
    <row r="11215">
      <c r="A11215" s="2" t="inlineStr">
        <is>
          <t>2022-05-31</t>
        </is>
      </c>
      <c r="B11215" s="2" t="inlineStr">
        <is>
          <t>META</t>
        </is>
      </c>
      <c r="C11215" s="3" t="n">
        <v>-0.8727462962338376</v>
      </c>
      <c r="D11215" s="3" t="n">
        <v>-0.4052296469791097</v>
      </c>
      <c r="E11215" s="3" t="n">
        <v>0.4872316832670656</v>
      </c>
    </row>
    <row r="11216">
      <c r="A11216" s="2" t="inlineStr">
        <is>
          <t>2022-06-01</t>
        </is>
      </c>
      <c r="B11216" s="2" t="inlineStr">
        <is>
          <t>META</t>
        </is>
      </c>
      <c r="C11216" s="3" t="n">
        <v>-0.9247317558931956</v>
      </c>
      <c r="D11216" s="3" t="n">
        <v>-0.4311116549939764</v>
      </c>
      <c r="E11216" s="3" t="n">
        <v>0.4878297431867137</v>
      </c>
    </row>
    <row r="11217">
      <c r="A11217" s="2" t="inlineStr">
        <is>
          <t>2022-06-02</t>
        </is>
      </c>
      <c r="B11217" s="2" t="inlineStr">
        <is>
          <t>META</t>
        </is>
      </c>
      <c r="C11217" s="3" t="n">
        <v>-0.7892482316655596</v>
      </c>
      <c r="D11217" s="3" t="n">
        <v>-0.3674859400554422</v>
      </c>
      <c r="E11217" s="3" t="n">
        <v>0.4909557278800945</v>
      </c>
    </row>
    <row r="11218">
      <c r="A11218" s="2" t="inlineStr">
        <is>
          <t>2022-06-03</t>
        </is>
      </c>
      <c r="B11218" s="2" t="inlineStr">
        <is>
          <t>META</t>
        </is>
      </c>
      <c r="C11218" s="3" t="n">
        <v>-0.8964955409996358</v>
      </c>
      <c r="D11218" s="3" t="n">
        <v>-0.4213365934396351</v>
      </c>
      <c r="E11218" s="3" t="n">
        <v>0.4922908963356623</v>
      </c>
    </row>
    <row r="11219">
      <c r="A11219" s="2" t="inlineStr">
        <is>
          <t>2022-06-06</t>
        </is>
      </c>
      <c r="B11219" s="2" t="inlineStr">
        <is>
          <t>META</t>
        </is>
      </c>
      <c r="C11219" s="3" t="n">
        <v>-0.897907533959278</v>
      </c>
      <c r="D11219" s="3" t="n">
        <v>-0.4220069127035393</v>
      </c>
      <c r="E11219" s="3" t="n">
        <v>0.4922632854571697</v>
      </c>
    </row>
    <row r="11220">
      <c r="A11220" s="2" t="inlineStr">
        <is>
          <t>2022-06-07</t>
        </is>
      </c>
      <c r="B11220" s="2" t="inlineStr">
        <is>
          <t>META</t>
        </is>
      </c>
      <c r="C11220" s="3" t="n">
        <v>-0.8657102631524646</v>
      </c>
      <c r="D11220" s="3" t="n">
        <v>-0.4061836079957227</v>
      </c>
      <c r="E11220" s="3" t="n">
        <v>0.4922935838184298</v>
      </c>
    </row>
    <row r="11221">
      <c r="A11221" s="2" t="inlineStr">
        <is>
          <t>2022-06-08</t>
        </is>
      </c>
      <c r="B11221" s="2" t="inlineStr">
        <is>
          <t>META</t>
        </is>
      </c>
      <c r="C11221" s="3" t="n">
        <v>-0.8346065276010634</v>
      </c>
      <c r="D11221" s="3" t="n">
        <v>-0.3908445925426279</v>
      </c>
      <c r="E11221" s="3" t="n">
        <v>0.4922614177527845</v>
      </c>
    </row>
    <row r="11222">
      <c r="A11222" s="2" t="inlineStr">
        <is>
          <t>2022-06-09</t>
        </is>
      </c>
      <c r="B11222" s="2" t="inlineStr">
        <is>
          <t>META</t>
        </is>
      </c>
      <c r="C11222" s="3" t="n">
        <v>-0.9710723251417751</v>
      </c>
      <c r="D11222" s="3" t="n">
        <v>-0.4618159081274869</v>
      </c>
      <c r="E11222" s="3" t="n">
        <v>0.4961689213593257</v>
      </c>
    </row>
    <row r="11223">
      <c r="A11223" s="2" t="inlineStr">
        <is>
          <t>2022-06-10</t>
        </is>
      </c>
      <c r="B11223" s="2" t="inlineStr">
        <is>
          <t>META</t>
        </is>
      </c>
      <c r="C11223" s="3" t="n">
        <v>-1.052015915262981</v>
      </c>
      <c r="D11223" s="3" t="n">
        <v>-0.5040216906018566</v>
      </c>
      <c r="E11223" s="3" t="n">
        <v>0.4981119420335599</v>
      </c>
    </row>
    <row r="11224">
      <c r="A11224" s="2" t="inlineStr">
        <is>
          <t>2022-06-13</t>
        </is>
      </c>
      <c r="B11224" s="2" t="inlineStr">
        <is>
          <t>META</t>
        </is>
      </c>
      <c r="C11224" s="3" t="n">
        <v>-1.206168595748689</v>
      </c>
      <c r="D11224" s="3" t="n">
        <v>-0.5850740510348083</v>
      </c>
      <c r="E11224" s="3" t="n">
        <v>0.5016496476259429</v>
      </c>
    </row>
    <row r="11225">
      <c r="A11225" s="2" t="inlineStr">
        <is>
          <t>2022-06-14</t>
        </is>
      </c>
      <c r="B11225" s="2" t="inlineStr">
        <is>
          <t>META</t>
        </is>
      </c>
      <c r="C11225" s="3" t="n">
        <v>-1.212492776641099</v>
      </c>
      <c r="D11225" s="3" t="n">
        <v>-0.5882413093348138</v>
      </c>
      <c r="E11225" s="3" t="n">
        <v>0.5016453054836258</v>
      </c>
    </row>
    <row r="11226">
      <c r="A11226" s="2" t="inlineStr">
        <is>
          <t>2022-06-15</t>
        </is>
      </c>
      <c r="B11226" s="2" t="inlineStr">
        <is>
          <t>META</t>
        </is>
      </c>
      <c r="C11226" s="3" t="n">
        <v>-1.108024417649941</v>
      </c>
      <c r="D11226" s="3" t="n">
        <v>-0.5370791967039276</v>
      </c>
      <c r="E11226" s="3" t="n">
        <v>0.5027679786023687</v>
      </c>
    </row>
    <row r="11227">
      <c r="A11227" s="2" t="inlineStr">
        <is>
          <t>2022-06-16</t>
        </is>
      </c>
      <c r="B11227" s="2" t="inlineStr">
        <is>
          <t>META</t>
        </is>
      </c>
      <c r="C11227" s="3" t="n">
        <v>-1.2354970653632</v>
      </c>
      <c r="D11227" s="3" t="n">
        <v>-0.6035538646094173</v>
      </c>
      <c r="E11227" s="3" t="n">
        <v>0.5046987824500505</v>
      </c>
    </row>
    <row r="11228">
      <c r="A11228" s="2" t="inlineStr">
        <is>
          <t>2022-06-17</t>
        </is>
      </c>
      <c r="B11228" s="2" t="inlineStr">
        <is>
          <t>META</t>
        </is>
      </c>
      <c r="C11228" s="3" t="n">
        <v>-1.159629814821797</v>
      </c>
      <c r="D11228" s="3" t="n">
        <v>-0.5653572949480312</v>
      </c>
      <c r="E11228" s="3" t="n">
        <v>0.5047794455319213</v>
      </c>
    </row>
    <row r="11229">
      <c r="A11229" s="2" t="inlineStr">
        <is>
          <t>2022-06-21</t>
        </is>
      </c>
      <c r="B11229" s="2" t="inlineStr">
        <is>
          <t>META</t>
        </is>
      </c>
      <c r="C11229" s="3" t="n">
        <v>-1.25298061979685</v>
      </c>
      <c r="D11229" s="3" t="n">
        <v>-0.6141925001579871</v>
      </c>
      <c r="E11229" s="3" t="n">
        <v>0.5061470944864342</v>
      </c>
    </row>
    <row r="11230">
      <c r="A11230" s="2" t="inlineStr">
        <is>
          <t>2022-06-22</t>
        </is>
      </c>
      <c r="B11230" s="2" t="inlineStr">
        <is>
          <t>META</t>
        </is>
      </c>
      <c r="C11230" s="3" t="n">
        <v>-1.309415037907292</v>
      </c>
      <c r="D11230" s="3" t="n">
        <v>-0.6421170365448575</v>
      </c>
      <c r="E11230" s="3" t="n">
        <v>0.5056586470879804</v>
      </c>
    </row>
    <row r="11231">
      <c r="A11231" s="2" t="inlineStr">
        <is>
          <t>2022-06-23</t>
        </is>
      </c>
      <c r="B11231" s="2" t="inlineStr">
        <is>
          <t>META</t>
        </is>
      </c>
      <c r="C11231" s="3" t="n">
        <v>-1.280721324284072</v>
      </c>
      <c r="D11231" s="3" t="n">
        <v>-0.6281106906733877</v>
      </c>
      <c r="E11231" s="3" t="n">
        <v>0.5060512996733959</v>
      </c>
    </row>
    <row r="11232">
      <c r="A11232" s="2" t="inlineStr">
        <is>
          <t>2022-06-24</t>
        </is>
      </c>
      <c r="B11232" s="2" t="inlineStr">
        <is>
          <t>META</t>
        </is>
      </c>
      <c r="C11232" s="3" t="n">
        <v>-1.141670568545521</v>
      </c>
      <c r="D11232" s="3" t="n">
        <v>-0.5638409271452542</v>
      </c>
      <c r="E11232" s="3" t="n">
        <v>0.5113917650422246</v>
      </c>
    </row>
    <row r="11233">
      <c r="A11233" s="2" t="inlineStr">
        <is>
          <t>2022-06-27</t>
        </is>
      </c>
      <c r="B11233" s="2" t="inlineStr">
        <is>
          <t>META</t>
        </is>
      </c>
      <c r="C11233" s="3" t="n">
        <v>-1.139071023745437</v>
      </c>
      <c r="D11233" s="3" t="n">
        <v>-0.5625044547222871</v>
      </c>
      <c r="E11233" s="3" t="n">
        <v>0.5113855436396977</v>
      </c>
    </row>
    <row r="11234">
      <c r="A11234" s="2" t="inlineStr">
        <is>
          <t>2022-06-28</t>
        </is>
      </c>
      <c r="B11234" s="2" t="inlineStr">
        <is>
          <t>META</t>
        </is>
      </c>
      <c r="C11234" s="3" t="n">
        <v>-1.32118917534927</v>
      </c>
      <c r="D11234" s="3" t="n">
        <v>-0.656286345337235</v>
      </c>
      <c r="E11234" s="3" t="n">
        <v>0.5118769953276764</v>
      </c>
    </row>
    <row r="11235">
      <c r="A11235" s="2" t="inlineStr">
        <is>
          <t>2022-06-29</t>
        </is>
      </c>
      <c r="B11235" s="2" t="inlineStr">
        <is>
          <t>META</t>
        </is>
      </c>
      <c r="C11235" s="3" t="n">
        <v>-1.259849817043107</v>
      </c>
      <c r="D11235" s="3" t="n">
        <v>-0.6254528853052141</v>
      </c>
      <c r="E11235" s="3" t="n">
        <v>0.5123252601806978</v>
      </c>
    </row>
    <row r="11236">
      <c r="A11236" s="2" t="inlineStr">
        <is>
          <t>2022-06-30</t>
        </is>
      </c>
      <c r="B11236" s="2" t="inlineStr">
        <is>
          <t>META</t>
        </is>
      </c>
      <c r="C11236" s="3" t="n">
        <v>-1.268435006102617</v>
      </c>
      <c r="D11236" s="3" t="n">
        <v>-0.6299824824009468</v>
      </c>
      <c r="E11236" s="3" t="n">
        <v>0.5124286851701433</v>
      </c>
    </row>
    <row r="11237">
      <c r="A11237" s="2" t="inlineStr">
        <is>
          <t>2022-07-01</t>
        </is>
      </c>
      <c r="B11237" s="2" t="inlineStr">
        <is>
          <t>META</t>
        </is>
      </c>
      <c r="C11237" s="3" t="n">
        <v>-1.321824853126571</v>
      </c>
      <c r="D11237" s="3" t="n">
        <v>-0.6567598745011455</v>
      </c>
      <c r="E11237" s="3" t="n">
        <v>0.511989067916506</v>
      </c>
    </row>
    <row r="11238">
      <c r="A11238" s="2" t="inlineStr">
        <is>
          <t>2022-07-05</t>
        </is>
      </c>
      <c r="B11238" s="2" t="inlineStr">
        <is>
          <t>META</t>
        </is>
      </c>
      <c r="C11238" s="3" t="n">
        <v>-1.217312738535697</v>
      </c>
      <c r="D11238" s="3" t="n">
        <v>-0.6066438480609597</v>
      </c>
      <c r="E11238" s="3" t="n">
        <v>0.5147763826202528</v>
      </c>
    </row>
    <row r="11239">
      <c r="A11239" s="2" t="inlineStr">
        <is>
          <t>2022-07-06</t>
        </is>
      </c>
      <c r="B11239" s="2" t="inlineStr">
        <is>
          <t>META</t>
        </is>
      </c>
      <c r="C11239" s="3" t="n">
        <v>-1.188258076199852</v>
      </c>
      <c r="D11239" s="3" t="n">
        <v>-0.5918370744439303</v>
      </c>
      <c r="E11239" s="3" t="n">
        <v>0.5149025171372168</v>
      </c>
    </row>
    <row r="11240">
      <c r="A11240" s="2" t="inlineStr">
        <is>
          <t>2022-07-07</t>
        </is>
      </c>
      <c r="B11240" s="2" t="inlineStr">
        <is>
          <t>META</t>
        </is>
      </c>
      <c r="C11240" s="3" t="n">
        <v>-1.147409325779387</v>
      </c>
      <c r="D11240" s="3" t="n">
        <v>-0.5710911416515484</v>
      </c>
      <c r="E11240" s="3" t="n">
        <v>0.515152812837777</v>
      </c>
    </row>
    <row r="11241">
      <c r="A11241" s="2" t="inlineStr">
        <is>
          <t>2022-07-08</t>
        </is>
      </c>
      <c r="B11241" s="2" t="inlineStr">
        <is>
          <t>META</t>
        </is>
      </c>
      <c r="C11241" s="3" t="n">
        <v>-1.1355966608999</v>
      </c>
      <c r="D11241" s="3" t="n">
        <v>-0.5648897649026117</v>
      </c>
      <c r="E11241" s="3" t="n">
        <v>0.5150506205602239</v>
      </c>
    </row>
    <row r="11242">
      <c r="A11242" s="2" t="inlineStr">
        <is>
          <t>2022-07-11</t>
        </is>
      </c>
      <c r="B11242" s="2" t="inlineStr">
        <is>
          <t>META</t>
        </is>
      </c>
      <c r="C11242" s="3" t="n">
        <v>-1.249239761560242</v>
      </c>
      <c r="D11242" s="3" t="n">
        <v>-0.6255064436930033</v>
      </c>
      <c r="E11242" s="3" t="n">
        <v>0.5167194189262725</v>
      </c>
    </row>
    <row r="11243">
      <c r="A11243" s="2" t="inlineStr">
        <is>
          <t>2022-07-12</t>
        </is>
      </c>
      <c r="B11243" s="2" t="inlineStr">
        <is>
          <t>META</t>
        </is>
      </c>
      <c r="C11243" s="3" t="n">
        <v>-1.259933815048148</v>
      </c>
      <c r="D11243" s="3" t="n">
        <v>-0.6309313361529632</v>
      </c>
      <c r="E11243" s="3" t="n">
        <v>0.5166393094450665</v>
      </c>
    </row>
    <row r="11244">
      <c r="A11244" s="2" t="inlineStr">
        <is>
          <t>2022-07-13</t>
        </is>
      </c>
      <c r="B11244" s="2" t="inlineStr">
        <is>
          <t>META</t>
        </is>
      </c>
      <c r="C11244" s="3" t="n">
        <v>-1.251426721904981</v>
      </c>
      <c r="D11244" s="3" t="n">
        <v>-0.6265538429515373</v>
      </c>
      <c r="E11244" s="3" t="n">
        <v>0.5166533778081087</v>
      </c>
    </row>
    <row r="11245">
      <c r="A11245" s="2" t="inlineStr">
        <is>
          <t>2022-07-14</t>
        </is>
      </c>
      <c r="B11245" s="2" t="inlineStr">
        <is>
          <t>META</t>
        </is>
      </c>
      <c r="C11245" s="3" t="n">
        <v>-1.289270511702331</v>
      </c>
      <c r="D11245" s="3" t="n">
        <v>-0.647160569562216</v>
      </c>
      <c r="E11245" s="3" t="n">
        <v>0.5174713634622018</v>
      </c>
    </row>
    <row r="11246">
      <c r="A11246" s="2" t="inlineStr">
        <is>
          <t>2022-07-15</t>
        </is>
      </c>
      <c r="B11246" s="2" t="inlineStr">
        <is>
          <t>META</t>
        </is>
      </c>
      <c r="C11246" s="3" t="n">
        <v>-1.186035097982038</v>
      </c>
      <c r="D11246" s="3" t="n">
        <v>-0.5959668750224489</v>
      </c>
      <c r="E11246" s="3" t="n">
        <v>0.5193496179585889</v>
      </c>
    </row>
    <row r="11247">
      <c r="A11247" s="2" t="inlineStr">
        <is>
          <t>2022-07-18</t>
        </is>
      </c>
      <c r="B11247" s="2" t="inlineStr">
        <is>
          <t>META</t>
        </is>
      </c>
      <c r="C11247" s="3" t="n">
        <v>-1.137460769078572</v>
      </c>
      <c r="D11247" s="3" t="n">
        <v>-0.57102526939687</v>
      </c>
      <c r="E11247" s="3" t="n">
        <v>0.5196005747746751</v>
      </c>
    </row>
    <row r="11248">
      <c r="A11248" s="2" t="inlineStr">
        <is>
          <t>2022-07-19</t>
        </is>
      </c>
      <c r="B11248" s="2" t="inlineStr">
        <is>
          <t>META</t>
        </is>
      </c>
      <c r="C11248" s="3" t="n">
        <v>-1.010193061473663</v>
      </c>
      <c r="D11248" s="3" t="n">
        <v>-0.5075577913574055</v>
      </c>
      <c r="E11248" s="3" t="n">
        <v>0.5222346217541898</v>
      </c>
    </row>
    <row r="11249">
      <c r="A11249" s="2" t="inlineStr">
        <is>
          <t>2022-07-20</t>
        </is>
      </c>
      <c r="B11249" s="2" t="inlineStr">
        <is>
          <t>META</t>
        </is>
      </c>
      <c r="C11249" s="3" t="n">
        <v>-0.9544480286701561</v>
      </c>
      <c r="D11249" s="3" t="n">
        <v>-0.4799501601668438</v>
      </c>
      <c r="E11249" s="3" t="n">
        <v>0.5238107735037499</v>
      </c>
    </row>
    <row r="11250">
      <c r="A11250" s="2" t="inlineStr">
        <is>
          <t>2022-07-21</t>
        </is>
      </c>
      <c r="B11250" s="2" t="inlineStr">
        <is>
          <t>META</t>
        </is>
      </c>
      <c r="C11250" s="3" t="n">
        <v>-0.9795592909666253</v>
      </c>
      <c r="D11250" s="3" t="n">
        <v>-0.49288899909431</v>
      </c>
      <c r="E11250" s="3" t="n">
        <v>0.5235915822800201</v>
      </c>
    </row>
    <row r="11251">
      <c r="A11251" s="2" t="inlineStr">
        <is>
          <t>2022-07-22</t>
        </is>
      </c>
      <c r="B11251" s="2" t="inlineStr">
        <is>
          <t>META</t>
        </is>
      </c>
      <c r="C11251" s="3" t="n">
        <v>-1.141104765892335</v>
      </c>
      <c r="D11251" s="3" t="n">
        <v>-0.5831005565279052</v>
      </c>
      <c r="E11251" s="3" t="n">
        <v>0.5285233876455555</v>
      </c>
    </row>
    <row r="11252">
      <c r="A11252" s="2" t="inlineStr">
        <is>
          <t>2022-07-25</t>
        </is>
      </c>
      <c r="B11252" s="2" t="inlineStr">
        <is>
          <t>META</t>
        </is>
      </c>
      <c r="C11252" s="3" t="n">
        <v>-1.277275217003077</v>
      </c>
      <c r="D11252" s="3" t="n">
        <v>-0.6515414711406865</v>
      </c>
      <c r="E11252" s="3" t="n">
        <v>0.5257609810330083</v>
      </c>
    </row>
    <row r="11253">
      <c r="A11253" s="2" t="inlineStr">
        <is>
          <t>2022-07-26</t>
        </is>
      </c>
      <c r="B11253" s="2" t="inlineStr">
        <is>
          <t>META</t>
        </is>
      </c>
      <c r="C11253" s="3" t="n">
        <v>-1.372395641720413</v>
      </c>
      <c r="D11253" s="3" t="n">
        <v>-0.703766326297093</v>
      </c>
      <c r="E11253" s="3" t="n">
        <v>0.5273743986754367</v>
      </c>
    </row>
    <row r="11254">
      <c r="A11254" s="2" t="inlineStr">
        <is>
          <t>2022-07-27</t>
        </is>
      </c>
      <c r="B11254" s="2" t="inlineStr">
        <is>
          <t>META</t>
        </is>
      </c>
      <c r="C11254" s="3" t="n">
        <v>-1.21451987127628</v>
      </c>
      <c r="D11254" s="3" t="n">
        <v>-0.6257461452453409</v>
      </c>
      <c r="E11254" s="3" t="n">
        <v>0.5316884149180346</v>
      </c>
    </row>
    <row r="11255">
      <c r="A11255" s="2" t="inlineStr">
        <is>
          <t>2022-07-28</t>
        </is>
      </c>
      <c r="B11255" s="2" t="inlineStr">
        <is>
          <t>META</t>
        </is>
      </c>
      <c r="C11255" s="3" t="n">
        <v>-1.335649619968565</v>
      </c>
      <c r="D11255" s="3" t="n">
        <v>-0.6928647787615686</v>
      </c>
      <c r="E11255" s="3" t="n">
        <v>0.5337213952700753</v>
      </c>
    </row>
    <row r="11256">
      <c r="A11256" s="2" t="inlineStr">
        <is>
          <t>2022-07-29</t>
        </is>
      </c>
      <c r="B11256" s="2" t="inlineStr">
        <is>
          <t>META</t>
        </is>
      </c>
      <c r="C11256" s="3" t="n">
        <v>-1.282484425590587</v>
      </c>
      <c r="D11256" s="3" t="n">
        <v>-0.6628672340069328</v>
      </c>
      <c r="E11256" s="3" t="n">
        <v>0.5324565510356751</v>
      </c>
    </row>
    <row r="11257">
      <c r="A11257" s="2" t="inlineStr">
        <is>
          <t>2022-08-01</t>
        </is>
      </c>
      <c r="B11257" s="2" t="inlineStr">
        <is>
          <t>META</t>
        </is>
      </c>
      <c r="C11257" s="3" t="n">
        <v>-1.261982487508897</v>
      </c>
      <c r="D11257" s="3" t="n">
        <v>-0.6520127959453783</v>
      </c>
      <c r="E11257" s="3" t="n">
        <v>0.532505642983925</v>
      </c>
    </row>
    <row r="11258">
      <c r="A11258" s="2" t="inlineStr">
        <is>
          <t>2022-08-02</t>
        </is>
      </c>
      <c r="B11258" s="2" t="inlineStr">
        <is>
          <t>META</t>
        </is>
      </c>
      <c r="C11258" s="3" t="n">
        <v>-1.236168248097435</v>
      </c>
      <c r="D11258" s="3" t="n">
        <v>-0.6381784830003941</v>
      </c>
      <c r="E11258" s="3" t="n">
        <v>0.5324343866729994</v>
      </c>
    </row>
    <row r="11259">
      <c r="A11259" s="2" t="inlineStr">
        <is>
          <t>2022-08-03</t>
        </is>
      </c>
      <c r="B11259" s="2" t="inlineStr">
        <is>
          <t>META</t>
        </is>
      </c>
      <c r="C11259" s="3" t="n">
        <v>-1.12516177996099</v>
      </c>
      <c r="D11259" s="3" t="n">
        <v>-0.5824124132486244</v>
      </c>
      <c r="E11259" s="3" t="n">
        <v>0.5354007076826857</v>
      </c>
    </row>
    <row r="11260">
      <c r="A11260" s="2" t="inlineStr">
        <is>
          <t>2022-08-04</t>
        </is>
      </c>
      <c r="B11260" s="2" t="inlineStr">
        <is>
          <t>META</t>
        </is>
      </c>
      <c r="C11260" s="3" t="n">
        <v>-1.147262549771761</v>
      </c>
      <c r="D11260" s="3" t="n">
        <v>-0.593791883308451</v>
      </c>
      <c r="E11260" s="3" t="n">
        <v>0.5350055952149401</v>
      </c>
    </row>
    <row r="11261">
      <c r="A11261" s="2" t="inlineStr">
        <is>
          <t>2022-08-05</t>
        </is>
      </c>
      <c r="B11261" s="2" t="inlineStr">
        <is>
          <t>META</t>
        </is>
      </c>
      <c r="C11261" s="3" t="n">
        <v>-1.205991573957901</v>
      </c>
      <c r="D11261" s="3" t="n">
        <v>-0.6253609489310551</v>
      </c>
      <c r="E11261" s="3" t="n">
        <v>0.5351289037725759</v>
      </c>
    </row>
    <row r="11262">
      <c r="A11262" s="2" t="inlineStr">
        <is>
          <t>2022-08-08</t>
        </is>
      </c>
      <c r="B11262" s="2" t="inlineStr">
        <is>
          <t>META</t>
        </is>
      </c>
      <c r="C11262" s="3" t="n">
        <v>-1.172763716891758</v>
      </c>
      <c r="D11262" s="3" t="n">
        <v>-0.6080587333254591</v>
      </c>
      <c r="E11262" s="3" t="n">
        <v>0.5355373160674162</v>
      </c>
    </row>
    <row r="11263">
      <c r="A11263" s="2" t="inlineStr">
        <is>
          <t>2022-08-09</t>
        </is>
      </c>
      <c r="B11263" s="2" t="inlineStr">
        <is>
          <t>META</t>
        </is>
      </c>
      <c r="C11263" s="3" t="n">
        <v>-1.181762166940147</v>
      </c>
      <c r="D11263" s="3" t="n">
        <v>-0.6129343623387781</v>
      </c>
      <c r="E11263" s="3" t="n">
        <v>0.535585230298572</v>
      </c>
    </row>
    <row r="11264">
      <c r="A11264" s="2" t="inlineStr">
        <is>
          <t>2022-08-10</t>
        </is>
      </c>
      <c r="B11264" s="2" t="inlineStr">
        <is>
          <t>META</t>
        </is>
      </c>
      <c r="C11264" s="3" t="n">
        <v>-1.06380468796348</v>
      </c>
      <c r="D11264" s="3" t="n">
        <v>-0.5533978652147575</v>
      </c>
      <c r="E11264" s="3" t="n">
        <v>0.5390067102566126</v>
      </c>
    </row>
    <row r="11265">
      <c r="A11265" s="2" t="inlineStr">
        <is>
          <t>2022-08-11</t>
        </is>
      </c>
      <c r="B11265" s="2" t="inlineStr">
        <is>
          <t>META</t>
        </is>
      </c>
      <c r="C11265" s="3" t="n">
        <v>-1.066626112934167</v>
      </c>
      <c r="D11265" s="3" t="n">
        <v>-0.5549241023698409</v>
      </c>
      <c r="E11265" s="3" t="n">
        <v>0.5390118387297778</v>
      </c>
    </row>
    <row r="11266">
      <c r="A11266" s="2" t="inlineStr">
        <is>
          <t>2022-08-12</t>
        </is>
      </c>
      <c r="B11266" s="2" t="inlineStr">
        <is>
          <t>META</t>
        </is>
      </c>
      <c r="C11266" s="3" t="n">
        <v>-1.048532986470825</v>
      </c>
      <c r="D11266" s="3" t="n">
        <v>-0.5454383889196865</v>
      </c>
      <c r="E11266" s="3" t="n">
        <v>0.539266190206234</v>
      </c>
    </row>
    <row r="11267">
      <c r="A11267" s="2" t="inlineStr">
        <is>
          <t>2022-08-15</t>
        </is>
      </c>
      <c r="B11267" s="2" t="inlineStr">
        <is>
          <t>META</t>
        </is>
      </c>
      <c r="C11267" s="3" t="n">
        <v>-1.047226090173092</v>
      </c>
      <c r="D11267" s="3" t="n">
        <v>-0.544739042578434</v>
      </c>
      <c r="E11267" s="3" t="n">
        <v>0.5392713644912062</v>
      </c>
    </row>
    <row r="11268">
      <c r="A11268" s="2" t="inlineStr">
        <is>
          <t>2022-08-16</t>
        </is>
      </c>
      <c r="B11268" s="2" t="inlineStr">
        <is>
          <t>META</t>
        </is>
      </c>
      <c r="C11268" s="3" t="n">
        <v>-1.079228450270716</v>
      </c>
      <c r="D11268" s="3" t="n">
        <v>-0.5618961895010949</v>
      </c>
      <c r="E11268" s="3" t="n">
        <v>0.5391779556544593</v>
      </c>
    </row>
    <row r="11269">
      <c r="A11269" s="2" t="inlineStr">
        <is>
          <t>2022-08-17</t>
        </is>
      </c>
      <c r="B11269" s="2" t="inlineStr">
        <is>
          <t>META</t>
        </is>
      </c>
      <c r="C11269" s="3" t="n">
        <v>-1.085643885802563</v>
      </c>
      <c r="D11269" s="3" t="n">
        <v>-0.5655139036248212</v>
      </c>
      <c r="E11269" s="3" t="n">
        <v>0.5393240926254376</v>
      </c>
    </row>
    <row r="11270">
      <c r="A11270" s="2" t="inlineStr">
        <is>
          <t>2022-08-18</t>
        </is>
      </c>
      <c r="B11270" s="2" t="inlineStr">
        <is>
          <t>META</t>
        </is>
      </c>
      <c r="C11270" s="3" t="n">
        <v>-1.07220792586845</v>
      </c>
      <c r="D11270" s="3" t="n">
        <v>-0.5582312469847129</v>
      </c>
      <c r="E11270" s="3" t="n">
        <v>0.5392902188410574</v>
      </c>
    </row>
    <row r="11271">
      <c r="A11271" s="2" t="inlineStr">
        <is>
          <t>2022-08-19</t>
        </is>
      </c>
      <c r="B11271" s="2" t="inlineStr">
        <is>
          <t>META</t>
        </is>
      </c>
      <c r="C11271" s="3" t="n">
        <v>-1.139065707815696</v>
      </c>
      <c r="D11271" s="3" t="n">
        <v>-0.5956630241787886</v>
      </c>
      <c r="E11271" s="3" t="n">
        <v>0.5404982521679113</v>
      </c>
    </row>
    <row r="11272">
      <c r="A11272" s="2" t="inlineStr">
        <is>
          <t>2022-08-22</t>
        </is>
      </c>
      <c r="B11272" s="2" t="inlineStr">
        <is>
          <t>META</t>
        </is>
      </c>
      <c r="C11272" s="3" t="n">
        <v>-1.214230141715409</v>
      </c>
      <c r="D11272" s="3" t="n">
        <v>-0.6368639639804452</v>
      </c>
      <c r="E11272" s="3" t="n">
        <v>0.5409715517788561</v>
      </c>
    </row>
    <row r="11273">
      <c r="A11273" s="2" t="inlineStr">
        <is>
          <t>2022-08-23</t>
        </is>
      </c>
      <c r="B11273" s="2" t="inlineStr">
        <is>
          <t>META</t>
        </is>
      </c>
      <c r="C11273" s="3" t="n">
        <v>-1.256910999729502</v>
      </c>
      <c r="D11273" s="3" t="n">
        <v>-0.6598372734271066</v>
      </c>
      <c r="E11273" s="3" t="n">
        <v>0.5408794048054426</v>
      </c>
    </row>
    <row r="11274">
      <c r="A11274" s="2" t="inlineStr">
        <is>
          <t>2022-08-24</t>
        </is>
      </c>
      <c r="B11274" s="2" t="inlineStr">
        <is>
          <t>META</t>
        </is>
      </c>
      <c r="C11274" s="3" t="n">
        <v>-1.242841933838414</v>
      </c>
      <c r="D11274" s="3" t="n">
        <v>-0.652436691934145</v>
      </c>
      <c r="E11274" s="3" t="n">
        <v>0.5410476373752375</v>
      </c>
    </row>
    <row r="11275">
      <c r="A11275" s="2" t="inlineStr">
        <is>
          <t>2022-08-25</t>
        </is>
      </c>
      <c r="B11275" s="2" t="inlineStr">
        <is>
          <t>META</t>
        </is>
      </c>
      <c r="C11275" s="3" t="n">
        <v>-1.192436242022915</v>
      </c>
      <c r="D11275" s="3" t="n">
        <v>-0.6265051095422192</v>
      </c>
      <c r="E11275" s="3" t="n">
        <v>0.5421716371564251</v>
      </c>
    </row>
    <row r="11276">
      <c r="A11276" s="2" t="inlineStr">
        <is>
          <t>2022-08-26</t>
        </is>
      </c>
      <c r="B11276" s="2" t="inlineStr">
        <is>
          <t>META</t>
        </is>
      </c>
      <c r="C11276" s="3" t="n">
        <v>-1.245783518290573</v>
      </c>
      <c r="D11276" s="3" t="n">
        <v>-0.6570941233980201</v>
      </c>
      <c r="E11276" s="3" t="n">
        <v>0.5435086541577534</v>
      </c>
    </row>
    <row r="11277">
      <c r="A11277" s="2" t="inlineStr">
        <is>
          <t>2022-08-29</t>
        </is>
      </c>
      <c r="B11277" s="2" t="inlineStr">
        <is>
          <t>META</t>
        </is>
      </c>
      <c r="C11277" s="3" t="n">
        <v>-1.318156310894075</v>
      </c>
      <c r="D11277" s="3" t="n">
        <v>-0.6958684686537967</v>
      </c>
      <c r="E11277" s="3" t="n">
        <v>0.5430831402447558</v>
      </c>
    </row>
    <row r="11278">
      <c r="A11278" s="2" t="inlineStr">
        <is>
          <t>2022-08-30</t>
        </is>
      </c>
      <c r="B11278" s="2" t="inlineStr">
        <is>
          <t>META</t>
        </is>
      </c>
      <c r="C11278" s="3" t="n">
        <v>-1.38226078589971</v>
      </c>
      <c r="D11278" s="3" t="n">
        <v>-0.7300455809663583</v>
      </c>
      <c r="E11278" s="3" t="n">
        <v>0.5426223391544421</v>
      </c>
    </row>
    <row r="11279">
      <c r="A11279" s="2" t="inlineStr">
        <is>
          <t>2022-08-31</t>
        </is>
      </c>
      <c r="B11279" s="2" t="inlineStr">
        <is>
          <t>META</t>
        </is>
      </c>
      <c r="C11279" s="3" t="n">
        <v>-1.304932409768982</v>
      </c>
      <c r="D11279" s="3" t="n">
        <v>-0.6899691698532154</v>
      </c>
      <c r="E11279" s="3" t="n">
        <v>0.5440658570039687</v>
      </c>
    </row>
    <row r="11280">
      <c r="A11280" s="2" t="inlineStr">
        <is>
          <t>2022-09-01</t>
        </is>
      </c>
      <c r="B11280" s="2" t="inlineStr">
        <is>
          <t>META</t>
        </is>
      </c>
      <c r="C11280" s="3" t="n">
        <v>-1.289983344932187</v>
      </c>
      <c r="D11280" s="3" t="n">
        <v>-0.6820926868946187</v>
      </c>
      <c r="E11280" s="3" t="n">
        <v>0.5442649237704126</v>
      </c>
    </row>
    <row r="11281">
      <c r="A11281" s="2" t="inlineStr">
        <is>
          <t>2022-09-02</t>
        </is>
      </c>
      <c r="B11281" s="2" t="inlineStr">
        <is>
          <t>META</t>
        </is>
      </c>
      <c r="C11281" s="3" t="n">
        <v>-1.312213274452866</v>
      </c>
      <c r="D11281" s="3" t="n">
        <v>-0.6948512465514841</v>
      </c>
      <c r="E11281" s="3" t="n">
        <v>0.5447675773967039</v>
      </c>
    </row>
    <row r="11282">
      <c r="A11282" s="2" t="inlineStr">
        <is>
          <t>2022-09-06</t>
        </is>
      </c>
      <c r="B11282" s="2" t="inlineStr">
        <is>
          <t>META</t>
        </is>
      </c>
      <c r="C11282" s="3" t="n">
        <v>-1.337297108593299</v>
      </c>
      <c r="D11282" s="3" t="n">
        <v>-0.708565495069654</v>
      </c>
      <c r="E11282" s="3" t="n">
        <v>0.5448045093255538</v>
      </c>
    </row>
    <row r="11283">
      <c r="A11283" s="2" t="inlineStr">
        <is>
          <t>2022-09-07</t>
        </is>
      </c>
      <c r="B11283" s="2" t="inlineStr">
        <is>
          <t>META</t>
        </is>
      </c>
      <c r="C11283" s="3" t="n">
        <v>-1.345063101055192</v>
      </c>
      <c r="D11283" s="3" t="n">
        <v>-0.7126299769442656</v>
      </c>
      <c r="E11283" s="3" t="n">
        <v>0.5446807487095012</v>
      </c>
    </row>
    <row r="11284">
      <c r="A11284" s="2" t="inlineStr">
        <is>
          <t>2022-09-08</t>
        </is>
      </c>
      <c r="B11284" s="2" t="inlineStr">
        <is>
          <t>META</t>
        </is>
      </c>
      <c r="C11284" s="3" t="n">
        <v>-1.303607535916547</v>
      </c>
      <c r="D11284" s="3" t="n">
        <v>-0.6901556689868252</v>
      </c>
      <c r="E11284" s="3" t="n">
        <v>0.5447618623096756</v>
      </c>
    </row>
    <row r="11285">
      <c r="A11285" s="2" t="inlineStr">
        <is>
          <t>2022-09-09</t>
        </is>
      </c>
      <c r="B11285" s="2" t="inlineStr">
        <is>
          <t>META</t>
        </is>
      </c>
      <c r="C11285" s="3" t="n">
        <v>-1.220980263283217</v>
      </c>
      <c r="D11285" s="3" t="n">
        <v>-0.647545627226408</v>
      </c>
      <c r="E11285" s="3" t="n">
        <v>0.5467292529621874</v>
      </c>
    </row>
    <row r="11286">
      <c r="A11286" s="2" t="inlineStr">
        <is>
          <t>2022-09-12</t>
        </is>
      </c>
      <c r="B11286" s="2" t="inlineStr">
        <is>
          <t>META</t>
        </is>
      </c>
      <c r="C11286" s="3" t="n">
        <v>-1.226408717257802</v>
      </c>
      <c r="D11286" s="3" t="n">
        <v>-0.6504940875567236</v>
      </c>
      <c r="E11286" s="3" t="n">
        <v>0.5467134064864769</v>
      </c>
    </row>
    <row r="11287">
      <c r="A11287" s="2" t="inlineStr">
        <is>
          <t>2022-09-13</t>
        </is>
      </c>
      <c r="B11287" s="2" t="inlineStr">
        <is>
          <t>META</t>
        </is>
      </c>
      <c r="C11287" s="3" t="n">
        <v>-1.368396542529178</v>
      </c>
      <c r="D11287" s="3" t="n">
        <v>-0.7384283726702378</v>
      </c>
      <c r="E11287" s="3" t="n">
        <v>0.5542460457174575</v>
      </c>
    </row>
    <row r="11288">
      <c r="A11288" s="2" t="inlineStr">
        <is>
          <t>2022-09-14</t>
        </is>
      </c>
      <c r="B11288" s="2" t="inlineStr">
        <is>
          <t>META</t>
        </is>
      </c>
      <c r="C11288" s="3" t="n">
        <v>-1.387930345023621</v>
      </c>
      <c r="D11288" s="3" t="n">
        <v>-0.7493217753115384</v>
      </c>
      <c r="E11288" s="3" t="n">
        <v>0.5542942252613154</v>
      </c>
    </row>
    <row r="11289">
      <c r="A11289" s="2" t="inlineStr">
        <is>
          <t>2022-09-15</t>
        </is>
      </c>
      <c r="B11289" s="2" t="inlineStr">
        <is>
          <t>META</t>
        </is>
      </c>
      <c r="C11289" s="3" t="n">
        <v>-1.398114339046796</v>
      </c>
      <c r="D11289" s="3" t="n">
        <v>-0.7550658860150299</v>
      </c>
      <c r="E11289" s="3" t="n">
        <v>0.5543651648286885</v>
      </c>
    </row>
    <row r="11290">
      <c r="A11290" s="2" t="inlineStr">
        <is>
          <t>2022-09-16</t>
        </is>
      </c>
      <c r="B11290" s="2" t="inlineStr">
        <is>
          <t>META</t>
        </is>
      </c>
      <c r="C11290" s="3" t="n">
        <v>-1.432465139641735</v>
      </c>
      <c r="D11290" s="3" t="n">
        <v>-0.7745646369487215</v>
      </c>
      <c r="E11290" s="3" t="n">
        <v>0.554683402032</v>
      </c>
    </row>
    <row r="11291">
      <c r="A11291" s="2" t="inlineStr">
        <is>
          <t>2022-09-19</t>
        </is>
      </c>
      <c r="B11291" s="2" t="inlineStr">
        <is>
          <t>META</t>
        </is>
      </c>
      <c r="C11291" s="3" t="n">
        <v>-1.371187096936836</v>
      </c>
      <c r="D11291" s="3" t="n">
        <v>-0.7403830615195069</v>
      </c>
      <c r="E11291" s="3" t="n">
        <v>0.554543623709824</v>
      </c>
    </row>
    <row r="11292">
      <c r="A11292" s="2" t="inlineStr">
        <is>
          <t>2022-09-20</t>
        </is>
      </c>
      <c r="B11292" s="2" t="inlineStr">
        <is>
          <t>META</t>
        </is>
      </c>
      <c r="C11292" s="3" t="n">
        <v>-1.350926263176324</v>
      </c>
      <c r="D11292" s="3" t="n">
        <v>-0.7286907022766671</v>
      </c>
      <c r="E11292" s="3" t="n">
        <v>0.5542054534614871</v>
      </c>
    </row>
    <row r="11293">
      <c r="A11293" s="2" t="inlineStr">
        <is>
          <t>2022-09-21</t>
        </is>
      </c>
      <c r="B11293" s="2" t="inlineStr">
        <is>
          <t>META</t>
        </is>
      </c>
      <c r="C11293" s="3" t="n">
        <v>-1.407786251707828</v>
      </c>
      <c r="D11293" s="3" t="n">
        <v>-0.7608697306384885</v>
      </c>
      <c r="E11293" s="3" t="n">
        <v>0.5546791849197218</v>
      </c>
    </row>
    <row r="11294">
      <c r="A11294" s="2" t="inlineStr">
        <is>
          <t>2022-09-22</t>
        </is>
      </c>
      <c r="B11294" s="2" t="inlineStr">
        <is>
          <t>META</t>
        </is>
      </c>
      <c r="C11294" s="3" t="n">
        <v>-1.329777713179296</v>
      </c>
      <c r="D11294" s="3" t="n">
        <v>-0.7160261346768043</v>
      </c>
      <c r="E11294" s="3" t="n">
        <v>0.5534956161335249</v>
      </c>
    </row>
    <row r="11295">
      <c r="A11295" s="2" t="inlineStr">
        <is>
          <t>2022-09-23</t>
        </is>
      </c>
      <c r="B11295" s="2" t="inlineStr">
        <is>
          <t>META</t>
        </is>
      </c>
      <c r="C11295" s="3" t="n">
        <v>-1.374568427443966</v>
      </c>
      <c r="D11295" s="3" t="n">
        <v>-0.7409131634736963</v>
      </c>
      <c r="E11295" s="3" t="n">
        <v>0.5535651396334103</v>
      </c>
    </row>
    <row r="11296">
      <c r="A11296" s="2" t="inlineStr">
        <is>
          <t>2022-09-26</t>
        </is>
      </c>
      <c r="B11296" s="2" t="inlineStr">
        <is>
          <t>META</t>
        </is>
      </c>
      <c r="C11296" s="3" t="n">
        <v>-1.462807314969235</v>
      </c>
      <c r="D11296" s="3" t="n">
        <v>-0.7899193316536089</v>
      </c>
      <c r="E11296" s="3" t="n">
        <v>0.553674652406727</v>
      </c>
    </row>
    <row r="11297">
      <c r="A11297" s="2" t="inlineStr">
        <is>
          <t>2022-09-27</t>
        </is>
      </c>
      <c r="B11297" s="2" t="inlineStr">
        <is>
          <t>META</t>
        </is>
      </c>
      <c r="C11297" s="3" t="n">
        <v>-1.491819918489089</v>
      </c>
      <c r="D11297" s="3" t="n">
        <v>-0.8061221591743252</v>
      </c>
      <c r="E11297" s="3" t="n">
        <v>0.5537680177987029</v>
      </c>
    </row>
    <row r="11298">
      <c r="A11298" s="2" t="inlineStr">
        <is>
          <t>2022-09-28</t>
        </is>
      </c>
      <c r="B11298" s="2" t="inlineStr">
        <is>
          <t>META</t>
        </is>
      </c>
      <c r="C11298" s="3" t="n">
        <v>-1.324394560849791</v>
      </c>
      <c r="D11298" s="3" t="n">
        <v>-0.7159068710284183</v>
      </c>
      <c r="E11298" s="3" t="n">
        <v>0.5556553105716678</v>
      </c>
    </row>
    <row r="11299">
      <c r="A11299" s="2" t="inlineStr">
        <is>
          <t>2022-09-29</t>
        </is>
      </c>
      <c r="B11299" s="2" t="inlineStr">
        <is>
          <t>META</t>
        </is>
      </c>
      <c r="C11299" s="3" t="n">
        <v>-1.382418704201715</v>
      </c>
      <c r="D11299" s="3" t="n">
        <v>-0.7495748408929757</v>
      </c>
      <c r="E11299" s="3" t="n">
        <v>0.5566872312664277</v>
      </c>
    </row>
    <row r="11300">
      <c r="A11300" s="2" t="inlineStr">
        <is>
          <t>2022-09-30</t>
        </is>
      </c>
      <c r="B11300" s="2" t="inlineStr">
        <is>
          <t>META</t>
        </is>
      </c>
      <c r="C11300" s="3" t="n">
        <v>-1.39086841364807</v>
      </c>
      <c r="D11300" s="3" t="n">
        <v>-0.7542788731437735</v>
      </c>
      <c r="E11300" s="3" t="n">
        <v>0.5566873656386654</v>
      </c>
    </row>
    <row r="11301">
      <c r="A11301" s="2" t="inlineStr">
        <is>
          <t>2022-10-03</t>
        </is>
      </c>
      <c r="B11301" s="2" t="inlineStr">
        <is>
          <t>META</t>
        </is>
      </c>
      <c r="C11301" s="3" t="n">
        <v>-1.37030965949894</v>
      </c>
      <c r="D11301" s="3" t="n">
        <v>-0.7433498358683198</v>
      </c>
      <c r="E11301" s="3" t="n">
        <v>0.5570637487496382</v>
      </c>
    </row>
    <row r="11302">
      <c r="A11302" s="2" t="inlineStr">
        <is>
          <t>2022-10-04</t>
        </is>
      </c>
      <c r="B11302" s="2" t="inlineStr">
        <is>
          <t>META</t>
        </is>
      </c>
      <c r="C11302" s="3" t="n">
        <v>-1.264764006375199</v>
      </c>
      <c r="D11302" s="3" t="n">
        <v>-0.6823818561339058</v>
      </c>
      <c r="E11302" s="3" t="n">
        <v>0.5553461773053816</v>
      </c>
    </row>
    <row r="11303">
      <c r="A11303" s="2" t="inlineStr">
        <is>
          <t>2022-10-05</t>
        </is>
      </c>
      <c r="B11303" s="2" t="inlineStr">
        <is>
          <t>META</t>
        </is>
      </c>
      <c r="C11303" s="3" t="n">
        <v>-1.319684427470156</v>
      </c>
      <c r="D11303" s="3" t="n">
        <v>-0.7122788425058761</v>
      </c>
      <c r="E11303" s="3" t="n">
        <v>0.5548893563210863</v>
      </c>
    </row>
    <row r="11304">
      <c r="A11304" s="2" t="inlineStr">
        <is>
          <t>2022-10-06</t>
        </is>
      </c>
      <c r="B11304" s="2" t="inlineStr">
        <is>
          <t>META</t>
        </is>
      </c>
      <c r="C11304" s="3" t="n">
        <v>-1.322222735520046</v>
      </c>
      <c r="D11304" s="3" t="n">
        <v>-0.7136733962580704</v>
      </c>
      <c r="E11304" s="3" t="n">
        <v>0.5548788237781344</v>
      </c>
    </row>
    <row r="11305">
      <c r="A11305" s="2" t="inlineStr">
        <is>
          <t>2022-10-07</t>
        </is>
      </c>
      <c r="B11305" s="2" t="inlineStr">
        <is>
          <t>META</t>
        </is>
      </c>
      <c r="C11305" s="3" t="n">
        <v>-1.368277923706419</v>
      </c>
      <c r="D11305" s="3" t="n">
        <v>-0.7408369509298365</v>
      </c>
      <c r="E11305" s="3" t="n">
        <v>0.5560543934443274</v>
      </c>
    </row>
    <row r="11306">
      <c r="A11306" s="2" t="inlineStr">
        <is>
          <t>2022-10-10</t>
        </is>
      </c>
      <c r="B11306" s="2" t="inlineStr">
        <is>
          <t>META</t>
        </is>
      </c>
      <c r="C11306" s="3" t="n">
        <v>-1.368229397120274</v>
      </c>
      <c r="D11306" s="3" t="n">
        <v>-0.7408103275530513</v>
      </c>
      <c r="E11306" s="3" t="n">
        <v>0.5560546565907269</v>
      </c>
    </row>
    <row r="11307">
      <c r="A11307" s="2" t="inlineStr">
        <is>
          <t>2022-10-11</t>
        </is>
      </c>
      <c r="B11307" s="2" t="inlineStr">
        <is>
          <t>META</t>
        </is>
      </c>
      <c r="C11307" s="3" t="n">
        <v>-1.411001405205425</v>
      </c>
      <c r="D11307" s="3" t="n">
        <v>-0.7661136936338838</v>
      </c>
      <c r="E11307" s="3" t="n">
        <v>0.5571317581497626</v>
      </c>
    </row>
    <row r="11308">
      <c r="A11308" s="2" t="inlineStr">
        <is>
          <t>2022-10-12</t>
        </is>
      </c>
      <c r="B11308" s="2" t="inlineStr">
        <is>
          <t>META</t>
        </is>
      </c>
      <c r="C11308" s="3" t="n">
        <v>-1.416210403308956</v>
      </c>
      <c r="D11308" s="3" t="n">
        <v>-0.7690425552412357</v>
      </c>
      <c r="E11308" s="3" t="n">
        <v>0.5571506560025606</v>
      </c>
    </row>
    <row r="11309">
      <c r="A11309" s="2" t="inlineStr">
        <is>
          <t>2022-10-13</t>
        </is>
      </c>
      <c r="B11309" s="2" t="inlineStr">
        <is>
          <t>META</t>
        </is>
      </c>
      <c r="C11309" s="3" t="n">
        <v>-1.379885446502669</v>
      </c>
      <c r="D11309" s="3" t="n">
        <v>-0.7495381607027067</v>
      </c>
      <c r="E11309" s="3" t="n">
        <v>0.5576826414490473</v>
      </c>
    </row>
    <row r="11310">
      <c r="A11310" s="2" t="inlineStr">
        <is>
          <t>2022-10-14</t>
        </is>
      </c>
      <c r="B11310" s="2" t="inlineStr">
        <is>
          <t>META</t>
        </is>
      </c>
      <c r="C11310" s="3" t="n">
        <v>-1.449711907356565</v>
      </c>
      <c r="D11310" s="3" t="n">
        <v>-0.7889259070572942</v>
      </c>
      <c r="E11310" s="3" t="n">
        <v>0.5579908000702752</v>
      </c>
    </row>
    <row r="11311">
      <c r="A11311" s="2" t="inlineStr">
        <is>
          <t>2022-10-17</t>
        </is>
      </c>
      <c r="B11311" s="2" t="inlineStr">
        <is>
          <t>META</t>
        </is>
      </c>
      <c r="C11311" s="3" t="n">
        <v>-1.318633498623881</v>
      </c>
      <c r="D11311" s="3" t="n">
        <v>-0.7200192699366853</v>
      </c>
      <c r="E11311" s="3" t="n">
        <v>0.5612016308617714</v>
      </c>
    </row>
    <row r="11312">
      <c r="A11312" s="2" t="inlineStr">
        <is>
          <t>2022-10-18</t>
        </is>
      </c>
      <c r="B11312" s="2" t="inlineStr">
        <is>
          <t>META</t>
        </is>
      </c>
      <c r="C11312" s="3" t="n">
        <v>-1.395888393552792</v>
      </c>
      <c r="D11312" s="3" t="n">
        <v>-0.7618479195797119</v>
      </c>
      <c r="E11312" s="3" t="n">
        <v>0.5601077587512318</v>
      </c>
    </row>
    <row r="11313">
      <c r="A11313" s="2" t="inlineStr">
        <is>
          <t>2022-10-19</t>
        </is>
      </c>
      <c r="B11313" s="2" t="inlineStr">
        <is>
          <t>META</t>
        </is>
      </c>
      <c r="C11313" s="3" t="n">
        <v>-1.415422797957932</v>
      </c>
      <c r="D11313" s="3" t="n">
        <v>-0.7724765137551231</v>
      </c>
      <c r="E11313" s="3" t="n">
        <v>0.5598867807544501</v>
      </c>
    </row>
    <row r="11314">
      <c r="A11314" s="2" t="inlineStr">
        <is>
          <t>2022-10-20</t>
        </is>
      </c>
      <c r="B11314" s="2" t="inlineStr">
        <is>
          <t>META</t>
        </is>
      </c>
      <c r="C11314" s="3" t="n">
        <v>-1.44221526960591</v>
      </c>
      <c r="D11314" s="3" t="n">
        <v>-0.7875600709092893</v>
      </c>
      <c r="E11314" s="3" t="n">
        <v>0.5599441969089385</v>
      </c>
    </row>
    <row r="11315">
      <c r="A11315" s="2" t="inlineStr">
        <is>
          <t>2022-10-21</t>
        </is>
      </c>
      <c r="B11315" s="2" t="inlineStr">
        <is>
          <t>META</t>
        </is>
      </c>
      <c r="C11315" s="3" t="n">
        <v>-1.468548376330974</v>
      </c>
      <c r="D11315" s="3" t="n">
        <v>-0.8023444510030612</v>
      </c>
      <c r="E11315" s="3" t="n">
        <v>0.5599709647002635</v>
      </c>
    </row>
    <row r="11316">
      <c r="A11316" s="2" t="inlineStr">
        <is>
          <t>2022-10-24</t>
        </is>
      </c>
      <c r="B11316" s="2" t="inlineStr">
        <is>
          <t>META</t>
        </is>
      </c>
      <c r="C11316" s="3" t="n">
        <v>-1.387324488639148</v>
      </c>
      <c r="D11316" s="3" t="n">
        <v>-0.7540598784449349</v>
      </c>
      <c r="E11316" s="3" t="n">
        <v>0.5579515713762284</v>
      </c>
    </row>
    <row r="11317">
      <c r="A11317" s="2" t="inlineStr">
        <is>
          <t>2022-10-25</t>
        </is>
      </c>
      <c r="B11317" s="2" t="inlineStr">
        <is>
          <t>META</t>
        </is>
      </c>
      <c r="C11317" s="3" t="n">
        <v>-1.294473131793095</v>
      </c>
      <c r="D11317" s="3" t="n">
        <v>-0.7065769261291583</v>
      </c>
      <c r="E11317" s="3" t="n">
        <v>0.5612916238150953</v>
      </c>
    </row>
    <row r="11318">
      <c r="A11318" s="2" t="inlineStr">
        <is>
          <t>2022-10-26</t>
        </is>
      </c>
      <c r="B11318" s="2" t="inlineStr">
        <is>
          <t>META</t>
        </is>
      </c>
      <c r="C11318" s="3" t="n">
        <v>-1.321144485951048</v>
      </c>
      <c r="D11318" s="3" t="n">
        <v>-0.7233138756407888</v>
      </c>
      <c r="E11318" s="3" t="n">
        <v>0.562628753739756</v>
      </c>
    </row>
    <row r="11319">
      <c r="A11319" s="2" t="inlineStr">
        <is>
          <t>2022-10-27</t>
        </is>
      </c>
      <c r="B11319" s="2" t="inlineStr">
        <is>
          <t>META</t>
        </is>
      </c>
      <c r="C11319" s="3" t="n">
        <v>-1.595431708651286</v>
      </c>
      <c r="D11319" s="3" t="n">
        <v>-0.9575171673876879</v>
      </c>
      <c r="E11319" s="3" t="n">
        <v>0.612697592812695</v>
      </c>
    </row>
    <row r="11320">
      <c r="A11320" s="2" t="inlineStr">
        <is>
          <t>2022-10-28</t>
        </is>
      </c>
      <c r="B11320" s="2" t="inlineStr">
        <is>
          <t>META</t>
        </is>
      </c>
      <c r="C11320" s="3" t="n">
        <v>-1.599169875449454</v>
      </c>
      <c r="D11320" s="3" t="n">
        <v>-0.9597056590399744</v>
      </c>
      <c r="E11320" s="3" t="n">
        <v>0.6126338884195299</v>
      </c>
    </row>
    <row r="11321">
      <c r="A11321" s="2" t="inlineStr">
        <is>
          <t>2022-10-31</t>
        </is>
      </c>
      <c r="B11321" s="2" t="inlineStr">
        <is>
          <t>META</t>
        </is>
      </c>
      <c r="C11321" s="3" t="n">
        <v>-1.726773572073603</v>
      </c>
      <c r="D11321" s="3" t="n">
        <v>-1.041576043161474</v>
      </c>
      <c r="E11321" s="3" t="n">
        <v>0.6147743168704372</v>
      </c>
    </row>
    <row r="11322">
      <c r="A11322" s="2" t="inlineStr">
        <is>
          <t>2022-11-01</t>
        </is>
      </c>
      <c r="B11322" s="2" t="inlineStr">
        <is>
          <t>META</t>
        </is>
      </c>
      <c r="C11322" s="3" t="n">
        <v>-1.723139660691903</v>
      </c>
      <c r="D11322" s="3" t="n">
        <v>-1.039488742784352</v>
      </c>
      <c r="E11322" s="3" t="n">
        <v>0.6148594724811389</v>
      </c>
    </row>
    <row r="11323">
      <c r="A11323" s="2" t="inlineStr">
        <is>
          <t>2022-11-02</t>
        </is>
      </c>
      <c r="B11323" s="2" t="inlineStr">
        <is>
          <t>META</t>
        </is>
      </c>
      <c r="C11323" s="3" t="n">
        <v>-1.78864375051794</v>
      </c>
      <c r="D11323" s="3" t="n">
        <v>-1.082680094515718</v>
      </c>
      <c r="E11323" s="3" t="n">
        <v>0.6164895017224161</v>
      </c>
    </row>
    <row r="11324">
      <c r="A11324" s="2" t="inlineStr">
        <is>
          <t>2022-11-03</t>
        </is>
      </c>
      <c r="B11324" s="2" t="inlineStr">
        <is>
          <t>META</t>
        </is>
      </c>
      <c r="C11324" s="3" t="n">
        <v>-1.835453085873378</v>
      </c>
      <c r="D11324" s="3" t="n">
        <v>-1.111473263580696</v>
      </c>
      <c r="E11324" s="3" t="n">
        <v>0.6164544723529657</v>
      </c>
    </row>
    <row r="11325">
      <c r="A11325" s="2" t="inlineStr">
        <is>
          <t>2022-11-04</t>
        </is>
      </c>
      <c r="B11325" s="2" t="inlineStr">
        <is>
          <t>META</t>
        </is>
      </c>
      <c r="C11325" s="3" t="n">
        <v>-1.820982824774084</v>
      </c>
      <c r="D11325" s="3" t="n">
        <v>-1.103083935379412</v>
      </c>
      <c r="E11325" s="3" t="n">
        <v>0.6167460341196488</v>
      </c>
    </row>
    <row r="11326">
      <c r="A11326" s="2" t="inlineStr">
        <is>
          <t>2022-11-07</t>
        </is>
      </c>
      <c r="B11326" s="2" t="inlineStr">
        <is>
          <t>META</t>
        </is>
      </c>
      <c r="C11326" s="3" t="n">
        <v>-1.730452091700777</v>
      </c>
      <c r="D11326" s="3" t="n">
        <v>-1.053489639313107</v>
      </c>
      <c r="E11326" s="3" t="n">
        <v>0.6203521290543369</v>
      </c>
    </row>
    <row r="11327">
      <c r="A11327" s="2" t="inlineStr">
        <is>
          <t>2022-11-08</t>
        </is>
      </c>
      <c r="B11327" s="2" t="inlineStr">
        <is>
          <t>META</t>
        </is>
      </c>
      <c r="C11327" s="3" t="n">
        <v>-1.722774662996076</v>
      </c>
      <c r="D11327" s="3" t="n">
        <v>-1.048716277495269</v>
      </c>
      <c r="E11327" s="3" t="n">
        <v>0.62034594567154</v>
      </c>
    </row>
    <row r="11328">
      <c r="A11328" s="2" t="inlineStr">
        <is>
          <t>2022-11-09</t>
        </is>
      </c>
      <c r="B11328" s="2" t="inlineStr">
        <is>
          <t>META</t>
        </is>
      </c>
      <c r="C11328" s="3" t="n">
        <v>-1.617246764655748</v>
      </c>
      <c r="D11328" s="3" t="n">
        <v>-0.9872888638422731</v>
      </c>
      <c r="E11328" s="3" t="n">
        <v>0.6228417863347449</v>
      </c>
    </row>
    <row r="11329">
      <c r="A11329" s="2" t="inlineStr">
        <is>
          <t>2022-11-10</t>
        </is>
      </c>
      <c r="B11329" s="2" t="inlineStr">
        <is>
          <t>META</t>
        </is>
      </c>
      <c r="C11329" s="3" t="n">
        <v>-1.396137187776614</v>
      </c>
      <c r="D11329" s="3" t="n">
        <v>-0.86174665744887</v>
      </c>
      <c r="E11329" s="3" t="n">
        <v>0.6315616152686796</v>
      </c>
    </row>
    <row r="11330">
      <c r="A11330" s="2" t="inlineStr">
        <is>
          <t>2022-11-11</t>
        </is>
      </c>
      <c r="B11330" s="2" t="inlineStr">
        <is>
          <t>META</t>
        </is>
      </c>
      <c r="C11330" s="3" t="n">
        <v>-1.380042368745945</v>
      </c>
      <c r="D11330" s="3" t="n">
        <v>-0.8517719769699066</v>
      </c>
      <c r="E11330" s="3" t="n">
        <v>0.631699429461787</v>
      </c>
    </row>
    <row r="11331">
      <c r="A11331" s="2" t="inlineStr">
        <is>
          <t>2022-11-14</t>
        </is>
      </c>
      <c r="B11331" s="2" t="inlineStr">
        <is>
          <t>META</t>
        </is>
      </c>
      <c r="C11331" s="3" t="n">
        <v>-1.429812069111822</v>
      </c>
      <c r="D11331" s="3" t="n">
        <v>-0.8812777371152435</v>
      </c>
      <c r="E11331" s="3" t="n">
        <v>0.6303469921575806</v>
      </c>
    </row>
    <row r="11332">
      <c r="A11332" s="2" t="inlineStr">
        <is>
          <t>2022-11-15</t>
        </is>
      </c>
      <c r="B11332" s="2" t="inlineStr">
        <is>
          <t>META</t>
        </is>
      </c>
      <c r="C11332" s="3" t="n">
        <v>-1.420623132395613</v>
      </c>
      <c r="D11332" s="3" t="n">
        <v>-0.8758048235337778</v>
      </c>
      <c r="E11332" s="3" t="n">
        <v>0.630571756228671</v>
      </c>
    </row>
    <row r="11333">
      <c r="A11333" s="2" t="inlineStr">
        <is>
          <t>2022-11-16</t>
        </is>
      </c>
      <c r="B11333" s="2" t="inlineStr">
        <is>
          <t>META</t>
        </is>
      </c>
      <c r="C11333" s="3" t="n">
        <v>-1.450376817439385</v>
      </c>
      <c r="D11333" s="3" t="n">
        <v>-0.8954530371466122</v>
      </c>
      <c r="E11333" s="3" t="n">
        <v>0.6311828940859857</v>
      </c>
    </row>
    <row r="11334">
      <c r="A11334" s="2" t="inlineStr">
        <is>
          <t>2022-11-17</t>
        </is>
      </c>
      <c r="B11334" s="2" t="inlineStr">
        <is>
          <t>META</t>
        </is>
      </c>
      <c r="C11334" s="3" t="n">
        <v>-1.46490804313185</v>
      </c>
      <c r="D11334" s="3" t="n">
        <v>-0.9047876028326073</v>
      </c>
      <c r="E11334" s="3" t="n">
        <v>0.6312939622172389</v>
      </c>
    </row>
    <row r="11335">
      <c r="A11335" s="2" t="inlineStr">
        <is>
          <t>2022-11-18</t>
        </is>
      </c>
      <c r="B11335" s="2" t="inlineStr">
        <is>
          <t>META</t>
        </is>
      </c>
      <c r="C11335" s="3" t="n">
        <v>-1.446577226020424</v>
      </c>
      <c r="D11335" s="3" t="n">
        <v>-0.8933002354241898</v>
      </c>
      <c r="E11335" s="3" t="n">
        <v>0.6313525603722556</v>
      </c>
    </row>
    <row r="11336">
      <c r="A11336" s="2" t="inlineStr">
        <is>
          <t>2022-11-21</t>
        </is>
      </c>
      <c r="B11336" s="2" t="inlineStr">
        <is>
          <t>META</t>
        </is>
      </c>
      <c r="C11336" s="3" t="n">
        <v>-1.508981882119631</v>
      </c>
      <c r="D11336" s="3" t="n">
        <v>-0.9323613318572566</v>
      </c>
      <c r="E11336" s="3" t="n">
        <v>0.6311284072672213</v>
      </c>
    </row>
    <row r="11337">
      <c r="A11337" s="2" t="inlineStr">
        <is>
          <t>2022-11-22</t>
        </is>
      </c>
      <c r="B11337" s="2" t="inlineStr">
        <is>
          <t>META</t>
        </is>
      </c>
      <c r="C11337" s="3" t="n">
        <v>-1.46605104320257</v>
      </c>
      <c r="D11337" s="3" t="n">
        <v>-0.9055555884841893</v>
      </c>
      <c r="E11337" s="3" t="n">
        <v>0.6313256231940771</v>
      </c>
    </row>
    <row r="11338">
      <c r="A11338" s="2" t="inlineStr">
        <is>
          <t>2022-11-23</t>
        </is>
      </c>
      <c r="B11338" s="2" t="inlineStr">
        <is>
          <t>META</t>
        </is>
      </c>
      <c r="C11338" s="3" t="n">
        <v>-1.437107364891737</v>
      </c>
      <c r="D11338" s="3" t="n">
        <v>-0.8873506723060384</v>
      </c>
      <c r="E11338" s="3" t="n">
        <v>0.6313729192908232</v>
      </c>
    </row>
    <row r="11339">
      <c r="A11339" s="2" t="inlineStr">
        <is>
          <t>2022-11-25</t>
        </is>
      </c>
      <c r="B11339" s="2" t="inlineStr">
        <is>
          <t>META</t>
        </is>
      </c>
      <c r="C11339" s="3" t="n">
        <v>-1.467093800114975</v>
      </c>
      <c r="D11339" s="3" t="n">
        <v>-0.906043006812248</v>
      </c>
      <c r="E11339" s="3" t="n">
        <v>0.6312091338261226</v>
      </c>
    </row>
    <row r="11340">
      <c r="A11340" s="2" t="inlineStr">
        <is>
          <t>2022-11-28</t>
        </is>
      </c>
      <c r="B11340" s="2" t="inlineStr">
        <is>
          <t>META</t>
        </is>
      </c>
      <c r="C11340" s="3" t="n">
        <v>-1.46758612161598</v>
      </c>
      <c r="D11340" s="3" t="n">
        <v>-0.9063688613361183</v>
      </c>
      <c r="E11340" s="3" t="n">
        <v>0.6312194205789303</v>
      </c>
    </row>
    <row r="11341">
      <c r="A11341" s="2" t="inlineStr">
        <is>
          <t>2022-11-29</t>
        </is>
      </c>
      <c r="B11341" s="2" t="inlineStr">
        <is>
          <t>META</t>
        </is>
      </c>
      <c r="C11341" s="3" t="n">
        <v>-1.481480815869334</v>
      </c>
      <c r="D11341" s="3" t="n">
        <v>-0.9148572192380097</v>
      </c>
      <c r="E11341" s="3" t="n">
        <v>0.6310289064994977</v>
      </c>
    </row>
    <row r="11342">
      <c r="A11342" s="2" t="inlineStr">
        <is>
          <t>2022-11-30</t>
        </is>
      </c>
      <c r="B11342" s="2" t="inlineStr">
        <is>
          <t>META</t>
        </is>
      </c>
      <c r="C11342" s="3" t="n">
        <v>-1.284022208388874</v>
      </c>
      <c r="D11342" s="3" t="n">
        <v>-0.7957799351335201</v>
      </c>
      <c r="E11342" s="3" t="n">
        <v>0.6353316397518693</v>
      </c>
    </row>
    <row r="11343">
      <c r="A11343" s="2" t="inlineStr">
        <is>
          <t>2022-12-01</t>
        </is>
      </c>
      <c r="B11343" s="2" t="inlineStr">
        <is>
          <t>META</t>
        </is>
      </c>
      <c r="C11343" s="3" t="n">
        <v>-1.187155364331586</v>
      </c>
      <c r="D11343" s="3" t="n">
        <v>-0.7332492307685174</v>
      </c>
      <c r="E11343" s="3" t="n">
        <v>0.6344992857717704</v>
      </c>
    </row>
    <row r="11344">
      <c r="A11344" s="2" t="inlineStr">
        <is>
          <t>2022-12-02</t>
        </is>
      </c>
      <c r="B11344" s="2" t="inlineStr">
        <is>
          <t>META</t>
        </is>
      </c>
      <c r="C11344" s="3" t="n">
        <v>-1.145051843719029</v>
      </c>
      <c r="D11344" s="3" t="n">
        <v>-0.7072494056191946</v>
      </c>
      <c r="E11344" s="3" t="n">
        <v>0.6351235619665495</v>
      </c>
    </row>
    <row r="11345">
      <c r="A11345" s="2" t="inlineStr">
        <is>
          <t>2022-12-05</t>
        </is>
      </c>
      <c r="B11345" s="2" t="inlineStr">
        <is>
          <t>META</t>
        </is>
      </c>
      <c r="C11345" s="3" t="n">
        <v>-1.140616876988729</v>
      </c>
      <c r="D11345" s="3" t="n">
        <v>-0.7043955551322926</v>
      </c>
      <c r="E11345" s="3" t="n">
        <v>0.6350910369174302</v>
      </c>
    </row>
    <row r="11346">
      <c r="A11346" s="2" t="inlineStr">
        <is>
          <t>2022-12-06</t>
        </is>
      </c>
      <c r="B11346" s="2" t="inlineStr">
        <is>
          <t>META</t>
        </is>
      </c>
      <c r="C11346" s="3" t="n">
        <v>-1.299747084224321</v>
      </c>
      <c r="D11346" s="3" t="n">
        <v>-0.8082184385643392</v>
      </c>
      <c r="E11346" s="3" t="n">
        <v>0.637215077161426</v>
      </c>
    </row>
    <row r="11347">
      <c r="A11347" s="2" t="inlineStr">
        <is>
          <t>2022-12-07</t>
        </is>
      </c>
      <c r="B11347" s="2" t="inlineStr">
        <is>
          <t>META</t>
        </is>
      </c>
      <c r="C11347" s="3" t="n">
        <v>-1.327323270775109</v>
      </c>
      <c r="D11347" s="3" t="n">
        <v>-0.8254240485374137</v>
      </c>
      <c r="E11347" s="3" t="n">
        <v>0.6369390691415489</v>
      </c>
    </row>
    <row r="11348">
      <c r="A11348" s="2" t="inlineStr">
        <is>
          <t>2022-12-08</t>
        </is>
      </c>
      <c r="B11348" s="2" t="inlineStr">
        <is>
          <t>META</t>
        </is>
      </c>
      <c r="C11348" s="3" t="n">
        <v>-1.346561485521315</v>
      </c>
      <c r="D11348" s="3" t="n">
        <v>-0.8371439411675873</v>
      </c>
      <c r="E11348" s="3" t="n">
        <v>0.6365427426700444</v>
      </c>
    </row>
    <row r="11349">
      <c r="A11349" s="2" t="inlineStr">
        <is>
          <t>2022-12-09</t>
        </is>
      </c>
      <c r="B11349" s="2" t="inlineStr">
        <is>
          <t>META</t>
        </is>
      </c>
      <c r="C11349" s="3" t="n">
        <v>-1.335169517575123</v>
      </c>
      <c r="D11349" s="3" t="n">
        <v>-0.8299629276615096</v>
      </c>
      <c r="E11349" s="3" t="n">
        <v>0.6365955157553143</v>
      </c>
    </row>
    <row r="11350">
      <c r="A11350" s="2" t="inlineStr">
        <is>
          <t>2022-12-12</t>
        </is>
      </c>
      <c r="B11350" s="2" t="inlineStr">
        <is>
          <t>META</t>
        </is>
      </c>
      <c r="C11350" s="3" t="n">
        <v>-1.350900125710881</v>
      </c>
      <c r="D11350" s="3" t="n">
        <v>-0.8400182314028949</v>
      </c>
      <c r="E11350" s="3" t="n">
        <v>0.6366260651210834</v>
      </c>
    </row>
    <row r="11351">
      <c r="A11351" s="2" t="inlineStr">
        <is>
          <t>2022-12-13</t>
        </is>
      </c>
      <c r="B11351" s="2" t="inlineStr">
        <is>
          <t>META</t>
        </is>
      </c>
      <c r="C11351" s="3" t="n">
        <v>-1.295368394597034</v>
      </c>
      <c r="D11351" s="3" t="n">
        <v>-0.806968849448336</v>
      </c>
      <c r="E11351" s="3" t="n">
        <v>0.6384043743058831</v>
      </c>
    </row>
    <row r="11352">
      <c r="A11352" s="2" t="inlineStr">
        <is>
          <t>2022-12-14</t>
        </is>
      </c>
      <c r="B11352" s="2" t="inlineStr">
        <is>
          <t>META</t>
        </is>
      </c>
      <c r="C11352" s="3" t="n">
        <v>-1.272723443804096</v>
      </c>
      <c r="D11352" s="3" t="n">
        <v>-0.7927412907029506</v>
      </c>
      <c r="E11352" s="3" t="n">
        <v>0.6385843638376886</v>
      </c>
    </row>
    <row r="11353">
      <c r="A11353" s="2" t="inlineStr">
        <is>
          <t>2022-12-15</t>
        </is>
      </c>
      <c r="B11353" s="2" t="inlineStr">
        <is>
          <t>META</t>
        </is>
      </c>
      <c r="C11353" s="3" t="n">
        <v>-1.378270416711847</v>
      </c>
      <c r="D11353" s="3" t="n">
        <v>-0.8612129819338199</v>
      </c>
      <c r="E11353" s="3" t="n">
        <v>0.6393614571196691</v>
      </c>
    </row>
    <row r="11354">
      <c r="A11354" s="2" t="inlineStr">
        <is>
          <t>2022-12-16</t>
        </is>
      </c>
      <c r="B11354" s="2" t="inlineStr">
        <is>
          <t>META</t>
        </is>
      </c>
      <c r="C11354" s="3" t="n">
        <v>-1.301997558453108</v>
      </c>
      <c r="D11354" s="3" t="n">
        <v>-0.8131879483270041</v>
      </c>
      <c r="E11354" s="3" t="n">
        <v>0.6399304998059346</v>
      </c>
    </row>
    <row r="11355">
      <c r="A11355" s="2" t="inlineStr">
        <is>
          <t>2022-12-19</t>
        </is>
      </c>
      <c r="B11355" s="2" t="inlineStr">
        <is>
          <t>META</t>
        </is>
      </c>
      <c r="C11355" s="3" t="n">
        <v>-1.359164104265076</v>
      </c>
      <c r="D11355" s="3" t="n">
        <v>-0.8513204831668274</v>
      </c>
      <c r="E11355" s="3" t="n">
        <v>0.6410708467304362</v>
      </c>
    </row>
    <row r="11356">
      <c r="A11356" s="2" t="inlineStr">
        <is>
          <t>2022-12-20</t>
        </is>
      </c>
      <c r="B11356" s="2" t="inlineStr">
        <is>
          <t>META</t>
        </is>
      </c>
      <c r="C11356" s="3" t="n">
        <v>-1.284297397439964</v>
      </c>
      <c r="D11356" s="3" t="n">
        <v>-0.8035360778749678</v>
      </c>
      <c r="E11356" s="3" t="n">
        <v>0.6412347167537301</v>
      </c>
    </row>
    <row r="11357">
      <c r="A11357" s="2" t="inlineStr">
        <is>
          <t>2022-12-21</t>
        </is>
      </c>
      <c r="B11357" s="2" t="inlineStr">
        <is>
          <t>META</t>
        </is>
      </c>
      <c r="C11357" s="3" t="n">
        <v>-1.291025538120863</v>
      </c>
      <c r="D11357" s="3" t="n">
        <v>-0.8076189412928111</v>
      </c>
      <c r="E11357" s="3" t="n">
        <v>0.6410554375999735</v>
      </c>
    </row>
    <row r="11358">
      <c r="A11358" s="2" t="inlineStr">
        <is>
          <t>2022-12-22</t>
        </is>
      </c>
      <c r="B11358" s="2" t="inlineStr">
        <is>
          <t>META</t>
        </is>
      </c>
      <c r="C11358" s="3" t="n">
        <v>-1.307445469339077</v>
      </c>
      <c r="D11358" s="3" t="n">
        <v>-0.8184420792623123</v>
      </c>
      <c r="E11358" s="3" t="n">
        <v>0.641282637727255</v>
      </c>
    </row>
    <row r="11359">
      <c r="A11359" s="2" t="inlineStr">
        <is>
          <t>2022-12-23</t>
        </is>
      </c>
      <c r="B11359" s="2" t="inlineStr">
        <is>
          <t>META</t>
        </is>
      </c>
      <c r="C11359" s="3" t="n">
        <v>-1.318108403841605</v>
      </c>
      <c r="D11359" s="3" t="n">
        <v>-0.8250821977865359</v>
      </c>
      <c r="E11359" s="3" t="n">
        <v>0.6411325467037141</v>
      </c>
    </row>
    <row r="11360">
      <c r="A11360" s="2" t="inlineStr">
        <is>
          <t>2022-12-27</t>
        </is>
      </c>
      <c r="B11360" s="2" t="inlineStr">
        <is>
          <t>META</t>
        </is>
      </c>
      <c r="C11360" s="3" t="n">
        <v>-1.38646005022537</v>
      </c>
      <c r="D11360" s="3" t="n">
        <v>-0.8675427917803377</v>
      </c>
      <c r="E11360" s="3" t="n">
        <v>0.6401502817452741</v>
      </c>
    </row>
    <row r="11361">
      <c r="A11361" s="2" t="inlineStr">
        <is>
          <t>2022-12-28</t>
        </is>
      </c>
      <c r="B11361" s="2" t="inlineStr">
        <is>
          <t>META</t>
        </is>
      </c>
      <c r="C11361" s="3" t="n">
        <v>-1.403410633593151</v>
      </c>
      <c r="D11361" s="3" t="n">
        <v>-0.8784385141054113</v>
      </c>
      <c r="E11361" s="3" t="n">
        <v>0.6401822051220604</v>
      </c>
    </row>
    <row r="11362">
      <c r="A11362" s="2" t="inlineStr">
        <is>
          <t>2022-12-29</t>
        </is>
      </c>
      <c r="B11362" s="2" t="inlineStr">
        <is>
          <t>META</t>
        </is>
      </c>
      <c r="C11362" s="3" t="n">
        <v>-1.322919245811591</v>
      </c>
      <c r="D11362" s="3" t="n">
        <v>-0.8288333908244679</v>
      </c>
      <c r="E11362" s="3" t="n">
        <v>0.6416365878052683</v>
      </c>
    </row>
    <row r="11363">
      <c r="A11363" s="2" t="inlineStr">
        <is>
          <t>2022-12-30</t>
        </is>
      </c>
      <c r="B11363" s="2" t="inlineStr">
        <is>
          <t>META</t>
        </is>
      </c>
      <c r="C11363" s="3" t="n">
        <v>-1.328399416020107</v>
      </c>
      <c r="D11363" s="3" t="n">
        <v>-0.8323085038374438</v>
      </c>
      <c r="E11363" s="3" t="n">
        <v>0.6416055996102176</v>
      </c>
    </row>
    <row r="11364">
      <c r="A11364" s="2" t="inlineStr">
        <is>
          <t>2023-01-03</t>
        </is>
      </c>
      <c r="B11364" s="2" t="inlineStr">
        <is>
          <t>META</t>
        </is>
      </c>
      <c r="C11364" s="3" t="n">
        <v>-1.233390912432553</v>
      </c>
      <c r="D11364" s="3" t="n">
        <v>-0.7724852926625393</v>
      </c>
      <c r="E11364" s="3" t="n">
        <v>0.6425256459037479</v>
      </c>
    </row>
    <row r="11365">
      <c r="A11365" s="2" t="inlineStr">
        <is>
          <t>2023-01-04</t>
        </is>
      </c>
      <c r="B11365" s="2" t="inlineStr">
        <is>
          <t>META</t>
        </is>
      </c>
      <c r="C11365" s="3" t="n">
        <v>-1.209988437649289</v>
      </c>
      <c r="D11365" s="3" t="n">
        <v>-0.757912288340453</v>
      </c>
      <c r="E11365" s="3" t="n">
        <v>0.6429088610563468</v>
      </c>
    </row>
    <row r="11366">
      <c r="A11366" s="2" t="inlineStr">
        <is>
          <t>2023-01-05</t>
        </is>
      </c>
      <c r="B11366" s="2" t="inlineStr">
        <is>
          <t>META</t>
        </is>
      </c>
      <c r="C11366" s="3" t="n">
        <v>-1.206017159394905</v>
      </c>
      <c r="D11366" s="3" t="n">
        <v>-0.7553511396938045</v>
      </c>
      <c r="E11366" s="3" t="n">
        <v>0.6429022453402082</v>
      </c>
    </row>
    <row r="11367">
      <c r="A11367" s="2" t="inlineStr">
        <is>
          <t>2023-01-06</t>
        </is>
      </c>
      <c r="B11367" s="2" t="inlineStr">
        <is>
          <t>META</t>
        </is>
      </c>
      <c r="C11367" s="3" t="n">
        <v>-1.111701147831372</v>
      </c>
      <c r="D11367" s="3" t="n">
        <v>-0.6943597583263299</v>
      </c>
      <c r="E11367" s="3" t="n">
        <v>0.6425825499234687</v>
      </c>
    </row>
    <row r="11368">
      <c r="A11368" s="2" t="inlineStr">
        <is>
          <t>2023-01-09</t>
        </is>
      </c>
      <c r="B11368" s="2" t="inlineStr">
        <is>
          <t>META</t>
        </is>
      </c>
      <c r="C11368" s="3" t="n">
        <v>-1.159214919723882</v>
      </c>
      <c r="D11368" s="3" t="n">
        <v>-0.7241629746242016</v>
      </c>
      <c r="E11368" s="3" t="n">
        <v>0.6419542760901119</v>
      </c>
    </row>
    <row r="11369">
      <c r="A11369" s="2" t="inlineStr">
        <is>
          <t>2023-01-10</t>
        </is>
      </c>
      <c r="B11369" s="2" t="inlineStr">
        <is>
          <t>META</t>
        </is>
      </c>
      <c r="C11369" s="3" t="n">
        <v>-1.112505564557931</v>
      </c>
      <c r="D11369" s="3" t="n">
        <v>-0.6949598615617713</v>
      </c>
      <c r="E11369" s="3" t="n">
        <v>0.6426573352429656</v>
      </c>
    </row>
    <row r="11370">
      <c r="A11370" s="2" t="inlineStr">
        <is>
          <t>2023-01-11</t>
        </is>
      </c>
      <c r="B11370" s="2" t="inlineStr">
        <is>
          <t>META</t>
        </is>
      </c>
      <c r="C11370" s="3" t="n">
        <v>-1.096320176791066</v>
      </c>
      <c r="D11370" s="3" t="n">
        <v>-0.6845000723791229</v>
      </c>
      <c r="E11370" s="3" t="n">
        <v>0.6426043114897309</v>
      </c>
    </row>
    <row r="11371">
      <c r="A11371" s="2" t="inlineStr">
        <is>
          <t>2023-01-12</t>
        </is>
      </c>
      <c r="B11371" s="2" t="inlineStr">
        <is>
          <t>META</t>
        </is>
      </c>
      <c r="C11371" s="3" t="n">
        <v>-1.080801726075477</v>
      </c>
      <c r="D11371" s="3" t="n">
        <v>-0.6749574934434556</v>
      </c>
      <c r="E11371" s="3" t="n">
        <v>0.6430018352828978</v>
      </c>
    </row>
    <row r="11372">
      <c r="A11372" s="2" t="inlineStr">
        <is>
          <t>2023-01-13</t>
        </is>
      </c>
      <c r="B11372" s="2" t="inlineStr">
        <is>
          <t>META</t>
        </is>
      </c>
      <c r="C11372" s="3" t="n">
        <v>-1.072539748538821</v>
      </c>
      <c r="D11372" s="3" t="n">
        <v>-0.6696627226371995</v>
      </c>
      <c r="E11372" s="3" t="n">
        <v>0.6430183343570849</v>
      </c>
    </row>
    <row r="11373">
      <c r="A11373" s="2" t="inlineStr">
        <is>
          <t>2023-01-17</t>
        </is>
      </c>
      <c r="B11373" s="2" t="inlineStr">
        <is>
          <t>META</t>
        </is>
      </c>
      <c r="C11373" s="3" t="n">
        <v>-1.059588021714625</v>
      </c>
      <c r="D11373" s="3" t="n">
        <v>-0.6611450345936172</v>
      </c>
      <c r="E11373" s="3" t="n">
        <v>0.6428395004799966</v>
      </c>
    </row>
    <row r="11374">
      <c r="A11374" s="2" t="inlineStr">
        <is>
          <t>2023-01-18</t>
        </is>
      </c>
      <c r="B11374" s="2" t="inlineStr">
        <is>
          <t>META</t>
        </is>
      </c>
      <c r="C11374" s="3" t="n">
        <v>-1.112519930373061</v>
      </c>
      <c r="D11374" s="3" t="n">
        <v>-0.695033501603076</v>
      </c>
      <c r="E11374" s="3" t="n">
        <v>0.6427152288079048</v>
      </c>
    </row>
    <row r="11375">
      <c r="A11375" s="2" t="inlineStr">
        <is>
          <t>2023-01-19</t>
        </is>
      </c>
      <c r="B11375" s="2" t="inlineStr">
        <is>
          <t>META</t>
        </is>
      </c>
      <c r="C11375" s="3" t="n">
        <v>-1.012462243236179</v>
      </c>
      <c r="D11375" s="3" t="n">
        <v>-0.6300753087241912</v>
      </c>
      <c r="E11375" s="3" t="n">
        <v>0.6420736309596355</v>
      </c>
    </row>
    <row r="11376">
      <c r="A11376" s="2" t="inlineStr">
        <is>
          <t>2023-01-20</t>
        </is>
      </c>
      <c r="B11376" s="2" t="inlineStr">
        <is>
          <t>META</t>
        </is>
      </c>
      <c r="C11376" s="3" t="n">
        <v>-0.9819201040666392</v>
      </c>
      <c r="D11376" s="3" t="n">
        <v>-0.6109508103651055</v>
      </c>
      <c r="E11376" s="3" t="n">
        <v>0.6425683798019938</v>
      </c>
    </row>
    <row r="11377">
      <c r="A11377" s="2" t="inlineStr">
        <is>
          <t>2023-01-23</t>
        </is>
      </c>
      <c r="B11377" s="2" t="inlineStr">
        <is>
          <t>META</t>
        </is>
      </c>
      <c r="C11377" s="3" t="n">
        <v>-0.9226425492904931</v>
      </c>
      <c r="D11377" s="3" t="n">
        <v>-0.5734871407869192</v>
      </c>
      <c r="E11377" s="3" t="n">
        <v>0.6432470963357451</v>
      </c>
    </row>
    <row r="11378">
      <c r="A11378" s="2" t="inlineStr">
        <is>
          <t>2023-01-24</t>
        </is>
      </c>
      <c r="B11378" s="2" t="inlineStr">
        <is>
          <t>META</t>
        </is>
      </c>
      <c r="C11378" s="3" t="n">
        <v>-0.8599730582297382</v>
      </c>
      <c r="D11378" s="3" t="n">
        <v>-0.5320957826836901</v>
      </c>
      <c r="E11378" s="3" t="n">
        <v>0.6419919524225374</v>
      </c>
    </row>
    <row r="11379">
      <c r="A11379" s="2" t="inlineStr">
        <is>
          <t>2023-01-25</t>
        </is>
      </c>
      <c r="B11379" s="2" t="inlineStr">
        <is>
          <t>META</t>
        </is>
      </c>
      <c r="C11379" s="3" t="n">
        <v>-0.9066503173826752</v>
      </c>
      <c r="D11379" s="3" t="n">
        <v>-0.5618269892468918</v>
      </c>
      <c r="E11379" s="3" t="n">
        <v>0.6417325159346045</v>
      </c>
    </row>
    <row r="11380">
      <c r="A11380" s="2" t="inlineStr">
        <is>
          <t>2023-01-26</t>
        </is>
      </c>
      <c r="B11380" s="2" t="inlineStr">
        <is>
          <t>META</t>
        </is>
      </c>
      <c r="C11380" s="3" t="n">
        <v>-0.7984021690905024</v>
      </c>
      <c r="D11380" s="3" t="n">
        <v>-0.4931088792797678</v>
      </c>
      <c r="E11380" s="3" t="n">
        <v>0.6426696959807541</v>
      </c>
    </row>
    <row r="11381">
      <c r="A11381" s="2" t="inlineStr">
        <is>
          <t>2023-01-27</t>
        </is>
      </c>
      <c r="B11381" s="2" t="inlineStr">
        <is>
          <t>META</t>
        </is>
      </c>
      <c r="C11381" s="3" t="n">
        <v>-0.7222258490749885</v>
      </c>
      <c r="D11381" s="3" t="n">
        <v>-0.4445761038869104</v>
      </c>
      <c r="E11381" s="3" t="n">
        <v>0.6432559904660426</v>
      </c>
    </row>
    <row r="11382">
      <c r="A11382" s="2" t="inlineStr">
        <is>
          <t>2023-01-30</t>
        </is>
      </c>
      <c r="B11382" s="2" t="inlineStr">
        <is>
          <t>META</t>
        </is>
      </c>
      <c r="C11382" s="3" t="n">
        <v>-0.7694427947647627</v>
      </c>
      <c r="D11382" s="3" t="n">
        <v>-0.4754519306058622</v>
      </c>
      <c r="E11382" s="3" t="n">
        <v>0.6439100268101592</v>
      </c>
    </row>
    <row r="11383">
      <c r="A11383" s="2" t="inlineStr">
        <is>
          <t>2023-01-31</t>
        </is>
      </c>
      <c r="B11383" s="2" t="inlineStr">
        <is>
          <t>META</t>
        </is>
      </c>
      <c r="C11383" s="3" t="n">
        <v>-0.7869656380020945</v>
      </c>
      <c r="D11383" s="3" t="n">
        <v>-0.486459451016061</v>
      </c>
      <c r="E11383" s="3" t="n">
        <v>0.6435598030707321</v>
      </c>
    </row>
    <row r="11384">
      <c r="A11384" s="2" t="inlineStr">
        <is>
          <t>2023-02-01</t>
        </is>
      </c>
      <c r="B11384" s="2" t="inlineStr">
        <is>
          <t>META</t>
        </is>
      </c>
      <c r="C11384" s="3" t="n">
        <v>-0.8038741842773945</v>
      </c>
      <c r="D11384" s="3" t="n">
        <v>-0.4968831108019129</v>
      </c>
      <c r="E11384" s="3" t="n">
        <v>0.6429900610212295</v>
      </c>
    </row>
    <row r="11385">
      <c r="A11385" s="2" t="inlineStr">
        <is>
          <t>2023-02-02</t>
        </is>
      </c>
      <c r="B11385" s="2" t="inlineStr">
        <is>
          <t>META</t>
        </is>
      </c>
      <c r="C11385" s="3" t="n">
        <v>-0.4419233831917556</v>
      </c>
      <c r="D11385" s="3" t="n">
        <v>-0.2823828181333569</v>
      </c>
      <c r="E11385" s="3" t="n">
        <v>0.6842426303614478</v>
      </c>
    </row>
    <row r="11386">
      <c r="A11386" s="2" t="inlineStr">
        <is>
          <t>2023-02-03</t>
        </is>
      </c>
      <c r="B11386" s="2" t="inlineStr">
        <is>
          <t>META</t>
        </is>
      </c>
      <c r="C11386" s="3" t="n">
        <v>-0.4776289535933263</v>
      </c>
      <c r="D11386" s="3" t="n">
        <v>-0.3067883413238368</v>
      </c>
      <c r="E11386" s="3" t="n">
        <v>0.6841887177595151</v>
      </c>
    </row>
    <row r="11387">
      <c r="A11387" s="2" t="inlineStr">
        <is>
          <t>2023-02-06</t>
        </is>
      </c>
      <c r="B11387" s="2" t="inlineStr">
        <is>
          <t>META</t>
        </is>
      </c>
      <c r="C11387" s="3" t="n">
        <v>-0.10360322242388</v>
      </c>
      <c r="D11387" s="3" t="n">
        <v>-0.04540688335455852</v>
      </c>
      <c r="E11387" s="3" t="n">
        <v>0.6313209360125324</v>
      </c>
    </row>
    <row r="11388">
      <c r="A11388" s="2" t="inlineStr">
        <is>
          <t>2023-02-07</t>
        </is>
      </c>
      <c r="B11388" s="2" t="inlineStr">
        <is>
          <t>META</t>
        </is>
      </c>
      <c r="C11388" s="3" t="n">
        <v>-0.05174792143361515</v>
      </c>
      <c r="D11388" s="3" t="n">
        <v>-0.01270625234203652</v>
      </c>
      <c r="E11388" s="3" t="n">
        <v>0.6320302620076007</v>
      </c>
    </row>
    <row r="11389">
      <c r="A11389" s="2" t="inlineStr">
        <is>
          <t>2023-02-08</t>
        </is>
      </c>
      <c r="B11389" s="2" t="inlineStr">
        <is>
          <t>META</t>
        </is>
      </c>
      <c r="C11389" s="3" t="n">
        <v>-0.03812927931298436</v>
      </c>
      <c r="D11389" s="3" t="n">
        <v>-0.004074260625906517</v>
      </c>
      <c r="E11389" s="3" t="n">
        <v>0.6313851470491442</v>
      </c>
    </row>
    <row r="11390">
      <c r="A11390" s="2" t="inlineStr">
        <is>
          <t>2023-02-09</t>
        </is>
      </c>
      <c r="B11390" s="2" t="inlineStr">
        <is>
          <t>META</t>
        </is>
      </c>
      <c r="C11390" s="3" t="n">
        <v>-0.0523660179229342</v>
      </c>
      <c r="D11390" s="3" t="n">
        <v>-0.01308224799943992</v>
      </c>
      <c r="E11390" s="3" t="n">
        <v>0.6317503089145762</v>
      </c>
    </row>
    <row r="11391">
      <c r="A11391" s="2" t="inlineStr">
        <is>
          <t>2023-02-10</t>
        </is>
      </c>
      <c r="B11391" s="2" t="inlineStr">
        <is>
          <t>META</t>
        </is>
      </c>
      <c r="C11391" s="3" t="n">
        <v>-0.1714142612251391</v>
      </c>
      <c r="D11391" s="3" t="n">
        <v>-0.08795502335188392</v>
      </c>
      <c r="E11391" s="3" t="n">
        <v>0.6297902087043594</v>
      </c>
    </row>
    <row r="11392">
      <c r="A11392" s="2" t="inlineStr">
        <is>
          <t>2023-02-13</t>
        </is>
      </c>
      <c r="B11392" s="2" t="inlineStr">
        <is>
          <t>META</t>
        </is>
      </c>
      <c r="C11392" s="3" t="n">
        <v>-0.09629607791982227</v>
      </c>
      <c r="D11392" s="3" t="n">
        <v>-0.04069668869433522</v>
      </c>
      <c r="E11392" s="3" t="n">
        <v>0.6303131966067433</v>
      </c>
    </row>
    <row r="11393">
      <c r="A11393" s="2" t="inlineStr">
        <is>
          <t>2023-02-14</t>
        </is>
      </c>
      <c r="B11393" s="2" t="inlineStr">
        <is>
          <t>META</t>
        </is>
      </c>
      <c r="C11393" s="3" t="n">
        <v>-0.03665099395272977</v>
      </c>
      <c r="D11393" s="3" t="n">
        <v>-0.003061027365483217</v>
      </c>
      <c r="E11393" s="3" t="n">
        <v>0.6292060563275838</v>
      </c>
    </row>
    <row r="11394">
      <c r="A11394" s="2" t="inlineStr">
        <is>
          <t>2023-02-15</t>
        </is>
      </c>
      <c r="B11394" s="2" t="inlineStr">
        <is>
          <t>META</t>
        </is>
      </c>
      <c r="C11394" s="3" t="n">
        <v>-0.04379758001522738</v>
      </c>
      <c r="D11394" s="3" t="n">
        <v>-0.007561053321358318</v>
      </c>
      <c r="E11394" s="3" t="n">
        <v>0.6292825610861603</v>
      </c>
    </row>
    <row r="11395">
      <c r="A11395" s="2" t="inlineStr">
        <is>
          <t>2023-02-16</t>
        </is>
      </c>
      <c r="B11395" s="2" t="inlineStr">
        <is>
          <t>META</t>
        </is>
      </c>
      <c r="C11395" s="3" t="n">
        <v>-0.110157998927843</v>
      </c>
      <c r="D11395" s="3" t="n">
        <v>-0.04936184987861372</v>
      </c>
      <c r="E11395" s="3" t="n">
        <v>0.6296578601073533</v>
      </c>
    </row>
    <row r="11396">
      <c r="A11396" s="2" t="inlineStr">
        <is>
          <t>2023-02-17</t>
        </is>
      </c>
      <c r="B11396" s="2" t="inlineStr">
        <is>
          <t>META</t>
        </is>
      </c>
      <c r="C11396" s="3" t="n">
        <v>-0.07409189406505542</v>
      </c>
      <c r="D11396" s="3" t="n">
        <v>-0.02662927028750972</v>
      </c>
      <c r="E11396" s="3" t="n">
        <v>0.6293437477326128</v>
      </c>
    </row>
    <row r="11397">
      <c r="A11397" s="2" t="inlineStr">
        <is>
          <t>2023-02-21</t>
        </is>
      </c>
      <c r="B11397" s="2" t="inlineStr">
        <is>
          <t>META</t>
        </is>
      </c>
      <c r="C11397" s="3" t="n">
        <v>-0.01668574608960642</v>
      </c>
      <c r="D11397" s="3" t="n">
        <v>0.009520766036782178</v>
      </c>
      <c r="E11397" s="3" t="n">
        <v>0.6280350849726374</v>
      </c>
    </row>
    <row r="11398">
      <c r="A11398" s="2" t="inlineStr">
        <is>
          <t>2023-02-22</t>
        </is>
      </c>
      <c r="B11398" s="2" t="inlineStr">
        <is>
          <t>META</t>
        </is>
      </c>
      <c r="C11398" s="3" t="n">
        <v>-0.01368687092380255</v>
      </c>
      <c r="D11398" s="3" t="n">
        <v>0.01140443531131208</v>
      </c>
      <c r="E11398" s="3" t="n">
        <v>0.6280153247985674</v>
      </c>
    </row>
    <row r="11399">
      <c r="A11399" s="2" t="inlineStr">
        <is>
          <t>2023-02-23</t>
        </is>
      </c>
      <c r="B11399" s="2" t="inlineStr">
        <is>
          <t>META</t>
        </is>
      </c>
      <c r="C11399" s="3" t="n">
        <v>0.02639883458888923</v>
      </c>
      <c r="D11399" s="3" t="n">
        <v>0.03657111507165048</v>
      </c>
      <c r="E11399" s="3" t="n">
        <v>0.6277214630764401</v>
      </c>
    </row>
    <row r="11400">
      <c r="A11400" s="2" t="inlineStr">
        <is>
          <t>2023-02-24</t>
        </is>
      </c>
      <c r="B11400" s="2" t="inlineStr">
        <is>
          <t>META</t>
        </is>
      </c>
      <c r="C11400" s="3" t="n">
        <v>0.0397488885918658</v>
      </c>
      <c r="D11400" s="3" t="n">
        <v>0.04494380991734517</v>
      </c>
      <c r="E11400" s="3" t="n">
        <v>0.6275347764679304</v>
      </c>
    </row>
    <row r="11401">
      <c r="A11401" s="2" t="inlineStr">
        <is>
          <t>2023-02-27</t>
        </is>
      </c>
      <c r="B11401" s="2" t="inlineStr">
        <is>
          <t>META</t>
        </is>
      </c>
      <c r="C11401" s="3" t="n">
        <v>-0.04178680207277104</v>
      </c>
      <c r="D11401" s="3" t="n">
        <v>-0.006152609804457119</v>
      </c>
      <c r="E11401" s="3" t="n">
        <v>0.625858130012265</v>
      </c>
    </row>
    <row r="11402">
      <c r="A11402" s="2" t="inlineStr">
        <is>
          <t>2023-02-28</t>
        </is>
      </c>
      <c r="B11402" s="2" t="inlineStr">
        <is>
          <t>META</t>
        </is>
      </c>
      <c r="C11402" s="3" t="n">
        <v>-0.01304695543834337</v>
      </c>
      <c r="D11402" s="3" t="n">
        <v>0.01182586313763868</v>
      </c>
      <c r="E11402" s="3" t="n">
        <v>0.6265168070045332</v>
      </c>
    </row>
    <row r="11403">
      <c r="A11403" s="2" t="inlineStr">
        <is>
          <t>2023-03-01</t>
        </is>
      </c>
      <c r="B11403" s="2" t="inlineStr">
        <is>
          <t>META</t>
        </is>
      </c>
      <c r="C11403" s="3" t="n">
        <v>-0.03108329267598509</v>
      </c>
      <c r="D11403" s="3" t="n">
        <v>0.0005240709149912839</v>
      </c>
      <c r="E11403" s="3" t="n">
        <v>0.6265722646576564</v>
      </c>
    </row>
    <row r="11404">
      <c r="A11404" s="2" t="inlineStr">
        <is>
          <t>2023-03-02</t>
        </is>
      </c>
      <c r="B11404" s="2" t="inlineStr">
        <is>
          <t>META</t>
        </is>
      </c>
      <c r="C11404" s="3" t="n">
        <v>0.03621351159494007</v>
      </c>
      <c r="D11404" s="3" t="n">
        <v>0.04265429432288049</v>
      </c>
      <c r="E11404" s="3" t="n">
        <v>0.625575740245137</v>
      </c>
    </row>
    <row r="11405">
      <c r="A11405" s="2" t="inlineStr">
        <is>
          <t>2023-03-03</t>
        </is>
      </c>
      <c r="B11405" s="2" t="inlineStr">
        <is>
          <t>META</t>
        </is>
      </c>
      <c r="C11405" s="3" t="n">
        <v>0.09770061990791248</v>
      </c>
      <c r="D11405" s="3" t="n">
        <v>0.08137248197522839</v>
      </c>
      <c r="E11405" s="3" t="n">
        <v>0.62816880827445</v>
      </c>
    </row>
    <row r="11406">
      <c r="A11406" s="2" t="inlineStr">
        <is>
          <t>2023-03-06</t>
        </is>
      </c>
      <c r="B11406" s="2" t="inlineStr">
        <is>
          <t>META</t>
        </is>
      </c>
      <c r="C11406" s="3" t="n">
        <v>0.1341175982940908</v>
      </c>
      <c r="D11406" s="3" t="n">
        <v>0.1041816674129626</v>
      </c>
      <c r="E11406" s="3" t="n">
        <v>0.627670555420851</v>
      </c>
    </row>
    <row r="11407">
      <c r="A11407" s="2" t="inlineStr">
        <is>
          <t>2023-03-07</t>
        </is>
      </c>
      <c r="B11407" s="2" t="inlineStr">
        <is>
          <t>META</t>
        </is>
      </c>
      <c r="C11407" s="3" t="n">
        <v>0.1536402598687706</v>
      </c>
      <c r="D11407" s="3" t="n">
        <v>0.1164094377055357</v>
      </c>
      <c r="E11407" s="3" t="n">
        <v>0.6275011366674481</v>
      </c>
    </row>
    <row r="11408">
      <c r="A11408" s="2" t="inlineStr">
        <is>
          <t>2023-03-08</t>
        </is>
      </c>
      <c r="B11408" s="2" t="inlineStr">
        <is>
          <t>META</t>
        </is>
      </c>
      <c r="C11408" s="3" t="n">
        <v>0.2592378363278747</v>
      </c>
      <c r="D11408" s="3" t="n">
        <v>0.1818337870905341</v>
      </c>
      <c r="E11408" s="3" t="n">
        <v>0.6242676199698433</v>
      </c>
    </row>
    <row r="11409">
      <c r="A11409" s="2" t="inlineStr">
        <is>
          <t>2023-03-09</t>
        </is>
      </c>
      <c r="B11409" s="2" t="inlineStr">
        <is>
          <t>META</t>
        </is>
      </c>
      <c r="C11409" s="3" t="n">
        <v>0.2067011027772069</v>
      </c>
      <c r="D11409" s="3" t="n">
        <v>0.1490586124347246</v>
      </c>
      <c r="E11409" s="3" t="n">
        <v>0.6243731199336205</v>
      </c>
    </row>
    <row r="11410">
      <c r="A11410" s="2" t="inlineStr">
        <is>
          <t>2023-03-10</t>
        </is>
      </c>
      <c r="B11410" s="2" t="inlineStr">
        <is>
          <t>META</t>
        </is>
      </c>
      <c r="C11410" s="3" t="n">
        <v>0.118638083120504</v>
      </c>
      <c r="D11410" s="3" t="n">
        <v>0.09391550690011598</v>
      </c>
      <c r="E11410" s="3" t="n">
        <v>0.6230335568136071</v>
      </c>
    </row>
    <row r="11411">
      <c r="A11411" s="2" t="inlineStr">
        <is>
          <t>2023-03-13</t>
        </is>
      </c>
      <c r="B11411" s="2" t="inlineStr">
        <is>
          <t>META</t>
        </is>
      </c>
      <c r="C11411" s="3" t="n">
        <v>0.1577171939279841</v>
      </c>
      <c r="D11411" s="3" t="n">
        <v>0.1182332084343034</v>
      </c>
      <c r="E11411" s="3" t="n">
        <v>0.622844003166567</v>
      </c>
    </row>
    <row r="11412">
      <c r="A11412" s="2" t="inlineStr">
        <is>
          <t>2023-03-14</t>
        </is>
      </c>
      <c r="B11412" s="2" t="inlineStr">
        <is>
          <t>META</t>
        </is>
      </c>
      <c r="C11412" s="3" t="n">
        <v>0.3351146730824229</v>
      </c>
      <c r="D11412" s="3" t="n">
        <v>0.229691662150956</v>
      </c>
      <c r="E11412" s="3" t="n">
        <v>0.6257310675840846</v>
      </c>
    </row>
    <row r="11413">
      <c r="A11413" s="2" t="inlineStr">
        <is>
          <t>2023-03-15</t>
        </is>
      </c>
      <c r="B11413" s="2" t="inlineStr">
        <is>
          <t>META</t>
        </is>
      </c>
      <c r="C11413" s="3" t="n">
        <v>0.374044678223506</v>
      </c>
      <c r="D11413" s="3" t="n">
        <v>0.2541399909922978</v>
      </c>
      <c r="E11413" s="3" t="n">
        <v>0.6259679782220835</v>
      </c>
    </row>
    <row r="11414">
      <c r="A11414" s="2" t="inlineStr">
        <is>
          <t>2023-03-16</t>
        </is>
      </c>
      <c r="B11414" s="2" t="inlineStr">
        <is>
          <t>META</t>
        </is>
      </c>
      <c r="C11414" s="3" t="n">
        <v>0.3855953597417127</v>
      </c>
      <c r="D11414" s="3" t="n">
        <v>0.2615144163447752</v>
      </c>
      <c r="E11414" s="3" t="n">
        <v>0.6263416045943896</v>
      </c>
    </row>
    <row r="11415">
      <c r="A11415" s="2" t="inlineStr">
        <is>
          <t>2023-03-17</t>
        </is>
      </c>
      <c r="B11415" s="2" t="inlineStr">
        <is>
          <t>META</t>
        </is>
      </c>
      <c r="C11415" s="3" t="n">
        <v>0.2169311710054344</v>
      </c>
      <c r="D11415" s="3" t="n">
        <v>0.1556284478433731</v>
      </c>
      <c r="E11415" s="3" t="n">
        <v>0.6252141968107267</v>
      </c>
    </row>
    <row r="11416">
      <c r="A11416" s="2" t="inlineStr">
        <is>
          <t>2023-03-20</t>
        </is>
      </c>
      <c r="B11416" s="2" t="inlineStr">
        <is>
          <t>META</t>
        </is>
      </c>
      <c r="C11416" s="3" t="n">
        <v>0.2019265618815726</v>
      </c>
      <c r="D11416" s="3" t="n">
        <v>0.1462003810440552</v>
      </c>
      <c r="E11416" s="3" t="n">
        <v>0.624981576807464</v>
      </c>
    </row>
    <row r="11417">
      <c r="A11417" s="2" t="inlineStr">
        <is>
          <t>2023-03-21</t>
        </is>
      </c>
      <c r="B11417" s="2" t="inlineStr">
        <is>
          <t>META</t>
        </is>
      </c>
      <c r="C11417" s="3" t="n">
        <v>0.1707909821116488</v>
      </c>
      <c r="D11417" s="3" t="n">
        <v>0.1265727281088914</v>
      </c>
      <c r="E11417" s="3" t="n">
        <v>0.6239950540200246</v>
      </c>
    </row>
    <row r="11418">
      <c r="A11418" s="2" t="inlineStr">
        <is>
          <t>2023-03-22</t>
        </is>
      </c>
      <c r="B11418" s="2" t="inlineStr">
        <is>
          <t>META</t>
        </is>
      </c>
      <c r="C11418" s="3" t="n">
        <v>0.1892745752675837</v>
      </c>
      <c r="D11418" s="3" t="n">
        <v>0.1380439030550474</v>
      </c>
      <c r="E11418" s="3" t="n">
        <v>0.6236648682907612</v>
      </c>
    </row>
    <row r="11419">
      <c r="A11419" s="2" t="inlineStr">
        <is>
          <t>2023-03-23</t>
        </is>
      </c>
      <c r="B11419" s="2" t="inlineStr">
        <is>
          <t>META</t>
        </is>
      </c>
      <c r="C11419" s="3" t="n">
        <v>0.1860464204690913</v>
      </c>
      <c r="D11419" s="3" t="n">
        <v>0.1360167480132031</v>
      </c>
      <c r="E11419" s="3" t="n">
        <v>0.6235903261169028</v>
      </c>
    </row>
    <row r="11420">
      <c r="A11420" s="2" t="inlineStr">
        <is>
          <t>2023-03-24</t>
        </is>
      </c>
      <c r="B11420" s="2" t="inlineStr">
        <is>
          <t>META</t>
        </is>
      </c>
      <c r="C11420" s="3" t="n">
        <v>0.2232888284672806</v>
      </c>
      <c r="D11420" s="3" t="n">
        <v>0.1592097881281855</v>
      </c>
      <c r="E11420" s="3" t="n">
        <v>0.6234516481803497</v>
      </c>
    </row>
    <row r="11421">
      <c r="A11421" s="2" t="inlineStr">
        <is>
          <t>2023-03-27</t>
        </is>
      </c>
      <c r="B11421" s="2" t="inlineStr">
        <is>
          <t>META</t>
        </is>
      </c>
      <c r="C11421" s="3" t="n">
        <v>0.1528016786093855</v>
      </c>
      <c r="D11421" s="3" t="n">
        <v>0.115198661548275</v>
      </c>
      <c r="E11421" s="3" t="n">
        <v>0.6230210454142719</v>
      </c>
    </row>
    <row r="11422">
      <c r="A11422" s="2" t="inlineStr">
        <is>
          <t>2023-03-28</t>
        </is>
      </c>
      <c r="B11422" s="2" t="inlineStr">
        <is>
          <t>META</t>
        </is>
      </c>
      <c r="C11422" s="3" t="n">
        <v>0.1192575114247354</v>
      </c>
      <c r="D11422" s="3" t="n">
        <v>0.09430241519826127</v>
      </c>
      <c r="E11422" s="3" t="n">
        <v>0.6230418051709411</v>
      </c>
    </row>
    <row r="11423">
      <c r="A11423" s="2" t="inlineStr">
        <is>
          <t>2023-03-29</t>
        </is>
      </c>
      <c r="B11423" s="2" t="inlineStr">
        <is>
          <t>META</t>
        </is>
      </c>
      <c r="C11423" s="3" t="n">
        <v>0.1437148990879271</v>
      </c>
      <c r="D11423" s="3" t="n">
        <v>0.1095942762346709</v>
      </c>
      <c r="E11423" s="3" t="n">
        <v>0.6234167563924992</v>
      </c>
    </row>
    <row r="11424">
      <c r="A11424" s="2" t="inlineStr">
        <is>
          <t>2023-03-30</t>
        </is>
      </c>
      <c r="B11424" s="2" t="inlineStr">
        <is>
          <t>META</t>
        </is>
      </c>
      <c r="C11424" s="3" t="n">
        <v>0.1182785682373962</v>
      </c>
      <c r="D11424" s="3" t="n">
        <v>0.09367714670954916</v>
      </c>
      <c r="E11424" s="3" t="n">
        <v>0.6229120609717914</v>
      </c>
    </row>
    <row r="11425">
      <c r="A11425" s="2" t="inlineStr">
        <is>
          <t>2023-03-31</t>
        </is>
      </c>
      <c r="B11425" s="2" t="inlineStr">
        <is>
          <t>META</t>
        </is>
      </c>
      <c r="C11425" s="3" t="n">
        <v>0.1639240787741723</v>
      </c>
      <c r="D11425" s="3" t="n">
        <v>0.1221483627100846</v>
      </c>
      <c r="E11425" s="3" t="n">
        <v>0.6231443450770147</v>
      </c>
    </row>
    <row r="11426">
      <c r="A11426" s="2" t="inlineStr">
        <is>
          <t>2023-04-03</t>
        </is>
      </c>
      <c r="B11426" s="2" t="inlineStr">
        <is>
          <t>META</t>
        </is>
      </c>
      <c r="C11426" s="3" t="n">
        <v>0.2113062535171072</v>
      </c>
      <c r="D11426" s="3" t="n">
        <v>0.1515748332420324</v>
      </c>
      <c r="E11426" s="3" t="n">
        <v>0.6226736362602735</v>
      </c>
    </row>
    <row r="11427">
      <c r="A11427" s="2" t="inlineStr">
        <is>
          <t>2023-04-04</t>
        </is>
      </c>
      <c r="B11427" s="2" t="inlineStr">
        <is>
          <t>META</t>
        </is>
      </c>
      <c r="C11427" s="3" t="n">
        <v>0.2057756851420809</v>
      </c>
      <c r="D11427" s="3" t="n">
        <v>0.1481209217136119</v>
      </c>
      <c r="E11427" s="3" t="n">
        <v>0.6226242018105729</v>
      </c>
    </row>
    <row r="11428">
      <c r="A11428" s="2" t="inlineStr">
        <is>
          <t>2023-04-05</t>
        </is>
      </c>
      <c r="B11428" s="2" t="inlineStr">
        <is>
          <t>META</t>
        </is>
      </c>
      <c r="C11428" s="3" t="n">
        <v>0.1171702492347501</v>
      </c>
      <c r="D11428" s="3" t="n">
        <v>0.09282672743116707</v>
      </c>
      <c r="E11428" s="3" t="n">
        <v>0.6215462364107377</v>
      </c>
    </row>
    <row r="11429">
      <c r="A11429" s="2" t="inlineStr">
        <is>
          <t>2023-04-06</t>
        </is>
      </c>
      <c r="B11429" s="2" t="inlineStr">
        <is>
          <t>META</t>
        </is>
      </c>
      <c r="C11429" s="3" t="n">
        <v>0.1663388673643503</v>
      </c>
      <c r="D11429" s="3" t="n">
        <v>0.1234375499496135</v>
      </c>
      <c r="E11429" s="3" t="n">
        <v>0.6218483484262449</v>
      </c>
    </row>
    <row r="11430">
      <c r="A11430" s="2" t="inlineStr">
        <is>
          <t>2023-04-10</t>
        </is>
      </c>
      <c r="B11430" s="2" t="inlineStr">
        <is>
          <t>META</t>
        </is>
      </c>
      <c r="C11430" s="3" t="n">
        <v>0.2159080497093421</v>
      </c>
      <c r="D11430" s="3" t="n">
        <v>0.1540262953602343</v>
      </c>
      <c r="E11430" s="3" t="n">
        <v>0.6207563615189989</v>
      </c>
    </row>
    <row r="11431">
      <c r="A11431" s="2" t="inlineStr">
        <is>
          <t>2023-04-11</t>
        </is>
      </c>
      <c r="B11431" s="2" t="inlineStr">
        <is>
          <t>META</t>
        </is>
      </c>
      <c r="C11431" s="3" t="n">
        <v>0.2116767662886475</v>
      </c>
      <c r="D11431" s="3" t="n">
        <v>0.1514028295646001</v>
      </c>
      <c r="E11431" s="3" t="n">
        <v>0.6207711496566235</v>
      </c>
    </row>
    <row r="11432">
      <c r="A11432" s="2" t="inlineStr">
        <is>
          <t>2023-04-12</t>
        </is>
      </c>
      <c r="B11432" s="2" t="inlineStr">
        <is>
          <t>META</t>
        </is>
      </c>
      <c r="C11432" s="3" t="n">
        <v>0.2172891147935781</v>
      </c>
      <c r="D11432" s="3" t="n">
        <v>0.1548847977069687</v>
      </c>
      <c r="E11432" s="3" t="n">
        <v>0.6207618721955195</v>
      </c>
    </row>
    <row r="11433">
      <c r="A11433" s="2" t="inlineStr">
        <is>
          <t>2023-04-13</t>
        </is>
      </c>
      <c r="B11433" s="2" t="inlineStr">
        <is>
          <t>META</t>
        </is>
      </c>
      <c r="C11433" s="3" t="n">
        <v>0.3075813578312781</v>
      </c>
      <c r="D11433" s="3" t="n">
        <v>0.2109601511667746</v>
      </c>
      <c r="E11433" s="3" t="n">
        <v>0.6208443597271737</v>
      </c>
    </row>
    <row r="11434">
      <c r="A11434" s="2" t="inlineStr">
        <is>
          <t>2023-04-14</t>
        </is>
      </c>
      <c r="B11434" s="2" t="inlineStr">
        <is>
          <t>META</t>
        </is>
      </c>
      <c r="C11434" s="3" t="n">
        <v>0.3332281333340662</v>
      </c>
      <c r="D11434" s="3" t="n">
        <v>0.2268516264652244</v>
      </c>
      <c r="E11434" s="3" t="n">
        <v>0.6207507883431097</v>
      </c>
    </row>
    <row r="11435">
      <c r="A11435" s="2" t="inlineStr">
        <is>
          <t>2023-04-17</t>
        </is>
      </c>
      <c r="B11435" s="2" t="inlineStr">
        <is>
          <t>META</t>
        </is>
      </c>
      <c r="C11435" s="3" t="n">
        <v>0.3076437662588199</v>
      </c>
      <c r="D11435" s="3" t="n">
        <v>0.2110081134747326</v>
      </c>
      <c r="E11435" s="3" t="n">
        <v>0.6208743177134229</v>
      </c>
    </row>
    <row r="11436">
      <c r="A11436" s="2" t="inlineStr">
        <is>
          <t>2023-04-18</t>
        </is>
      </c>
      <c r="B11436" s="2" t="inlineStr">
        <is>
          <t>META</t>
        </is>
      </c>
      <c r="C11436" s="3" t="n">
        <v>0.3367648600616079</v>
      </c>
      <c r="D11436" s="3" t="n">
        <v>0.2289491329783739</v>
      </c>
      <c r="E11436" s="3" t="n">
        <v>0.6204600234720116</v>
      </c>
    </row>
    <row r="11437">
      <c r="A11437" s="2" t="inlineStr">
        <is>
          <t>2023-04-19</t>
        </is>
      </c>
      <c r="B11437" s="2" t="inlineStr">
        <is>
          <t>META</t>
        </is>
      </c>
      <c r="C11437" s="3" t="n">
        <v>0.3159938927979137</v>
      </c>
      <c r="D11437" s="3" t="n">
        <v>0.2160911938706997</v>
      </c>
      <c r="E11437" s="3" t="n">
        <v>0.6205537459425051</v>
      </c>
    </row>
    <row r="11438">
      <c r="A11438" s="2" t="inlineStr">
        <is>
          <t>2023-04-20</t>
        </is>
      </c>
      <c r="B11438" s="2" t="inlineStr">
        <is>
          <t>META</t>
        </is>
      </c>
      <c r="C11438" s="3" t="n">
        <v>0.2465836382911451</v>
      </c>
      <c r="D11438" s="3" t="n">
        <v>0.1728692365692315</v>
      </c>
      <c r="E11438" s="3" t="n">
        <v>0.6199488239715908</v>
      </c>
    </row>
    <row r="11439">
      <c r="A11439" s="2" t="inlineStr">
        <is>
          <t>2023-04-21</t>
        </is>
      </c>
      <c r="B11439" s="2" t="inlineStr">
        <is>
          <t>META</t>
        </is>
      </c>
      <c r="C11439" s="3" t="n">
        <v>0.3736135772595822</v>
      </c>
      <c r="D11439" s="3" t="n">
        <v>0.249747410203443</v>
      </c>
      <c r="E11439" s="3" t="n">
        <v>0.6149332470426181</v>
      </c>
    </row>
    <row r="11440">
      <c r="A11440" s="2" t="inlineStr">
        <is>
          <t>2023-04-24</t>
        </is>
      </c>
      <c r="B11440" s="2" t="inlineStr">
        <is>
          <t>META</t>
        </is>
      </c>
      <c r="C11440" s="3" t="n">
        <v>0.4755461870602964</v>
      </c>
      <c r="D11440" s="3" t="n">
        <v>0.310898365571865</v>
      </c>
      <c r="E11440" s="3" t="n">
        <v>0.611714221430569</v>
      </c>
    </row>
    <row r="11441">
      <c r="A11441" s="2" t="inlineStr">
        <is>
          <t>2023-04-25</t>
        </is>
      </c>
      <c r="B11441" s="2" t="inlineStr">
        <is>
          <t>META</t>
        </is>
      </c>
      <c r="C11441" s="3" t="n">
        <v>0.4696032262501493</v>
      </c>
      <c r="D11441" s="3" t="n">
        <v>0.3073291718783098</v>
      </c>
      <c r="E11441" s="3" t="n">
        <v>0.6118551913978008</v>
      </c>
    </row>
    <row r="11442">
      <c r="A11442" s="2" t="inlineStr">
        <is>
          <t>2023-04-26</t>
        </is>
      </c>
      <c r="B11442" s="2" t="inlineStr">
        <is>
          <t>META</t>
        </is>
      </c>
      <c r="C11442" s="3" t="n">
        <v>0.458696634920905</v>
      </c>
      <c r="D11442" s="3" t="n">
        <v>0.3005998323858045</v>
      </c>
      <c r="E11442" s="3" t="n">
        <v>0.6117329211150404</v>
      </c>
    </row>
    <row r="11443">
      <c r="A11443" s="2" t="inlineStr">
        <is>
          <t>2023-04-27</t>
        </is>
      </c>
      <c r="B11443" s="2" t="inlineStr">
        <is>
          <t>META</t>
        </is>
      </c>
      <c r="C11443" s="3" t="n">
        <v>0.7220777697740993</v>
      </c>
      <c r="D11443" s="3" t="n">
        <v>0.4721560175809419</v>
      </c>
      <c r="E11443" s="3" t="n">
        <v>0.6261874226129384</v>
      </c>
    </row>
    <row r="11444">
      <c r="A11444" s="2" t="inlineStr">
        <is>
          <t>2023-04-28</t>
        </is>
      </c>
      <c r="B11444" s="2" t="inlineStr">
        <is>
          <t>META</t>
        </is>
      </c>
      <c r="C11444" s="3" t="n">
        <v>0.7880273741551405</v>
      </c>
      <c r="D11444" s="3" t="n">
        <v>0.5126919730117473</v>
      </c>
      <c r="E11444" s="3" t="n">
        <v>0.6252219011299854</v>
      </c>
    </row>
    <row r="11445">
      <c r="A11445" s="2" t="inlineStr">
        <is>
          <t>2023-05-01</t>
        </is>
      </c>
      <c r="B11445" s="2" t="inlineStr">
        <is>
          <t>META</t>
        </is>
      </c>
      <c r="C11445" s="3" t="n">
        <v>0.5473581273426582</v>
      </c>
      <c r="D11445" s="3" t="n">
        <v>0.3486568786507956</v>
      </c>
      <c r="E11445" s="3" t="n">
        <v>0.6004421278009986</v>
      </c>
    </row>
    <row r="11446">
      <c r="A11446" s="2" t="inlineStr">
        <is>
          <t>2023-05-02</t>
        </is>
      </c>
      <c r="B11446" s="2" t="inlineStr">
        <is>
          <t>META</t>
        </is>
      </c>
      <c r="C11446" s="3" t="n">
        <v>0.563283220178599</v>
      </c>
      <c r="D11446" s="3" t="n">
        <v>0.3580223283610302</v>
      </c>
      <c r="E11446" s="3" t="n">
        <v>0.6000930193763878</v>
      </c>
    </row>
    <row r="11447">
      <c r="A11447" s="2" t="inlineStr">
        <is>
          <t>2023-05-03</t>
        </is>
      </c>
      <c r="B11447" s="2" t="inlineStr">
        <is>
          <t>META</t>
        </is>
      </c>
      <c r="C11447" s="3" t="n">
        <v>0.4609392428762123</v>
      </c>
      <c r="D11447" s="3" t="n">
        <v>0.2956096679498291</v>
      </c>
      <c r="E11447" s="3" t="n">
        <v>0.597930578073704</v>
      </c>
    </row>
    <row r="11448">
      <c r="A11448" s="2" t="inlineStr">
        <is>
          <t>2023-05-04</t>
        </is>
      </c>
      <c r="B11448" s="2" t="inlineStr">
        <is>
          <t>META</t>
        </is>
      </c>
      <c r="C11448" s="3" t="n">
        <v>0.4288971269260438</v>
      </c>
      <c r="D11448" s="3" t="n">
        <v>0.276538699191713</v>
      </c>
      <c r="E11448" s="3" t="n">
        <v>0.5981357371879734</v>
      </c>
    </row>
    <row r="11449">
      <c r="A11449" s="2" t="inlineStr">
        <is>
          <t>2023-05-05</t>
        </is>
      </c>
      <c r="B11449" s="2" t="inlineStr">
        <is>
          <t>META</t>
        </is>
      </c>
      <c r="C11449" s="3" t="n">
        <v>0.3351671515277241</v>
      </c>
      <c r="D11449" s="3" t="n">
        <v>0.2196979453476688</v>
      </c>
      <c r="E11449" s="3" t="n">
        <v>0.5958159814809607</v>
      </c>
    </row>
    <row r="11450">
      <c r="A11450" s="2" t="inlineStr">
        <is>
          <t>2023-05-08</t>
        </is>
      </c>
      <c r="B11450" s="2" t="inlineStr">
        <is>
          <t>META</t>
        </is>
      </c>
      <c r="C11450" s="3" t="n">
        <v>0.4554168749531603</v>
      </c>
      <c r="D11450" s="3" t="n">
        <v>0.2895262948234487</v>
      </c>
      <c r="E11450" s="3" t="n">
        <v>0.5918232495253266</v>
      </c>
    </row>
    <row r="11451">
      <c r="A11451" s="2" t="inlineStr">
        <is>
          <t>2023-05-09</t>
        </is>
      </c>
      <c r="B11451" s="2" t="inlineStr">
        <is>
          <t>META</t>
        </is>
      </c>
      <c r="C11451" s="3" t="n">
        <v>0.4930972377373365</v>
      </c>
      <c r="D11451" s="3" t="n">
        <v>0.3116082670087985</v>
      </c>
      <c r="E11451" s="3" t="n">
        <v>0.5913808569419174</v>
      </c>
    </row>
    <row r="11452">
      <c r="A11452" s="2" t="inlineStr">
        <is>
          <t>2023-05-10</t>
        </is>
      </c>
      <c r="B11452" s="2" t="inlineStr">
        <is>
          <t>META</t>
        </is>
      </c>
      <c r="C11452" s="3" t="n">
        <v>0.5549028919490963</v>
      </c>
      <c r="D11452" s="3" t="n">
        <v>0.3474664169765256</v>
      </c>
      <c r="E11452" s="3" t="n">
        <v>0.5901328353620575</v>
      </c>
    </row>
    <row r="11453">
      <c r="A11453" s="2" t="inlineStr">
        <is>
          <t>2023-05-11</t>
        </is>
      </c>
      <c r="B11453" s="2" t="inlineStr">
        <is>
          <t>META</t>
        </is>
      </c>
      <c r="C11453" s="3" t="n">
        <v>0.5621122314759397</v>
      </c>
      <c r="D11453" s="3" t="n">
        <v>0.3517540787033762</v>
      </c>
      <c r="E11453" s="3" t="n">
        <v>0.5901918871829004</v>
      </c>
    </row>
    <row r="11454">
      <c r="A11454" s="2" t="inlineStr">
        <is>
          <t>2023-05-12</t>
        </is>
      </c>
      <c r="B11454" s="2" t="inlineStr">
        <is>
          <t>META</t>
        </is>
      </c>
      <c r="C11454" s="3" t="n">
        <v>0.6261355770712943</v>
      </c>
      <c r="D11454" s="3" t="n">
        <v>0.3884363975865441</v>
      </c>
      <c r="E11454" s="3" t="n">
        <v>0.5884291055778683</v>
      </c>
    </row>
    <row r="11455">
      <c r="A11455" s="2" t="inlineStr">
        <is>
          <t>2023-05-15</t>
        </is>
      </c>
      <c r="B11455" s="2" t="inlineStr">
        <is>
          <t>META</t>
        </is>
      </c>
      <c r="C11455" s="3" t="n">
        <v>0.6400853247904797</v>
      </c>
      <c r="D11455" s="3" t="n">
        <v>0.3967895303178456</v>
      </c>
      <c r="E11455" s="3" t="n">
        <v>0.5886551616242425</v>
      </c>
    </row>
    <row r="11456">
      <c r="A11456" s="2" t="inlineStr">
        <is>
          <t>2023-05-16</t>
        </is>
      </c>
      <c r="B11456" s="2" t="inlineStr">
        <is>
          <t>META</t>
        </is>
      </c>
      <c r="C11456" s="3" t="n">
        <v>0.5753900011344312</v>
      </c>
      <c r="D11456" s="3" t="n">
        <v>0.3580318771359947</v>
      </c>
      <c r="E11456" s="3" t="n">
        <v>0.5874830575253924</v>
      </c>
    </row>
    <row r="11457">
      <c r="A11457" s="2" t="inlineStr">
        <is>
          <t>2023-05-17</t>
        </is>
      </c>
      <c r="B11457" s="2" t="inlineStr">
        <is>
          <t>META</t>
        </is>
      </c>
      <c r="C11457" s="3" t="n">
        <v>0.5892399722078857</v>
      </c>
      <c r="D11457" s="3" t="n">
        <v>0.3662497642366945</v>
      </c>
      <c r="E11457" s="3" t="n">
        <v>0.5876209703481157</v>
      </c>
    </row>
    <row r="11458">
      <c r="A11458" s="2" t="inlineStr">
        <is>
          <t>2023-05-18</t>
        </is>
      </c>
      <c r="B11458" s="2" t="inlineStr">
        <is>
          <t>META</t>
        </is>
      </c>
      <c r="C11458" s="3" t="n">
        <v>0.5977663175336065</v>
      </c>
      <c r="D11458" s="3" t="n">
        <v>0.3713325644172811</v>
      </c>
      <c r="E11458" s="3" t="n">
        <v>0.5877423235669833</v>
      </c>
    </row>
    <row r="11459">
      <c r="A11459" s="2" t="inlineStr">
        <is>
          <t>2023-05-19</t>
        </is>
      </c>
      <c r="B11459" s="2" t="inlineStr">
        <is>
          <t>META</t>
        </is>
      </c>
      <c r="C11459" s="3" t="n">
        <v>0.6793036301200909</v>
      </c>
      <c r="D11459" s="3" t="n">
        <v>0.417659436316867</v>
      </c>
      <c r="E11459" s="3" t="n">
        <v>0.5853927738418926</v>
      </c>
    </row>
    <row r="11460">
      <c r="A11460" s="2" t="inlineStr">
        <is>
          <t>2023-05-22</t>
        </is>
      </c>
      <c r="B11460" s="2" t="inlineStr">
        <is>
          <t>META</t>
        </is>
      </c>
      <c r="C11460" s="3" t="n">
        <v>0.7063407664509631</v>
      </c>
      <c r="D11460" s="3" t="n">
        <v>0.4335116582335076</v>
      </c>
      <c r="E11460" s="3" t="n">
        <v>0.5854279943535089</v>
      </c>
    </row>
    <row r="11461">
      <c r="A11461" s="2" t="inlineStr">
        <is>
          <t>2023-05-23</t>
        </is>
      </c>
      <c r="B11461" s="2" t="inlineStr">
        <is>
          <t>META</t>
        </is>
      </c>
      <c r="C11461" s="3" t="n">
        <v>0.6754168426406804</v>
      </c>
      <c r="D11461" s="3" t="n">
        <v>0.4153866127750006</v>
      </c>
      <c r="E11461" s="3" t="n">
        <v>0.5853964364127429</v>
      </c>
    </row>
    <row r="11462">
      <c r="A11462" s="2" t="inlineStr">
        <is>
          <t>2023-05-24</t>
        </is>
      </c>
      <c r="B11462" s="2" t="inlineStr">
        <is>
          <t>META</t>
        </is>
      </c>
      <c r="C11462" s="3" t="n">
        <v>0.6688534720561932</v>
      </c>
      <c r="D11462" s="3" t="n">
        <v>0.4114984334433276</v>
      </c>
      <c r="E11462" s="3" t="n">
        <v>0.5853276536634862</v>
      </c>
    </row>
    <row r="11463">
      <c r="A11463" s="2" t="inlineStr">
        <is>
          <t>2023-05-25</t>
        </is>
      </c>
      <c r="B11463" s="2" t="inlineStr">
        <is>
          <t>META</t>
        </is>
      </c>
      <c r="C11463" s="3" t="n">
        <v>0.8301215478369361</v>
      </c>
      <c r="D11463" s="3" t="n">
        <v>0.501648534167407</v>
      </c>
      <c r="E11463" s="3" t="n">
        <v>0.5802144703055208</v>
      </c>
    </row>
    <row r="11464">
      <c r="A11464" s="2" t="inlineStr">
        <is>
          <t>2023-05-26</t>
        </is>
      </c>
      <c r="B11464" s="2" t="inlineStr">
        <is>
          <t>META</t>
        </is>
      </c>
      <c r="C11464" s="3" t="n">
        <v>0.8682557494001029</v>
      </c>
      <c r="D11464" s="3" t="n">
        <v>0.5245835905384891</v>
      </c>
      <c r="E11464" s="3" t="n">
        <v>0.5811462704244885</v>
      </c>
    </row>
    <row r="11465">
      <c r="A11465" s="2" t="inlineStr">
        <is>
          <t>2023-05-30</t>
        </is>
      </c>
      <c r="B11465" s="2" t="inlineStr">
        <is>
          <t>META</t>
        </is>
      </c>
      <c r="C11465" s="3" t="n">
        <v>0.8003424143620952</v>
      </c>
      <c r="D11465" s="3" t="n">
        <v>0.4839846423969276</v>
      </c>
      <c r="E11465" s="3" t="n">
        <v>0.5797326670069608</v>
      </c>
    </row>
    <row r="11466">
      <c r="A11466" s="2" t="inlineStr">
        <is>
          <t>2023-05-31</t>
        </is>
      </c>
      <c r="B11466" s="2" t="inlineStr">
        <is>
          <t>META</t>
        </is>
      </c>
      <c r="C11466" s="3" t="n">
        <v>0.783557969422562</v>
      </c>
      <c r="D11466" s="3" t="n">
        <v>0.4741009420891477</v>
      </c>
      <c r="E11466" s="3" t="n">
        <v>0.5795371367657641</v>
      </c>
    </row>
    <row r="11467">
      <c r="A11467" s="2" t="inlineStr">
        <is>
          <t>2023-06-01</t>
        </is>
      </c>
      <c r="B11467" s="2" t="inlineStr">
        <is>
          <t>META</t>
        </is>
      </c>
      <c r="C11467" s="3" t="n">
        <v>0.8472969628507052</v>
      </c>
      <c r="D11467" s="3" t="n">
        <v>0.5115414872168265</v>
      </c>
      <c r="E11467" s="3" t="n">
        <v>0.5801289379853904</v>
      </c>
    </row>
    <row r="11468">
      <c r="A11468" s="2" t="inlineStr">
        <is>
          <t>2023-06-02</t>
        </is>
      </c>
      <c r="B11468" s="2" t="inlineStr">
        <is>
          <t>META</t>
        </is>
      </c>
      <c r="C11468" s="3" t="n">
        <v>0.8928379544929334</v>
      </c>
      <c r="D11468" s="3" t="n">
        <v>0.537362648712451</v>
      </c>
      <c r="E11468" s="3" t="n">
        <v>0.5794586196845486</v>
      </c>
    </row>
    <row r="11469">
      <c r="A11469" s="2" t="inlineStr">
        <is>
          <t>2023-06-05</t>
        </is>
      </c>
      <c r="B11469" s="2" t="inlineStr">
        <is>
          <t>META</t>
        </is>
      </c>
      <c r="C11469" s="3" t="n">
        <v>0.7948082364698423</v>
      </c>
      <c r="D11469" s="3" t="n">
        <v>0.4787103825296691</v>
      </c>
      <c r="E11469" s="3" t="n">
        <v>0.5771334033565643</v>
      </c>
    </row>
    <row r="11470">
      <c r="A11470" s="2" t="inlineStr">
        <is>
          <t>2023-06-06</t>
        </is>
      </c>
      <c r="B11470" s="2" t="inlineStr">
        <is>
          <t>META</t>
        </is>
      </c>
      <c r="C11470" s="3" t="n">
        <v>0.8658473763999518</v>
      </c>
      <c r="D11470" s="3" t="n">
        <v>0.518346899288219</v>
      </c>
      <c r="E11470" s="3" t="n">
        <v>0.5755597497566625</v>
      </c>
    </row>
    <row r="11471">
      <c r="A11471" s="2" t="inlineStr">
        <is>
          <t>2023-06-07</t>
        </is>
      </c>
      <c r="B11471" s="2" t="inlineStr">
        <is>
          <t>META</t>
        </is>
      </c>
      <c r="C11471" s="3" t="n">
        <v>0.7853193076016064</v>
      </c>
      <c r="D11471" s="3" t="n">
        <v>0.4724220081247923</v>
      </c>
      <c r="E11471" s="3" t="n">
        <v>0.5760994333712557</v>
      </c>
    </row>
    <row r="11472">
      <c r="A11472" s="2" t="inlineStr">
        <is>
          <t>2023-06-08</t>
        </is>
      </c>
      <c r="B11472" s="2" t="inlineStr">
        <is>
          <t>META</t>
        </is>
      </c>
      <c r="C11472" s="3" t="n">
        <v>0.7792913020181332</v>
      </c>
      <c r="D11472" s="3" t="n">
        <v>0.4689322406814295</v>
      </c>
      <c r="E11472" s="3" t="n">
        <v>0.576077571402155</v>
      </c>
    </row>
    <row r="11473">
      <c r="A11473" s="2" t="inlineStr">
        <is>
          <t>2023-06-09</t>
        </is>
      </c>
      <c r="B11473" s="2" t="inlineStr">
        <is>
          <t>META</t>
        </is>
      </c>
      <c r="C11473" s="3" t="n">
        <v>0.7729474336273531</v>
      </c>
      <c r="D11473" s="3" t="n">
        <v>0.4652708954773722</v>
      </c>
      <c r="E11473" s="3" t="n">
        <v>0.5760687934336844</v>
      </c>
    </row>
    <row r="11474">
      <c r="A11474" s="2" t="inlineStr">
        <is>
          <t>2023-06-12</t>
        </is>
      </c>
      <c r="B11474" s="2" t="inlineStr">
        <is>
          <t>META</t>
        </is>
      </c>
      <c r="C11474" s="3" t="n">
        <v>0.9300771110395092</v>
      </c>
      <c r="D11474" s="3" t="n">
        <v>0.5525737680840009</v>
      </c>
      <c r="E11474" s="3" t="n">
        <v>0.5726124874622116</v>
      </c>
    </row>
    <row r="11475">
      <c r="A11475" s="2" t="inlineStr">
        <is>
          <t>2023-06-13</t>
        </is>
      </c>
      <c r="B11475" s="2" t="inlineStr">
        <is>
          <t>META</t>
        </is>
      </c>
      <c r="C11475" s="3" t="n">
        <v>1.015428557044408</v>
      </c>
      <c r="D11475" s="3" t="n">
        <v>0.5993852607110722</v>
      </c>
      <c r="E11475" s="3" t="n">
        <v>0.5705820037181936</v>
      </c>
    </row>
    <row r="11476">
      <c r="A11476" s="2" t="inlineStr">
        <is>
          <t>2023-06-14</t>
        </is>
      </c>
      <c r="B11476" s="2" t="inlineStr">
        <is>
          <t>META</t>
        </is>
      </c>
      <c r="C11476" s="3" t="n">
        <v>1.149366492311436</v>
      </c>
      <c r="D11476" s="3" t="n">
        <v>0.6712859703116961</v>
      </c>
      <c r="E11476" s="3" t="n">
        <v>0.5666477791621767</v>
      </c>
    </row>
    <row r="11477">
      <c r="A11477" s="2" t="inlineStr">
        <is>
          <t>2023-06-15</t>
        </is>
      </c>
      <c r="B11477" s="2" t="inlineStr">
        <is>
          <t>META</t>
        </is>
      </c>
      <c r="C11477" s="3" t="n">
        <v>1.208363974489677</v>
      </c>
      <c r="D11477" s="3" t="n">
        <v>0.7055350444856155</v>
      </c>
      <c r="E11477" s="3" t="n">
        <v>0.5673249608216222</v>
      </c>
    </row>
    <row r="11478">
      <c r="A11478" s="2" t="inlineStr">
        <is>
          <t>2023-06-16</t>
        </is>
      </c>
      <c r="B11478" s="2" t="inlineStr">
        <is>
          <t>META</t>
        </is>
      </c>
      <c r="C11478" s="3" t="n">
        <v>1.144396352040578</v>
      </c>
      <c r="D11478" s="3" t="n">
        <v>0.6682653609723186</v>
      </c>
      <c r="E11478" s="3" t="n">
        <v>0.5664692654921467</v>
      </c>
    </row>
    <row r="11479">
      <c r="A11479" s="2" t="inlineStr">
        <is>
          <t>2023-06-20</t>
        </is>
      </c>
      <c r="B11479" s="2" t="inlineStr">
        <is>
          <t>META</t>
        </is>
      </c>
      <c r="C11479" s="3" t="n">
        <v>1.259062606418176</v>
      </c>
      <c r="D11479" s="3" t="n">
        <v>0.7301894837879467</v>
      </c>
      <c r="E11479" s="3" t="n">
        <v>0.5640620888649198</v>
      </c>
    </row>
    <row r="11480">
      <c r="A11480" s="2" t="inlineStr">
        <is>
          <t>2023-06-21</t>
        </is>
      </c>
      <c r="B11480" s="2" t="inlineStr">
        <is>
          <t>META</t>
        </is>
      </c>
      <c r="C11480" s="3" t="n">
        <v>1.210801572225604</v>
      </c>
      <c r="D11480" s="3" t="n">
        <v>0.7028880307012444</v>
      </c>
      <c r="E11480" s="3" t="n">
        <v>0.5639966501249343</v>
      </c>
    </row>
    <row r="11481">
      <c r="A11481" s="2" t="inlineStr">
        <is>
          <t>2023-06-22</t>
        </is>
      </c>
      <c r="B11481" s="2" t="inlineStr">
        <is>
          <t>META</t>
        </is>
      </c>
      <c r="C11481" s="3" t="n">
        <v>1.307444086570772</v>
      </c>
      <c r="D11481" s="3" t="n">
        <v>0.7552497866565537</v>
      </c>
      <c r="E11481" s="3" t="n">
        <v>0.5623565812171768</v>
      </c>
    </row>
    <row r="11482">
      <c r="A11482" s="2" t="inlineStr">
        <is>
          <t>2023-06-23</t>
        </is>
      </c>
      <c r="B11482" s="2" t="inlineStr">
        <is>
          <t>META</t>
        </is>
      </c>
      <c r="C11482" s="3" t="n">
        <v>1.345072563944708</v>
      </c>
      <c r="D11482" s="3" t="n">
        <v>0.7764052140944605</v>
      </c>
      <c r="E11482" s="3" t="n">
        <v>0.562352719377565</v>
      </c>
    </row>
    <row r="11483">
      <c r="A11483" s="2" t="inlineStr">
        <is>
          <t>2023-06-26</t>
        </is>
      </c>
      <c r="B11483" s="2" t="inlineStr">
        <is>
          <t>META</t>
        </is>
      </c>
      <c r="C11483" s="3" t="n">
        <v>1.246345827399952</v>
      </c>
      <c r="D11483" s="3" t="n">
        <v>0.7222625093014741</v>
      </c>
      <c r="E11483" s="3" t="n">
        <v>0.5634571832815372</v>
      </c>
    </row>
    <row r="11484">
      <c r="A11484" s="2" t="inlineStr">
        <is>
          <t>2023-06-27</t>
        </is>
      </c>
      <c r="B11484" s="2" t="inlineStr">
        <is>
          <t>META</t>
        </is>
      </c>
      <c r="C11484" s="3" t="n">
        <v>1.180938855705318</v>
      </c>
      <c r="D11484" s="3" t="n">
        <v>0.6811994651110965</v>
      </c>
      <c r="E11484" s="3" t="n">
        <v>0.5598930562041623</v>
      </c>
    </row>
    <row r="11485">
      <c r="A11485" s="2" t="inlineStr">
        <is>
          <t>2023-06-28</t>
        </is>
      </c>
      <c r="B11485" s="2" t="inlineStr">
        <is>
          <t>META</t>
        </is>
      </c>
      <c r="C11485" s="3" t="n">
        <v>1.176957243483228</v>
      </c>
      <c r="D11485" s="3" t="n">
        <v>0.6790059866773582</v>
      </c>
      <c r="E11485" s="3" t="n">
        <v>0.5599234724338982</v>
      </c>
    </row>
    <row r="11486">
      <c r="A11486" s="2" t="inlineStr">
        <is>
          <t>2023-06-29</t>
        </is>
      </c>
      <c r="B11486" s="2" t="inlineStr">
        <is>
          <t>META</t>
        </is>
      </c>
      <c r="C11486" s="3" t="n">
        <v>1.251762998112606</v>
      </c>
      <c r="D11486" s="3" t="n">
        <v>0.7178060758580114</v>
      </c>
      <c r="E11486" s="3" t="n">
        <v>0.5574586218878138</v>
      </c>
    </row>
    <row r="11487">
      <c r="A11487" s="2" t="inlineStr">
        <is>
          <t>2023-06-30</t>
        </is>
      </c>
      <c r="B11487" s="2" t="inlineStr">
        <is>
          <t>META</t>
        </is>
      </c>
      <c r="C11487" s="3" t="n">
        <v>1.250157361916105</v>
      </c>
      <c r="D11487" s="3" t="n">
        <v>0.7168754253089413</v>
      </c>
      <c r="E11487" s="3" t="n">
        <v>0.5574301656239874</v>
      </c>
    </row>
    <row r="11488">
      <c r="A11488" s="2" t="inlineStr">
        <is>
          <t>2023-07-03</t>
        </is>
      </c>
      <c r="B11488" s="2" t="inlineStr">
        <is>
          <t>META</t>
        </is>
      </c>
      <c r="C11488" s="3" t="n">
        <v>1.274277846286915</v>
      </c>
      <c r="D11488" s="3" t="n">
        <v>0.7299386199892547</v>
      </c>
      <c r="E11488" s="3" t="n">
        <v>0.5571301596884276</v>
      </c>
    </row>
    <row r="11489">
      <c r="A11489" s="2" t="inlineStr">
        <is>
          <t>2023-07-05</t>
        </is>
      </c>
      <c r="B11489" s="2" t="inlineStr">
        <is>
          <t>META</t>
        </is>
      </c>
      <c r="C11489" s="3" t="n">
        <v>1.339009987106843</v>
      </c>
      <c r="D11489" s="3" t="n">
        <v>0.7666983246315497</v>
      </c>
      <c r="E11489" s="3" t="n">
        <v>0.5576495558818925</v>
      </c>
    </row>
    <row r="11490">
      <c r="A11490" s="2" t="inlineStr">
        <is>
          <t>2023-07-06</t>
        </is>
      </c>
      <c r="B11490" s="2" t="inlineStr">
        <is>
          <t>META</t>
        </is>
      </c>
      <c r="C11490" s="3" t="n">
        <v>1.23745337648443</v>
      </c>
      <c r="D11490" s="3" t="n">
        <v>0.7076224825939146</v>
      </c>
      <c r="E11490" s="3" t="n">
        <v>0.5556754667779329</v>
      </c>
    </row>
    <row r="11491">
      <c r="A11491" s="2" t="inlineStr">
        <is>
          <t>2023-07-07</t>
        </is>
      </c>
      <c r="B11491" s="2" t="inlineStr">
        <is>
          <t>META</t>
        </is>
      </c>
      <c r="C11491" s="3" t="n">
        <v>1.211516846597768</v>
      </c>
      <c r="D11491" s="3" t="n">
        <v>0.6932285460856361</v>
      </c>
      <c r="E11491" s="3" t="n">
        <v>0.5556906187282696</v>
      </c>
    </row>
    <row r="11492">
      <c r="A11492" s="2" t="inlineStr">
        <is>
          <t>2023-07-10</t>
        </is>
      </c>
      <c r="B11492" s="2" t="inlineStr">
        <is>
          <t>META</t>
        </is>
      </c>
      <c r="C11492" s="3" t="n">
        <v>1.208059078602999</v>
      </c>
      <c r="D11492" s="3" t="n">
        <v>0.6912619204496429</v>
      </c>
      <c r="E11492" s="3" t="n">
        <v>0.5556532228754002</v>
      </c>
    </row>
    <row r="11493">
      <c r="A11493" s="2" t="inlineStr">
        <is>
          <t>2023-07-11</t>
        </is>
      </c>
      <c r="B11493" s="2" t="inlineStr">
        <is>
          <t>META</t>
        </is>
      </c>
      <c r="C11493" s="3" t="n">
        <v>1.247343217979637</v>
      </c>
      <c r="D11493" s="3" t="n">
        <v>0.7131165285172929</v>
      </c>
      <c r="E11493" s="3" t="n">
        <v>0.5556742671355174</v>
      </c>
    </row>
    <row r="11494">
      <c r="A11494" s="2" t="inlineStr">
        <is>
          <t>2023-07-12</t>
        </is>
      </c>
      <c r="B11494" s="2" t="inlineStr">
        <is>
          <t>META</t>
        </is>
      </c>
      <c r="C11494" s="3" t="n">
        <v>1.401275589622556</v>
      </c>
      <c r="D11494" s="3" t="n">
        <v>0.7969774551838716</v>
      </c>
      <c r="E11494" s="3" t="n">
        <v>0.554478691370879</v>
      </c>
    </row>
    <row r="11495">
      <c r="A11495" s="2" t="inlineStr">
        <is>
          <t>2023-07-13</t>
        </is>
      </c>
      <c r="B11495" s="2" t="inlineStr">
        <is>
          <t>META</t>
        </is>
      </c>
      <c r="C11495" s="3" t="n">
        <v>1.420457096729805</v>
      </c>
      <c r="D11495" s="3" t="n">
        <v>0.8077402865804411</v>
      </c>
      <c r="E11495" s="3" t="n">
        <v>0.5545681656939777</v>
      </c>
    </row>
    <row r="11496">
      <c r="A11496" s="2" t="inlineStr">
        <is>
          <t>2023-07-14</t>
        </is>
      </c>
      <c r="B11496" s="2" t="inlineStr">
        <is>
          <t>META</t>
        </is>
      </c>
      <c r="C11496" s="3" t="n">
        <v>1.391205761063743</v>
      </c>
      <c r="D11496" s="3" t="n">
        <v>0.7919068674844942</v>
      </c>
      <c r="E11496" s="3" t="n">
        <v>0.5548473770654019</v>
      </c>
    </row>
    <row r="11497">
      <c r="A11497" s="2" t="inlineStr">
        <is>
          <t>2023-07-17</t>
        </is>
      </c>
      <c r="B11497" s="2" t="inlineStr">
        <is>
          <t>META</t>
        </is>
      </c>
      <c r="C11497" s="3" t="n">
        <v>1.464556252159869</v>
      </c>
      <c r="D11497" s="3" t="n">
        <v>0.8308465420453816</v>
      </c>
      <c r="E11497" s="3" t="n">
        <v>0.5536465675863099</v>
      </c>
    </row>
    <row r="11498">
      <c r="A11498" s="2" t="inlineStr">
        <is>
          <t>2023-07-18</t>
        </is>
      </c>
      <c r="B11498" s="2" t="inlineStr">
        <is>
          <t>META</t>
        </is>
      </c>
      <c r="C11498" s="3" t="n">
        <v>1.400337589521252</v>
      </c>
      <c r="D11498" s="3" t="n">
        <v>0.7933755641234836</v>
      </c>
      <c r="E11498" s="3" t="n">
        <v>0.5522779434835322</v>
      </c>
    </row>
    <row r="11499">
      <c r="A11499" s="2" t="inlineStr">
        <is>
          <t>2023-07-19</t>
        </is>
      </c>
      <c r="B11499" s="2" t="inlineStr">
        <is>
          <t>META</t>
        </is>
      </c>
      <c r="C11499" s="3" t="n">
        <v>1.395634456540615</v>
      </c>
      <c r="D11499" s="3" t="n">
        <v>0.7907043695494794</v>
      </c>
      <c r="E11499" s="3" t="n">
        <v>0.5522250944275469</v>
      </c>
    </row>
    <row r="11500">
      <c r="A11500" s="2" t="inlineStr">
        <is>
          <t>2023-07-20</t>
        </is>
      </c>
      <c r="B11500" s="2" t="inlineStr">
        <is>
          <t>META</t>
        </is>
      </c>
      <c r="C11500" s="3" t="n">
        <v>1.226227747070235</v>
      </c>
      <c r="D11500" s="3" t="n">
        <v>0.6968885421177744</v>
      </c>
      <c r="E11500" s="3" t="n">
        <v>0.5520088284864135</v>
      </c>
    </row>
    <row r="11501">
      <c r="A11501" s="2" t="inlineStr">
        <is>
          <t>2023-07-21</t>
        </is>
      </c>
      <c r="B11501" s="2" t="inlineStr">
        <is>
          <t>META</t>
        </is>
      </c>
      <c r="C11501" s="3" t="n">
        <v>1.102558934480109</v>
      </c>
      <c r="D11501" s="3" t="n">
        <v>0.6279985981565402</v>
      </c>
      <c r="E11501" s="3" t="n">
        <v>0.5514431738229307</v>
      </c>
    </row>
    <row r="11502">
      <c r="A11502" s="2" t="inlineStr">
        <is>
          <t>2023-07-24</t>
        </is>
      </c>
      <c r="B11502" s="2" t="inlineStr">
        <is>
          <t>META</t>
        </is>
      </c>
      <c r="C11502" s="3" t="n">
        <v>1.085207221334113</v>
      </c>
      <c r="D11502" s="3" t="n">
        <v>0.6185561720772439</v>
      </c>
      <c r="E11502" s="3" t="n">
        <v>0.5515593338398554</v>
      </c>
    </row>
    <row r="11503">
      <c r="A11503" s="2" t="inlineStr">
        <is>
          <t>2023-07-25</t>
        </is>
      </c>
      <c r="B11503" s="2" t="inlineStr">
        <is>
          <t>META</t>
        </is>
      </c>
      <c r="C11503" s="3" t="n">
        <v>1.253277867458165</v>
      </c>
      <c r="D11503" s="3" t="n">
        <v>0.7042496185020819</v>
      </c>
      <c r="E11503" s="3" t="n">
        <v>0.5459680061931057</v>
      </c>
    </row>
    <row r="11504">
      <c r="A11504" s="2" t="inlineStr">
        <is>
          <t>2023-07-26</t>
        </is>
      </c>
      <c r="B11504" s="2" t="inlineStr">
        <is>
          <t>META</t>
        </is>
      </c>
      <c r="C11504" s="3" t="n">
        <v>1.307599728326117</v>
      </c>
      <c r="D11504" s="3" t="n">
        <v>0.7336509095539197</v>
      </c>
      <c r="E11504" s="3" t="n">
        <v>0.545771686927067</v>
      </c>
    </row>
    <row r="11505">
      <c r="A11505" s="2" t="inlineStr">
        <is>
          <t>2023-07-27</t>
        </is>
      </c>
      <c r="B11505" s="2" t="inlineStr">
        <is>
          <t>META</t>
        </is>
      </c>
      <c r="C11505" s="3" t="n">
        <v>1.472282374712573</v>
      </c>
      <c r="D11505" s="3" t="n">
        <v>0.822665197601903</v>
      </c>
      <c r="E11505" s="3" t="n">
        <v>0.5451842740144219</v>
      </c>
    </row>
    <row r="11506">
      <c r="A11506" s="2" t="inlineStr">
        <is>
          <t>2023-07-28</t>
        </is>
      </c>
      <c r="B11506" s="2" t="inlineStr">
        <is>
          <t>META</t>
        </is>
      </c>
      <c r="C11506" s="3" t="n">
        <v>1.43847207545391</v>
      </c>
      <c r="D11506" s="3" t="n">
        <v>0.8013053252758959</v>
      </c>
      <c r="E11506" s="3" t="n">
        <v>0.5431494560152341</v>
      </c>
    </row>
    <row r="11507">
      <c r="A11507" s="2" t="inlineStr">
        <is>
          <t>2023-07-31</t>
        </is>
      </c>
      <c r="B11507" s="2" t="inlineStr">
        <is>
          <t>META</t>
        </is>
      </c>
      <c r="C11507" s="3" t="n">
        <v>1.502111338176954</v>
      </c>
      <c r="D11507" s="3" t="n">
        <v>0.8324142873770369</v>
      </c>
      <c r="E11507" s="3" t="n">
        <v>0.5408482492136888</v>
      </c>
    </row>
    <row r="11508">
      <c r="A11508" s="2" t="inlineStr">
        <is>
          <t>2023-08-01</t>
        </is>
      </c>
      <c r="B11508" s="2" t="inlineStr">
        <is>
          <t>META</t>
        </is>
      </c>
      <c r="C11508" s="3" t="n">
        <v>1.54483606373784</v>
      </c>
      <c r="D11508" s="3" t="n">
        <v>0.8553941221913356</v>
      </c>
      <c r="E11508" s="3" t="n">
        <v>0.5407655490447577</v>
      </c>
    </row>
    <row r="11509">
      <c r="A11509" s="2" t="inlineStr">
        <is>
          <t>2023-08-02</t>
        </is>
      </c>
      <c r="B11509" s="2" t="inlineStr">
        <is>
          <t>META</t>
        </is>
      </c>
      <c r="C11509" s="3" t="n">
        <v>1.484866804780362</v>
      </c>
      <c r="D11509" s="3" t="n">
        <v>0.8241474089701604</v>
      </c>
      <c r="E11509" s="3" t="n">
        <v>0.5415619814392092</v>
      </c>
    </row>
    <row r="11510">
      <c r="A11510" s="2" t="inlineStr">
        <is>
          <t>2023-08-03</t>
        </is>
      </c>
      <c r="B11510" s="2" t="inlineStr">
        <is>
          <t>META</t>
        </is>
      </c>
      <c r="C11510" s="3" t="n">
        <v>1.475174621618638</v>
      </c>
      <c r="D11510" s="3" t="n">
        <v>0.8189585010162262</v>
      </c>
      <c r="E11510" s="3" t="n">
        <v>0.5416026613443007</v>
      </c>
    </row>
    <row r="11511">
      <c r="A11511" s="2" t="inlineStr">
        <is>
          <t>2023-08-04</t>
        </is>
      </c>
      <c r="B11511" s="2" t="inlineStr">
        <is>
          <t>META</t>
        </is>
      </c>
      <c r="C11511" s="3" t="n">
        <v>1.367157051028344</v>
      </c>
      <c r="D11511" s="3" t="n">
        <v>0.7573551117597563</v>
      </c>
      <c r="E11511" s="3" t="n">
        <v>0.5393346076847096</v>
      </c>
    </row>
    <row r="11512">
      <c r="A11512" s="2" t="inlineStr">
        <is>
          <t>2023-08-07</t>
        </is>
      </c>
      <c r="B11512" s="2" t="inlineStr">
        <is>
          <t>META</t>
        </is>
      </c>
      <c r="C11512" s="3" t="n">
        <v>1.382044662876744</v>
      </c>
      <c r="D11512" s="3" t="n">
        <v>0.7656315194484855</v>
      </c>
      <c r="E11512" s="3" t="n">
        <v>0.5395133308473863</v>
      </c>
    </row>
    <row r="11513">
      <c r="A11513" s="2" t="inlineStr">
        <is>
          <t>2023-08-08</t>
        </is>
      </c>
      <c r="B11513" s="2" t="inlineStr">
        <is>
          <t>META</t>
        </is>
      </c>
      <c r="C11513" s="3" t="n">
        <v>1.397429740403999</v>
      </c>
      <c r="D11513" s="3" t="n">
        <v>0.7735334646070259</v>
      </c>
      <c r="E11513" s="3" t="n">
        <v>0.5392281578243627</v>
      </c>
    </row>
    <row r="11514">
      <c r="A11514" s="2" t="inlineStr">
        <is>
          <t>2023-08-09</t>
        </is>
      </c>
      <c r="B11514" s="2" t="inlineStr">
        <is>
          <t>META</t>
        </is>
      </c>
      <c r="C11514" s="3" t="n">
        <v>1.317451733343522</v>
      </c>
      <c r="D11514" s="3" t="n">
        <v>0.730978123636093</v>
      </c>
      <c r="E11514" s="3" t="n">
        <v>0.5396616100930868</v>
      </c>
    </row>
    <row r="11515">
      <c r="A11515" s="2" t="inlineStr">
        <is>
          <t>2023-08-10</t>
        </is>
      </c>
      <c r="B11515" s="2" t="inlineStr">
        <is>
          <t>META</t>
        </is>
      </c>
      <c r="C11515" s="3" t="n">
        <v>1.339778114458326</v>
      </c>
      <c r="D11515" s="3" t="n">
        <v>0.7428170540779018</v>
      </c>
      <c r="E11515" s="3" t="n">
        <v>0.5395050466025397</v>
      </c>
    </row>
    <row r="11516">
      <c r="A11516" s="2" t="inlineStr">
        <is>
          <t>2023-08-11</t>
        </is>
      </c>
      <c r="B11516" s="2" t="inlineStr">
        <is>
          <t>META</t>
        </is>
      </c>
      <c r="C11516" s="3" t="n">
        <v>1.212913888543767</v>
      </c>
      <c r="D11516" s="3" t="n">
        <v>0.6711979706643472</v>
      </c>
      <c r="E11516" s="3" t="n">
        <v>0.5368872240767069</v>
      </c>
    </row>
    <row r="11517">
      <c r="A11517" s="2" t="inlineStr">
        <is>
          <t>2023-08-14</t>
        </is>
      </c>
      <c r="B11517" s="2" t="inlineStr">
        <is>
          <t>META</t>
        </is>
      </c>
      <c r="C11517" s="3" t="n">
        <v>1.249674584535716</v>
      </c>
      <c r="D11517" s="3" t="n">
        <v>0.6910482430258631</v>
      </c>
      <c r="E11517" s="3" t="n">
        <v>0.5369783872776555</v>
      </c>
    </row>
    <row r="11518">
      <c r="A11518" s="2" t="inlineStr">
        <is>
          <t>2023-08-15</t>
        </is>
      </c>
      <c r="B11518" s="2" t="inlineStr">
        <is>
          <t>META</t>
        </is>
      </c>
      <c r="C11518" s="3" t="n">
        <v>1.192160993311124</v>
      </c>
      <c r="D11518" s="3" t="n">
        <v>0.6602419653784001</v>
      </c>
      <c r="E11518" s="3" t="n">
        <v>0.5370432089043473</v>
      </c>
    </row>
    <row r="11519">
      <c r="A11519" s="2" t="inlineStr">
        <is>
          <t>2023-08-16</t>
        </is>
      </c>
      <c r="B11519" s="2" t="inlineStr">
        <is>
          <t>META</t>
        </is>
      </c>
      <c r="C11519" s="3" t="n">
        <v>1.139354551834198</v>
      </c>
      <c r="D11519" s="3" t="n">
        <v>0.6327128947636825</v>
      </c>
      <c r="E11519" s="3" t="n">
        <v>0.5377719286567139</v>
      </c>
    </row>
    <row r="11520">
      <c r="A11520" s="2" t="inlineStr">
        <is>
          <t>2023-08-17</t>
        </is>
      </c>
      <c r="B11520" s="2" t="inlineStr">
        <is>
          <t>META</t>
        </is>
      </c>
      <c r="C11520" s="3" t="n">
        <v>1.093863740480364</v>
      </c>
      <c r="D11520" s="3" t="n">
        <v>0.6093010896365636</v>
      </c>
      <c r="E11520" s="3" t="n">
        <v>0.5387335440680896</v>
      </c>
    </row>
    <row r="11521">
      <c r="A11521" s="2" t="inlineStr">
        <is>
          <t>2023-08-18</t>
        </is>
      </c>
      <c r="B11521" s="2" t="inlineStr">
        <is>
          <t>META</t>
        </is>
      </c>
      <c r="C11521" s="3" t="n">
        <v>1.131068547127876</v>
      </c>
      <c r="D11521" s="3" t="n">
        <v>0.628589731017639</v>
      </c>
      <c r="E11521" s="3" t="n">
        <v>0.5380661787148371</v>
      </c>
    </row>
    <row r="11522">
      <c r="A11522" s="2" t="inlineStr">
        <is>
          <t>2023-08-21</t>
        </is>
      </c>
      <c r="B11522" s="2" t="inlineStr">
        <is>
          <t>META</t>
        </is>
      </c>
      <c r="C11522" s="3" t="n">
        <v>1.175854461278978</v>
      </c>
      <c r="D11522" s="3" t="n">
        <v>0.6531536357359836</v>
      </c>
      <c r="E11522" s="3" t="n">
        <v>0.5384625874934403</v>
      </c>
    </row>
    <row r="11523">
      <c r="A11523" s="2" t="inlineStr">
        <is>
          <t>2023-08-22</t>
        </is>
      </c>
      <c r="B11523" s="2" t="inlineStr">
        <is>
          <t>META</t>
        </is>
      </c>
      <c r="C11523" s="3" t="n">
        <v>1.235724506608566</v>
      </c>
      <c r="D11523" s="3" t="n">
        <v>0.6835803108323399</v>
      </c>
      <c r="E11523" s="3" t="n">
        <v>0.536996965977093</v>
      </c>
    </row>
    <row r="11524">
      <c r="A11524" s="2" t="inlineStr">
        <is>
          <t>2023-08-23</t>
        </is>
      </c>
      <c r="B11524" s="2" t="inlineStr">
        <is>
          <t>META</t>
        </is>
      </c>
      <c r="C11524" s="3" t="n">
        <v>1.334589077188148</v>
      </c>
      <c r="D11524" s="3" t="n">
        <v>0.7359010493660751</v>
      </c>
      <c r="E11524" s="3" t="n">
        <v>0.5364205818875803</v>
      </c>
    </row>
    <row r="11525">
      <c r="A11525" s="2" t="inlineStr">
        <is>
          <t>2023-08-24</t>
        </is>
      </c>
      <c r="B11525" s="2" t="inlineStr">
        <is>
          <t>META</t>
        </is>
      </c>
      <c r="C11525" s="3" t="n">
        <v>1.307981905467629</v>
      </c>
      <c r="D11525" s="3" t="n">
        <v>0.7223439403411994</v>
      </c>
      <c r="E11525" s="3" t="n">
        <v>0.5369676273083438</v>
      </c>
    </row>
    <row r="11526">
      <c r="A11526" s="2" t="inlineStr">
        <is>
          <t>2023-08-25</t>
        </is>
      </c>
      <c r="B11526" s="2" t="inlineStr">
        <is>
          <t>META</t>
        </is>
      </c>
      <c r="C11526" s="3" t="n">
        <v>1.275141449772881</v>
      </c>
      <c r="D11526" s="3" t="n">
        <v>0.704639537501939</v>
      </c>
      <c r="E11526" s="3" t="n">
        <v>0.5369126206538747</v>
      </c>
    </row>
    <row r="11527">
      <c r="A11527" s="2" t="inlineStr">
        <is>
          <t>2023-08-28</t>
        </is>
      </c>
      <c r="B11527" s="2" t="inlineStr">
        <is>
          <t>META</t>
        </is>
      </c>
      <c r="C11527" s="3" t="n">
        <v>1.244892258313358</v>
      </c>
      <c r="D11527" s="3" t="n">
        <v>0.6875009159931762</v>
      </c>
      <c r="E11527" s="3" t="n">
        <v>0.5361917158176723</v>
      </c>
    </row>
    <row r="11528">
      <c r="A11528" s="2" t="inlineStr">
        <is>
          <t>2023-08-29</t>
        </is>
      </c>
      <c r="B11528" s="2" t="inlineStr">
        <is>
          <t>META</t>
        </is>
      </c>
      <c r="C11528" s="3" t="n">
        <v>1.375277694801972</v>
      </c>
      <c r="D11528" s="3" t="n">
        <v>0.7556065655243179</v>
      </c>
      <c r="E11528" s="3" t="n">
        <v>0.5348785691098108</v>
      </c>
    </row>
    <row r="11529">
      <c r="A11529" s="2" t="inlineStr">
        <is>
          <t>2023-08-30</t>
        </is>
      </c>
      <c r="B11529" s="2" t="inlineStr">
        <is>
          <t>META</t>
        </is>
      </c>
      <c r="C11529" s="3" t="n">
        <v>1.387807494336913</v>
      </c>
      <c r="D11529" s="3" t="n">
        <v>0.7620414626518376</v>
      </c>
      <c r="E11529" s="3" t="n">
        <v>0.5346861619351472</v>
      </c>
    </row>
    <row r="11530">
      <c r="A11530" s="2" t="inlineStr">
        <is>
          <t>2023-08-31</t>
        </is>
      </c>
      <c r="B11530" s="2" t="inlineStr">
        <is>
          <t>META</t>
        </is>
      </c>
      <c r="C11530" s="3" t="n">
        <v>1.417042683527892</v>
      </c>
      <c r="D11530" s="3" t="n">
        <v>0.777346055220958</v>
      </c>
      <c r="E11530" s="3" t="n">
        <v>0.5344553583491621</v>
      </c>
    </row>
    <row r="11531">
      <c r="A11531" s="2" t="inlineStr">
        <is>
          <t>2023-09-01</t>
        </is>
      </c>
      <c r="B11531" s="2" t="inlineStr">
        <is>
          <t>META</t>
        </is>
      </c>
      <c r="C11531" s="3" t="n">
        <v>1.354148071261208</v>
      </c>
      <c r="D11531" s="3" t="n">
        <v>0.7422882353058893</v>
      </c>
      <c r="E11531" s="3" t="n">
        <v>0.5333894059555644</v>
      </c>
    </row>
    <row r="11532">
      <c r="A11532" s="2" t="inlineStr">
        <is>
          <t>2023-09-05</t>
        </is>
      </c>
      <c r="B11532" s="2" t="inlineStr">
        <is>
          <t>META</t>
        </is>
      </c>
      <c r="C11532" s="3" t="n">
        <v>1.350147888497821</v>
      </c>
      <c r="D11532" s="3" t="n">
        <v>0.7400939280909601</v>
      </c>
      <c r="E11532" s="3" t="n">
        <v>0.5333444833899929</v>
      </c>
    </row>
    <row r="11533">
      <c r="A11533" s="2" t="inlineStr">
        <is>
          <t>2023-09-06</t>
        </is>
      </c>
      <c r="B11533" s="2" t="inlineStr">
        <is>
          <t>META</t>
        </is>
      </c>
      <c r="C11533" s="3" t="n">
        <v>1.403853669627952</v>
      </c>
      <c r="D11533" s="3" t="n">
        <v>0.7673077857849975</v>
      </c>
      <c r="E11533" s="3" t="n">
        <v>0.5323259837922054</v>
      </c>
    </row>
    <row r="11534">
      <c r="A11534" s="2" t="inlineStr">
        <is>
          <t>2023-09-07</t>
        </is>
      </c>
      <c r="B11534" s="2" t="inlineStr">
        <is>
          <t>META</t>
        </is>
      </c>
      <c r="C11534" s="3" t="n">
        <v>1.422020562580685</v>
      </c>
      <c r="D11534" s="3" t="n">
        <v>0.7767393976116226</v>
      </c>
      <c r="E11534" s="3" t="n">
        <v>0.5321578446364313</v>
      </c>
    </row>
    <row r="11535">
      <c r="A11535" s="2" t="inlineStr">
        <is>
          <t>2023-09-08</t>
        </is>
      </c>
      <c r="B11535" s="2" t="inlineStr">
        <is>
          <t>META</t>
        </is>
      </c>
      <c r="C11535" s="3" t="n">
        <v>1.395289376984211</v>
      </c>
      <c r="D11535" s="3" t="n">
        <v>0.7624587426936168</v>
      </c>
      <c r="E11535" s="3" t="n">
        <v>0.5321181074985124</v>
      </c>
    </row>
    <row r="11536">
      <c r="A11536" s="2" t="inlineStr">
        <is>
          <t>2023-09-11</t>
        </is>
      </c>
      <c r="B11536" s="2" t="inlineStr">
        <is>
          <t>META</t>
        </is>
      </c>
      <c r="C11536" s="3" t="n">
        <v>1.434668155873884</v>
      </c>
      <c r="D11536" s="3" t="n">
        <v>0.7845083988363665</v>
      </c>
      <c r="E11536" s="3" t="n">
        <v>0.5328816951197259</v>
      </c>
    </row>
    <row r="11537">
      <c r="A11537" s="2" t="inlineStr">
        <is>
          <t>2023-09-12</t>
        </is>
      </c>
      <c r="B11537" s="2" t="inlineStr">
        <is>
          <t>META</t>
        </is>
      </c>
      <c r="C11537" s="3" t="n">
        <v>1.319301038159183</v>
      </c>
      <c r="D11537" s="3" t="n">
        <v>0.7215759420336131</v>
      </c>
      <c r="E11537" s="3" t="n">
        <v>0.5317785113036219</v>
      </c>
    </row>
    <row r="11538">
      <c r="A11538" s="2" t="inlineStr">
        <is>
          <t>2023-09-13</t>
        </is>
      </c>
      <c r="B11538" s="2" t="inlineStr">
        <is>
          <t>META</t>
        </is>
      </c>
      <c r="C11538" s="3" t="n">
        <v>1.342478718795685</v>
      </c>
      <c r="D11538" s="3" t="n">
        <v>0.7339700020571145</v>
      </c>
      <c r="E11538" s="3" t="n">
        <v>0.5318296611045016</v>
      </c>
    </row>
    <row r="11539">
      <c r="A11539" s="2" t="inlineStr">
        <is>
          <t>2023-09-14</t>
        </is>
      </c>
      <c r="B11539" s="2" t="inlineStr">
        <is>
          <t>META</t>
        </is>
      </c>
      <c r="C11539" s="3" t="n">
        <v>1.58530247969374</v>
      </c>
      <c r="D11539" s="3" t="n">
        <v>0.8494928090919851</v>
      </c>
      <c r="E11539" s="3" t="n">
        <v>0.5232394572752023</v>
      </c>
    </row>
    <row r="11540">
      <c r="A11540" s="2" t="inlineStr">
        <is>
          <t>2023-09-15</t>
        </is>
      </c>
      <c r="B11540" s="2" t="inlineStr">
        <is>
          <t>META</t>
        </is>
      </c>
      <c r="C11540" s="3" t="n">
        <v>1.532155677470699</v>
      </c>
      <c r="D11540" s="3" t="n">
        <v>0.8237298315156236</v>
      </c>
      <c r="E11540" s="3" t="n">
        <v>0.5245745215932823</v>
      </c>
    </row>
    <row r="11541">
      <c r="A11541" s="2" t="inlineStr">
        <is>
          <t>2023-09-18</t>
        </is>
      </c>
      <c r="B11541" s="2" t="inlineStr">
        <is>
          <t>META</t>
        </is>
      </c>
      <c r="C11541" s="3" t="n">
        <v>1.571221519331769</v>
      </c>
      <c r="D11541" s="3" t="n">
        <v>0.8438644266782704</v>
      </c>
      <c r="E11541" s="3" t="n">
        <v>0.5243464505429223</v>
      </c>
    </row>
    <row r="11542">
      <c r="A11542" s="2" t="inlineStr">
        <is>
          <t>2023-09-19</t>
        </is>
      </c>
      <c r="B11542" s="2" t="inlineStr">
        <is>
          <t>META</t>
        </is>
      </c>
      <c r="C11542" s="3" t="n">
        <v>1.630500603056882</v>
      </c>
      <c r="D11542" s="3" t="n">
        <v>0.8739926134337961</v>
      </c>
      <c r="E11542" s="3" t="n">
        <v>0.523760992073674</v>
      </c>
    </row>
    <row r="11543">
      <c r="A11543" s="2" t="inlineStr">
        <is>
          <t>2023-09-20</t>
        </is>
      </c>
      <c r="B11543" s="2" t="inlineStr">
        <is>
          <t>META</t>
        </is>
      </c>
      <c r="C11543" s="3" t="n">
        <v>1.573047346081489</v>
      </c>
      <c r="D11543" s="3" t="n">
        <v>0.8444657492240593</v>
      </c>
      <c r="E11543" s="3" t="n">
        <v>0.5241201107378172</v>
      </c>
    </row>
    <row r="11544">
      <c r="A11544" s="2" t="inlineStr">
        <is>
          <t>2023-09-21</t>
        </is>
      </c>
      <c r="B11544" s="2" t="inlineStr">
        <is>
          <t>META</t>
        </is>
      </c>
      <c r="C11544" s="3" t="n">
        <v>1.572828954631733</v>
      </c>
      <c r="D11544" s="3" t="n">
        <v>0.8443566891170513</v>
      </c>
      <c r="E11544" s="3" t="n">
        <v>0.524123546104267</v>
      </c>
    </row>
    <row r="11545">
      <c r="A11545" s="2" t="inlineStr">
        <is>
          <t>2023-09-22</t>
        </is>
      </c>
      <c r="B11545" s="2" t="inlineStr">
        <is>
          <t>META</t>
        </is>
      </c>
      <c r="C11545" s="3" t="n">
        <v>1.648926321434511</v>
      </c>
      <c r="D11545" s="3" t="n">
        <v>0.8828596107939388</v>
      </c>
      <c r="E11545" s="3" t="n">
        <v>0.5232857281599336</v>
      </c>
    </row>
    <row r="11546">
      <c r="A11546" s="2" t="inlineStr">
        <is>
          <t>2023-09-25</t>
        </is>
      </c>
      <c r="B11546" s="2" t="inlineStr">
        <is>
          <t>META</t>
        </is>
      </c>
      <c r="C11546" s="3" t="n">
        <v>1.650684909307779</v>
      </c>
      <c r="D11546" s="3" t="n">
        <v>0.8837853753535271</v>
      </c>
      <c r="E11546" s="3" t="n">
        <v>0.5232890726042676</v>
      </c>
    </row>
    <row r="11547">
      <c r="A11547" s="2" t="inlineStr">
        <is>
          <t>2023-09-26</t>
        </is>
      </c>
      <c r="B11547" s="2" t="inlineStr">
        <is>
          <t>META</t>
        </is>
      </c>
      <c r="C11547" s="3" t="n">
        <v>1.672038205823367</v>
      </c>
      <c r="D11547" s="3" t="n">
        <v>0.8944437788249482</v>
      </c>
      <c r="E11547" s="3" t="n">
        <v>0.5229807403798786</v>
      </c>
    </row>
    <row r="11548">
      <c r="A11548" s="2" t="inlineStr">
        <is>
          <t>2023-09-27</t>
        </is>
      </c>
      <c r="B11548" s="2" t="inlineStr">
        <is>
          <t>META</t>
        </is>
      </c>
      <c r="C11548" s="3" t="n">
        <v>1.722380524646564</v>
      </c>
      <c r="D11548" s="3" t="n">
        <v>0.9191354291212891</v>
      </c>
      <c r="E11548" s="3" t="n">
        <v>0.5220306524923077</v>
      </c>
    </row>
    <row r="11549">
      <c r="A11549" s="2" t="inlineStr">
        <is>
          <t>2023-09-28</t>
        </is>
      </c>
      <c r="B11549" s="2" t="inlineStr">
        <is>
          <t>META</t>
        </is>
      </c>
      <c r="C11549" s="3" t="n">
        <v>1.790187517983233</v>
      </c>
      <c r="D11549" s="3" t="n">
        <v>0.9544725161139694</v>
      </c>
      <c r="E11549" s="3" t="n">
        <v>0.5219970012787909</v>
      </c>
    </row>
    <row r="11550">
      <c r="A11550" s="2" t="inlineStr">
        <is>
          <t>2023-09-29</t>
        </is>
      </c>
      <c r="B11550" s="2" t="inlineStr">
        <is>
          <t>META</t>
        </is>
      </c>
      <c r="C11550" s="3" t="n">
        <v>1.670700562522021</v>
      </c>
      <c r="D11550" s="3" t="n">
        <v>0.888489195879138</v>
      </c>
      <c r="E11550" s="3" t="n">
        <v>0.5198353405520509</v>
      </c>
    </row>
    <row r="11551">
      <c r="A11551" s="2" t="inlineStr">
        <is>
          <t>2023-10-02</t>
        </is>
      </c>
      <c r="B11551" s="2" t="inlineStr">
        <is>
          <t>META</t>
        </is>
      </c>
      <c r="C11551" s="3" t="n">
        <v>1.787990042350456</v>
      </c>
      <c r="D11551" s="3" t="n">
        <v>0.9472278007304339</v>
      </c>
      <c r="E11551" s="3" t="n">
        <v>0.5185866692588057</v>
      </c>
    </row>
    <row r="11552">
      <c r="A11552" s="2" t="inlineStr">
        <is>
          <t>2023-10-03</t>
        </is>
      </c>
      <c r="B11552" s="2" t="inlineStr">
        <is>
          <t>META</t>
        </is>
      </c>
      <c r="C11552" s="3" t="n">
        <v>1.759904624807329</v>
      </c>
      <c r="D11552" s="3" t="n">
        <v>0.9334152570341024</v>
      </c>
      <c r="E11552" s="3" t="n">
        <v>0.5190140671026995</v>
      </c>
    </row>
    <row r="11553">
      <c r="A11553" s="2" t="inlineStr">
        <is>
          <t>2023-10-04</t>
        </is>
      </c>
      <c r="B11553" s="2" t="inlineStr">
        <is>
          <t>META</t>
        </is>
      </c>
      <c r="C11553" s="3" t="n">
        <v>1.748600034460174</v>
      </c>
      <c r="D11553" s="3" t="n">
        <v>0.9272384337206863</v>
      </c>
      <c r="E11553" s="3" t="n">
        <v>0.5188370215266339</v>
      </c>
    </row>
    <row r="11554">
      <c r="A11554" s="2" t="inlineStr">
        <is>
          <t>2023-10-05</t>
        </is>
      </c>
      <c r="B11554" s="2" t="inlineStr">
        <is>
          <t>META</t>
        </is>
      </c>
      <c r="C11554" s="3" t="n">
        <v>1.720497434270837</v>
      </c>
      <c r="D11554" s="3" t="n">
        <v>0.9126051006513444</v>
      </c>
      <c r="E11554" s="3" t="n">
        <v>0.5188064119547139</v>
      </c>
    </row>
    <row r="11555">
      <c r="A11555" s="2" t="inlineStr">
        <is>
          <t>2023-10-06</t>
        </is>
      </c>
      <c r="B11555" s="2" t="inlineStr">
        <is>
          <t>META</t>
        </is>
      </c>
      <c r="C11555" s="3" t="n">
        <v>1.802942687257687</v>
      </c>
      <c r="D11555" s="3" t="n">
        <v>0.9567816205511027</v>
      </c>
      <c r="E11555" s="3" t="n">
        <v>0.5195848027626253</v>
      </c>
    </row>
    <row r="11556">
      <c r="A11556" s="2" t="inlineStr">
        <is>
          <t>2023-10-09</t>
        </is>
      </c>
      <c r="B11556" s="2" t="inlineStr">
        <is>
          <t>META</t>
        </is>
      </c>
      <c r="C11556" s="3" t="n">
        <v>1.819506003793255</v>
      </c>
      <c r="D11556" s="3" t="n">
        <v>0.9654227360149592</v>
      </c>
      <c r="E11556" s="3" t="n">
        <v>0.5196040760755768</v>
      </c>
    </row>
    <row r="11557">
      <c r="A11557" s="2" t="inlineStr">
        <is>
          <t>2023-10-10</t>
        </is>
      </c>
      <c r="B11557" s="2" t="inlineStr">
        <is>
          <t>META</t>
        </is>
      </c>
      <c r="C11557" s="3" t="n">
        <v>1.925193116290999</v>
      </c>
      <c r="D11557" s="3" t="n">
        <v>1.016765470337589</v>
      </c>
      <c r="E11557" s="3" t="n">
        <v>0.5177483037431161</v>
      </c>
    </row>
    <row r="11558">
      <c r="A11558" s="2" t="inlineStr">
        <is>
          <t>2023-10-11</t>
        </is>
      </c>
      <c r="B11558" s="2" t="inlineStr">
        <is>
          <t>META</t>
        </is>
      </c>
      <c r="C11558" s="3" t="n">
        <v>1.955396919404837</v>
      </c>
      <c r="D11558" s="3" t="n">
        <v>1.032798373990744</v>
      </c>
      <c r="E11558" s="3" t="n">
        <v>0.5179502759465373</v>
      </c>
    </row>
    <row r="11559">
      <c r="A11559" s="2" t="inlineStr">
        <is>
          <t>2023-10-12</t>
        </is>
      </c>
      <c r="B11559" s="2" t="inlineStr">
        <is>
          <t>META</t>
        </is>
      </c>
      <c r="C11559" s="3" t="n">
        <v>2.015829487737238</v>
      </c>
      <c r="D11559" s="3" t="n">
        <v>1.060873919767304</v>
      </c>
      <c r="E11559" s="3" t="n">
        <v>0.5163501804588052</v>
      </c>
    </row>
    <row r="11560">
      <c r="A11560" s="2" t="inlineStr">
        <is>
          <t>2023-10-13</t>
        </is>
      </c>
      <c r="B11560" s="2" t="inlineStr">
        <is>
          <t>META</t>
        </is>
      </c>
      <c r="C11560" s="3" t="n">
        <v>1.971346084588016</v>
      </c>
      <c r="D11560" s="3" t="n">
        <v>1.039750900361079</v>
      </c>
      <c r="E11560" s="3" t="n">
        <v>0.5172865933249835</v>
      </c>
    </row>
    <row r="11561">
      <c r="A11561" s="2" t="inlineStr">
        <is>
          <t>2023-10-16</t>
        </is>
      </c>
      <c r="B11561" s="2" t="inlineStr">
        <is>
          <t>META</t>
        </is>
      </c>
      <c r="C11561" s="3" t="n">
        <v>1.968899076672917</v>
      </c>
      <c r="D11561" s="3" t="n">
        <v>1.038396693974953</v>
      </c>
      <c r="E11561" s="3" t="n">
        <v>0.5172416941227173</v>
      </c>
    </row>
    <row r="11562">
      <c r="A11562" s="2" t="inlineStr">
        <is>
          <t>2023-10-17</t>
        </is>
      </c>
      <c r="B11562" s="2" t="inlineStr">
        <is>
          <t>META</t>
        </is>
      </c>
      <c r="C11562" s="3" t="n">
        <v>2.04210677069897</v>
      </c>
      <c r="D11562" s="3" t="n">
        <v>1.074364678975781</v>
      </c>
      <c r="E11562" s="3" t="n">
        <v>0.5163122193727873</v>
      </c>
    </row>
    <row r="11563">
      <c r="A11563" s="2" t="inlineStr">
        <is>
          <t>2023-10-18</t>
        </is>
      </c>
      <c r="B11563" s="2" t="inlineStr">
        <is>
          <t>META</t>
        </is>
      </c>
      <c r="C11563" s="3" t="n">
        <v>1.896642802070678</v>
      </c>
      <c r="D11563" s="3" t="n">
        <v>0.9952358052832003</v>
      </c>
      <c r="E11563" s="3" t="n">
        <v>0.514190549859192</v>
      </c>
    </row>
    <row r="11564">
      <c r="A11564" s="2" t="inlineStr">
        <is>
          <t>2023-10-19</t>
        </is>
      </c>
      <c r="B11564" s="2" t="inlineStr">
        <is>
          <t>META</t>
        </is>
      </c>
      <c r="C11564" s="3" t="n">
        <v>1.888689133038045</v>
      </c>
      <c r="D11564" s="3" t="n">
        <v>0.9913622016873028</v>
      </c>
      <c r="E11564" s="3" t="n">
        <v>0.5143049667071581</v>
      </c>
    </row>
    <row r="11565">
      <c r="A11565" s="2" t="inlineStr">
        <is>
          <t>2023-10-20</t>
        </is>
      </c>
      <c r="B11565" s="2" t="inlineStr">
        <is>
          <t>META</t>
        </is>
      </c>
      <c r="C11565" s="3" t="n">
        <v>1.855495339137057</v>
      </c>
      <c r="D11565" s="3" t="n">
        <v>0.9748253105549741</v>
      </c>
      <c r="E11565" s="3" t="n">
        <v>0.5145932142298125</v>
      </c>
    </row>
    <row r="11566">
      <c r="A11566" s="2" t="inlineStr">
        <is>
          <t>2023-10-23</t>
        </is>
      </c>
      <c r="B11566" s="2" t="inlineStr">
        <is>
          <t>META</t>
        </is>
      </c>
      <c r="C11566" s="3" t="n">
        <v>1.91439404236111</v>
      </c>
      <c r="D11566" s="3" t="n">
        <v>1.004951307715284</v>
      </c>
      <c r="E11566" s="3" t="n">
        <v>0.5144976874773903</v>
      </c>
    </row>
    <row r="11567">
      <c r="A11567" s="2" t="inlineStr">
        <is>
          <t>2023-10-24</t>
        </is>
      </c>
      <c r="B11567" s="2" t="inlineStr">
        <is>
          <t>META</t>
        </is>
      </c>
      <c r="C11567" s="3" t="n">
        <v>1.928430549544427</v>
      </c>
      <c r="D11567" s="3" t="n">
        <v>1.011858383205308</v>
      </c>
      <c r="E11567" s="3" t="n">
        <v>0.5143345107448258</v>
      </c>
    </row>
    <row r="11568">
      <c r="A11568" s="2" t="inlineStr">
        <is>
          <t>2023-10-25</t>
        </is>
      </c>
      <c r="B11568" s="2" t="inlineStr">
        <is>
          <t>META</t>
        </is>
      </c>
      <c r="C11568" s="3" t="n">
        <v>1.844644541443325</v>
      </c>
      <c r="D11568" s="3" t="n">
        <v>0.9724314833486528</v>
      </c>
      <c r="E11568" s="3" t="n">
        <v>0.5163225011380412</v>
      </c>
    </row>
    <row r="11569">
      <c r="A11569" s="2" t="inlineStr">
        <is>
          <t>2023-10-26</t>
        </is>
      </c>
      <c r="B11569" s="2" t="inlineStr">
        <is>
          <t>META</t>
        </is>
      </c>
      <c r="C11569" s="3" t="n">
        <v>1.660741830834056</v>
      </c>
      <c r="D11569" s="3" t="n">
        <v>0.8750542676441071</v>
      </c>
      <c r="E11569" s="3" t="n">
        <v>0.514862847294382</v>
      </c>
    </row>
    <row r="11570">
      <c r="A11570" s="2" t="inlineStr">
        <is>
          <t>2023-10-27</t>
        </is>
      </c>
      <c r="B11570" s="2" t="inlineStr">
        <is>
          <t>META</t>
        </is>
      </c>
      <c r="C11570" s="3" t="n">
        <v>1.835920334036861</v>
      </c>
      <c r="D11570" s="3" t="n">
        <v>0.9600387737271359</v>
      </c>
      <c r="E11570" s="3" t="n">
        <v>0.5120259067342853</v>
      </c>
    </row>
    <row r="11571">
      <c r="A11571" s="2" t="inlineStr">
        <is>
          <t>2023-10-30</t>
        </is>
      </c>
      <c r="B11571" s="2" t="inlineStr">
        <is>
          <t>META</t>
        </is>
      </c>
      <c r="C11571" s="3" t="n">
        <v>2.697721772235415</v>
      </c>
      <c r="D11571" s="3" t="n">
        <v>1.225594374923951</v>
      </c>
      <c r="E11571" s="3" t="n">
        <v>0.4468935185725095</v>
      </c>
    </row>
    <row r="11572">
      <c r="A11572" s="2" t="inlineStr">
        <is>
          <t>2023-10-31</t>
        </is>
      </c>
      <c r="B11572" s="2" t="inlineStr">
        <is>
          <t>META</t>
        </is>
      </c>
      <c r="C11572" s="3" t="n">
        <v>2.658495791947037</v>
      </c>
      <c r="D11572" s="3" t="n">
        <v>1.208136761113973</v>
      </c>
      <c r="E11572" s="3" t="n">
        <v>0.4469206852660849</v>
      </c>
    </row>
    <row r="11573">
      <c r="A11573" s="2" t="inlineStr">
        <is>
          <t>2023-11-01</t>
        </is>
      </c>
      <c r="B11573" s="2" t="inlineStr">
        <is>
          <t>META</t>
        </is>
      </c>
      <c r="C11573" s="3" t="n">
        <v>2.898412186214455</v>
      </c>
      <c r="D11573" s="3" t="n">
        <v>1.304141673943344</v>
      </c>
      <c r="E11573" s="3" t="n">
        <v>0.4430500534227085</v>
      </c>
    </row>
    <row r="11574">
      <c r="A11574" s="2" t="inlineStr">
        <is>
          <t>2023-11-02</t>
        </is>
      </c>
      <c r="B11574" s="2" t="inlineStr">
        <is>
          <t>META</t>
        </is>
      </c>
      <c r="C11574" s="3" t="n">
        <v>2.843442990361951</v>
      </c>
      <c r="D11574" s="3" t="n">
        <v>1.279101328908582</v>
      </c>
      <c r="E11574" s="3" t="n">
        <v>0.4428087122465245</v>
      </c>
    </row>
    <row r="11575">
      <c r="A11575" s="2" t="inlineStr">
        <is>
          <t>2023-11-03</t>
        </is>
      </c>
      <c r="B11575" s="2" t="inlineStr">
        <is>
          <t>META</t>
        </is>
      </c>
      <c r="C11575" s="3" t="n">
        <v>3.003352980158778</v>
      </c>
      <c r="D11575" s="3" t="n">
        <v>1.34004970465689</v>
      </c>
      <c r="E11575" s="3" t="n">
        <v>0.4395253283172539</v>
      </c>
    </row>
    <row r="11576">
      <c r="A11576" s="2" t="inlineStr">
        <is>
          <t>2023-11-06</t>
        </is>
      </c>
      <c r="B11576" s="2" t="inlineStr">
        <is>
          <t>META</t>
        </is>
      </c>
      <c r="C11576" s="3" t="n">
        <v>3.057311773742742</v>
      </c>
      <c r="D11576" s="3" t="n">
        <v>1.361866869024489</v>
      </c>
      <c r="E11576" s="3" t="n">
        <v>0.4389041642886762</v>
      </c>
    </row>
    <row r="11577">
      <c r="A11577" s="2" t="inlineStr">
        <is>
          <t>2023-11-07</t>
        </is>
      </c>
      <c r="B11577" s="2" t="inlineStr">
        <is>
          <t>META</t>
        </is>
      </c>
      <c r="C11577" s="3" t="n">
        <v>3.032750055059448</v>
      </c>
      <c r="D11577" s="3" t="n">
        <v>1.350285106054726</v>
      </c>
      <c r="E11577" s="3" t="n">
        <v>0.4386398753288127</v>
      </c>
    </row>
    <row r="11578">
      <c r="A11578" s="2" t="inlineStr">
        <is>
          <t>2023-11-08</t>
        </is>
      </c>
      <c r="B11578" s="2" t="inlineStr">
        <is>
          <t>META</t>
        </is>
      </c>
      <c r="C11578" s="3" t="n">
        <v>2.918286633630517</v>
      </c>
      <c r="D11578" s="3" t="n">
        <v>1.287980595478265</v>
      </c>
      <c r="E11578" s="3" t="n">
        <v>0.4344948782158604</v>
      </c>
    </row>
    <row r="11579">
      <c r="A11579" s="2" t="inlineStr">
        <is>
          <t>2023-11-09</t>
        </is>
      </c>
      <c r="B11579" s="2" t="inlineStr">
        <is>
          <t>META</t>
        </is>
      </c>
      <c r="C11579" s="3" t="n">
        <v>2.930182715243929</v>
      </c>
      <c r="D11579" s="3" t="n">
        <v>1.292973271344197</v>
      </c>
      <c r="E11579" s="3" t="n">
        <v>0.434434775934519</v>
      </c>
    </row>
    <row r="11580">
      <c r="A11580" s="2" t="inlineStr">
        <is>
          <t>2023-11-10</t>
        </is>
      </c>
      <c r="B11580" s="2" t="inlineStr">
        <is>
          <t>META</t>
        </is>
      </c>
      <c r="C11580" s="3" t="n">
        <v>2.883457063702188</v>
      </c>
      <c r="D11580" s="3" t="n">
        <v>1.266787028142687</v>
      </c>
      <c r="E11580" s="3" t="n">
        <v>0.4323931310917062</v>
      </c>
    </row>
    <row r="11581">
      <c r="A11581" s="2" t="inlineStr">
        <is>
          <t>2023-11-13</t>
        </is>
      </c>
      <c r="B11581" s="2" t="inlineStr">
        <is>
          <t>META</t>
        </is>
      </c>
      <c r="C11581" s="3" t="n">
        <v>2.719855330109241</v>
      </c>
      <c r="D11581" s="3" t="n">
        <v>1.165571239600355</v>
      </c>
      <c r="E11581" s="3" t="n">
        <v>0.4211882988476244</v>
      </c>
    </row>
    <row r="11582">
      <c r="A11582" s="2" t="inlineStr">
        <is>
          <t>2023-11-14</t>
        </is>
      </c>
      <c r="B11582" s="2" t="inlineStr">
        <is>
          <t>META</t>
        </is>
      </c>
      <c r="C11582" s="3" t="n">
        <v>2.74480824288611</v>
      </c>
      <c r="D11582" s="3" t="n">
        <v>1.176920372966814</v>
      </c>
      <c r="E11582" s="3" t="n">
        <v>0.4214940610023583</v>
      </c>
    </row>
    <row r="11583">
      <c r="A11583" s="2" t="inlineStr">
        <is>
          <t>2023-11-15</t>
        </is>
      </c>
      <c r="B11583" s="2" t="inlineStr">
        <is>
          <t>META</t>
        </is>
      </c>
      <c r="C11583" s="3" t="n">
        <v>2.692706229146826</v>
      </c>
      <c r="D11583" s="3" t="n">
        <v>1.155598361175185</v>
      </c>
      <c r="E11583" s="3" t="n">
        <v>0.4217312489877497</v>
      </c>
    </row>
    <row r="11584">
      <c r="A11584" s="2" t="inlineStr">
        <is>
          <t>2023-11-16</t>
        </is>
      </c>
      <c r="B11584" s="2" t="inlineStr">
        <is>
          <t>META</t>
        </is>
      </c>
      <c r="C11584" s="3" t="n">
        <v>2.64702098784808</v>
      </c>
      <c r="D11584" s="3" t="n">
        <v>1.13500729605447</v>
      </c>
      <c r="E11584" s="3" t="n">
        <v>0.4212309993661687</v>
      </c>
    </row>
    <row r="11585">
      <c r="A11585" s="2" t="inlineStr">
        <is>
          <t>2023-11-17</t>
        </is>
      </c>
      <c r="B11585" s="2" t="inlineStr">
        <is>
          <t>META</t>
        </is>
      </c>
      <c r="C11585" s="3" t="n">
        <v>2.741998368037244</v>
      </c>
      <c r="D11585" s="3" t="n">
        <v>1.170434241104842</v>
      </c>
      <c r="E11585" s="3" t="n">
        <v>0.4195605126958324</v>
      </c>
    </row>
    <row r="11586">
      <c r="A11586" s="2" t="inlineStr">
        <is>
          <t>2023-11-20</t>
        </is>
      </c>
      <c r="B11586" s="2" t="inlineStr">
        <is>
          <t>META</t>
        </is>
      </c>
      <c r="C11586" s="3" t="n">
        <v>2.817085902274101</v>
      </c>
      <c r="D11586" s="3" t="n">
        <v>1.20086906782492</v>
      </c>
      <c r="E11586" s="3" t="n">
        <v>0.4191810646851982</v>
      </c>
    </row>
    <row r="11587">
      <c r="A11587" s="2" t="inlineStr">
        <is>
          <t>2023-11-21</t>
        </is>
      </c>
      <c r="B11587" s="2" t="inlineStr">
        <is>
          <t>META</t>
        </is>
      </c>
      <c r="C11587" s="3" t="n">
        <v>2.781809967342035</v>
      </c>
      <c r="D11587" s="3" t="n">
        <v>1.186690539906345</v>
      </c>
      <c r="E11587" s="3" t="n">
        <v>0.4193997985495377</v>
      </c>
    </row>
    <row r="11588">
      <c r="A11588" s="2" t="inlineStr">
        <is>
          <t>2023-11-22</t>
        </is>
      </c>
      <c r="B11588" s="2" t="inlineStr">
        <is>
          <t>META</t>
        </is>
      </c>
      <c r="C11588" s="3" t="n">
        <v>2.864555361368709</v>
      </c>
      <c r="D11588" s="3" t="n">
        <v>1.219618938073211</v>
      </c>
      <c r="E11588" s="3" t="n">
        <v>0.4187801549417509</v>
      </c>
    </row>
    <row r="11589">
      <c r="A11589" s="2" t="inlineStr">
        <is>
          <t>2023-11-24</t>
        </is>
      </c>
      <c r="B11589" s="2" t="inlineStr">
        <is>
          <t>META</t>
        </is>
      </c>
      <c r="C11589" s="3" t="n">
        <v>2.806504925486251</v>
      </c>
      <c r="D11589" s="3" t="n">
        <v>1.195690789736443</v>
      </c>
      <c r="E11589" s="3" t="n">
        <v>0.4189163464705996</v>
      </c>
    </row>
    <row r="11590">
      <c r="A11590" s="2" t="inlineStr">
        <is>
          <t>2023-11-27</t>
        </is>
      </c>
      <c r="B11590" s="2" t="inlineStr">
        <is>
          <t>META</t>
        </is>
      </c>
      <c r="C11590" s="3" t="n">
        <v>2.762690614573908</v>
      </c>
      <c r="D11590" s="3" t="n">
        <v>1.178075336970264</v>
      </c>
      <c r="E11590" s="3" t="n">
        <v>0.4191838676618788</v>
      </c>
    </row>
    <row r="11591">
      <c r="A11591" s="2" t="inlineStr">
        <is>
          <t>2023-11-28</t>
        </is>
      </c>
      <c r="B11591" s="2" t="inlineStr">
        <is>
          <t>META</t>
        </is>
      </c>
      <c r="C11591" s="3" t="n">
        <v>2.811559133542543</v>
      </c>
      <c r="D11591" s="3" t="n">
        <v>1.198287454281764</v>
      </c>
      <c r="E11591" s="3" t="n">
        <v>0.4190868476584844</v>
      </c>
    </row>
    <row r="11592">
      <c r="A11592" s="2" t="inlineStr">
        <is>
          <t>2023-11-29</t>
        </is>
      </c>
      <c r="B11592" s="2" t="inlineStr">
        <is>
          <t>META</t>
        </is>
      </c>
      <c r="C11592" s="3" t="n">
        <v>2.821626946433583</v>
      </c>
      <c r="D11592" s="3" t="n">
        <v>1.201863964286756</v>
      </c>
      <c r="E11592" s="3" t="n">
        <v>0.4188590436381329</v>
      </c>
    </row>
    <row r="11593">
      <c r="A11593" s="2" t="inlineStr">
        <is>
          <t>2023-11-30</t>
        </is>
      </c>
      <c r="B11593" s="2" t="inlineStr">
        <is>
          <t>META</t>
        </is>
      </c>
      <c r="C11593" s="3" t="n">
        <v>2.767284935501267</v>
      </c>
      <c r="D11593" s="3" t="n">
        <v>1.180411023796793</v>
      </c>
      <c r="E11593" s="3" t="n">
        <v>0.4193319628600498</v>
      </c>
    </row>
    <row r="11594">
      <c r="A11594" s="2" t="inlineStr">
        <is>
          <t>2023-12-01</t>
        </is>
      </c>
      <c r="B11594" s="2" t="inlineStr">
        <is>
          <t>META</t>
        </is>
      </c>
      <c r="C11594" s="3" t="n">
        <v>2.602522270532546</v>
      </c>
      <c r="D11594" s="3" t="n">
        <v>1.094355976535115</v>
      </c>
      <c r="E11594" s="3" t="n">
        <v>0.4128133652110008</v>
      </c>
    </row>
    <row r="11595">
      <c r="A11595" s="2" t="inlineStr">
        <is>
          <t>2023-12-04</t>
        </is>
      </c>
      <c r="B11595" s="2" t="inlineStr">
        <is>
          <t>META</t>
        </is>
      </c>
      <c r="C11595" s="3" t="n">
        <v>2.517828012563279</v>
      </c>
      <c r="D11595" s="3" t="n">
        <v>1.059764922500802</v>
      </c>
      <c r="E11595" s="3" t="n">
        <v>0.4129610590209725</v>
      </c>
    </row>
    <row r="11596">
      <c r="A11596" s="2" t="inlineStr">
        <is>
          <t>2023-12-05</t>
        </is>
      </c>
      <c r="B11596" s="2" t="inlineStr">
        <is>
          <t>META</t>
        </is>
      </c>
      <c r="C11596" s="3" t="n">
        <v>2.445989587582915</v>
      </c>
      <c r="D11596" s="3" t="n">
        <v>1.02903538048725</v>
      </c>
      <c r="E11596" s="3" t="n">
        <v>0.4125264414900316</v>
      </c>
    </row>
    <row r="11597">
      <c r="A11597" s="2" t="inlineStr">
        <is>
          <t>2023-12-06</t>
        </is>
      </c>
      <c r="B11597" s="2" t="inlineStr">
        <is>
          <t>META</t>
        </is>
      </c>
      <c r="C11597" s="3" t="n">
        <v>2.461237499793239</v>
      </c>
      <c r="D11597" s="3" t="n">
        <v>1.034979862945861</v>
      </c>
      <c r="E11597" s="3" t="n">
        <v>0.4123859899872022</v>
      </c>
    </row>
    <row r="11598">
      <c r="A11598" s="2" t="inlineStr">
        <is>
          <t>2023-12-07</t>
        </is>
      </c>
      <c r="B11598" s="2" t="inlineStr">
        <is>
          <t>META</t>
        </is>
      </c>
      <c r="C11598" s="3" t="n">
        <v>2.733089549301082</v>
      </c>
      <c r="D11598" s="3" t="n">
        <v>1.131647304804034</v>
      </c>
      <c r="E11598" s="3" t="n">
        <v>0.4067365100014045</v>
      </c>
    </row>
    <row r="11599">
      <c r="A11599" s="2" t="inlineStr">
        <is>
          <t>2023-12-08</t>
        </is>
      </c>
      <c r="B11599" s="2" t="inlineStr">
        <is>
          <t>META</t>
        </is>
      </c>
      <c r="C11599" s="3" t="n">
        <v>2.782146642943209</v>
      </c>
      <c r="D11599" s="3" t="n">
        <v>1.152173764023808</v>
      </c>
      <c r="E11599" s="3" t="n">
        <v>0.4069425193296392</v>
      </c>
    </row>
    <row r="11600">
      <c r="A11600" s="2" t="inlineStr">
        <is>
          <t>2023-12-11</t>
        </is>
      </c>
      <c r="B11600" s="2" t="inlineStr">
        <is>
          <t>META</t>
        </is>
      </c>
      <c r="C11600" s="3" t="n">
        <v>2.69135773031549</v>
      </c>
      <c r="D11600" s="3" t="n">
        <v>1.117436210014059</v>
      </c>
      <c r="E11600" s="3" t="n">
        <v>0.4077630400643226</v>
      </c>
    </row>
    <row r="11601">
      <c r="A11601" s="2" t="inlineStr">
        <is>
          <t>2023-12-12</t>
        </is>
      </c>
      <c r="B11601" s="2" t="inlineStr">
        <is>
          <t>META</t>
        </is>
      </c>
      <c r="C11601" s="3" t="n">
        <v>2.742262375490056</v>
      </c>
      <c r="D11601" s="3" t="n">
        <v>1.13997773287455</v>
      </c>
      <c r="E11601" s="3" t="n">
        <v>0.4084137764805981</v>
      </c>
    </row>
    <row r="11602">
      <c r="A11602" s="2" t="inlineStr">
        <is>
          <t>2023-12-13</t>
        </is>
      </c>
      <c r="B11602" s="2" t="inlineStr">
        <is>
          <t>META</t>
        </is>
      </c>
      <c r="C11602" s="3" t="n">
        <v>2.772969944028997</v>
      </c>
      <c r="D11602" s="3" t="n">
        <v>1.151801346361044</v>
      </c>
      <c r="E11602" s="3" t="n">
        <v>0.4081549274625706</v>
      </c>
    </row>
    <row r="11603">
      <c r="A11603" s="2" t="inlineStr">
        <is>
          <t>2023-12-14</t>
        </is>
      </c>
      <c r="B11603" s="2" t="inlineStr">
        <is>
          <t>META</t>
        </is>
      </c>
      <c r="C11603" s="3" t="n">
        <v>2.659441149902727</v>
      </c>
      <c r="D11603" s="3" t="n">
        <v>1.099687279963547</v>
      </c>
      <c r="E11603" s="3" t="n">
        <v>0.4059827682229546</v>
      </c>
    </row>
    <row r="11604">
      <c r="A11604" s="2" t="inlineStr">
        <is>
          <t>2023-12-15</t>
        </is>
      </c>
      <c r="B11604" s="2" t="inlineStr">
        <is>
          <t>META</t>
        </is>
      </c>
      <c r="C11604" s="3" t="n">
        <v>2.643320288298219</v>
      </c>
      <c r="D11604" s="3" t="n">
        <v>1.092954620359816</v>
      </c>
      <c r="E11604" s="3" t="n">
        <v>0.4059116956464586</v>
      </c>
    </row>
    <row r="11605">
      <c r="A11605" s="2" t="inlineStr">
        <is>
          <t>2023-12-18</t>
        </is>
      </c>
      <c r="B11605" s="2" t="inlineStr">
        <is>
          <t>META</t>
        </is>
      </c>
      <c r="C11605" s="3" t="n">
        <v>2.84072225668003</v>
      </c>
      <c r="D11605" s="3" t="n">
        <v>1.166657335148574</v>
      </c>
      <c r="E11605" s="3" t="n">
        <v>0.4036499282716501</v>
      </c>
    </row>
    <row r="11606">
      <c r="A11606" s="2" t="inlineStr">
        <is>
          <t>2023-12-19</t>
        </is>
      </c>
      <c r="B11606" s="2" t="inlineStr">
        <is>
          <t>META</t>
        </is>
      </c>
      <c r="C11606" s="3" t="n">
        <v>2.815613237032715</v>
      </c>
      <c r="D11606" s="3" t="n">
        <v>1.155073882490482</v>
      </c>
      <c r="E11606" s="3" t="n">
        <v>0.4031355825300424</v>
      </c>
    </row>
    <row r="11607">
      <c r="A11607" s="2" t="inlineStr">
        <is>
          <t>2023-12-20</t>
        </is>
      </c>
      <c r="B11607" s="2" t="inlineStr">
        <is>
          <t>META</t>
        </is>
      </c>
      <c r="C11607" s="3" t="n">
        <v>2.929532429556564</v>
      </c>
      <c r="D11607" s="3" t="n">
        <v>1.193438406884851</v>
      </c>
      <c r="E11607" s="3" t="n">
        <v>0.4005548445362223</v>
      </c>
    </row>
    <row r="11608">
      <c r="A11608" s="2" t="inlineStr">
        <is>
          <t>2023-12-21</t>
        </is>
      </c>
      <c r="B11608" s="2" t="inlineStr">
        <is>
          <t>META</t>
        </is>
      </c>
      <c r="C11608" s="3" t="n">
        <v>2.909224844005325</v>
      </c>
      <c r="D11608" s="3" t="n">
        <v>1.184410654873329</v>
      </c>
      <c r="E11608" s="3" t="n">
        <v>0.4002477351562166</v>
      </c>
    </row>
    <row r="11609">
      <c r="A11609" s="2" t="inlineStr">
        <is>
          <t>2023-12-22</t>
        </is>
      </c>
      <c r="B11609" s="2" t="inlineStr">
        <is>
          <t>META</t>
        </is>
      </c>
      <c r="C11609" s="3" t="n">
        <v>2.849865045224508</v>
      </c>
      <c r="D11609" s="3" t="n">
        <v>1.159630863067489</v>
      </c>
      <c r="E11609" s="3" t="n">
        <v>0.3998894140538892</v>
      </c>
    </row>
    <row r="11610">
      <c r="A11610" s="2" t="inlineStr">
        <is>
          <t>2023-12-26</t>
        </is>
      </c>
      <c r="B11610" s="2" t="inlineStr">
        <is>
          <t>META</t>
        </is>
      </c>
      <c r="C11610" s="3" t="n">
        <v>2.92172189046275</v>
      </c>
      <c r="D11610" s="3" t="n">
        <v>1.185749770698968</v>
      </c>
      <c r="E11610" s="3" t="n">
        <v>0.3989940912939984</v>
      </c>
    </row>
    <row r="11611">
      <c r="A11611" s="2" t="inlineStr">
        <is>
          <t>2023-12-27</t>
        </is>
      </c>
      <c r="B11611" s="2" t="inlineStr">
        <is>
          <t>META</t>
        </is>
      </c>
      <c r="C11611" s="3" t="n">
        <v>2.923186575112469</v>
      </c>
      <c r="D11611" s="3" t="n">
        <v>1.186349380052818</v>
      </c>
      <c r="E11611" s="3" t="n">
        <v>0.3989992941206439</v>
      </c>
    </row>
    <row r="11612">
      <c r="A11612" s="2" t="inlineStr">
        <is>
          <t>2023-12-28</t>
        </is>
      </c>
      <c r="B11612" s="2" t="inlineStr">
        <is>
          <t>META</t>
        </is>
      </c>
      <c r="C11612" s="3" t="n">
        <v>2.953116584341525</v>
      </c>
      <c r="D11612" s="3" t="n">
        <v>1.197545829774666</v>
      </c>
      <c r="E11612" s="3" t="n">
        <v>0.3987468141347461</v>
      </c>
    </row>
    <row r="11613">
      <c r="A11613" s="2" t="inlineStr">
        <is>
          <t>2023-12-29</t>
        </is>
      </c>
      <c r="B11613" s="2" t="inlineStr">
        <is>
          <t>META</t>
        </is>
      </c>
      <c r="C11613" s="3" t="n">
        <v>2.949217982459932</v>
      </c>
      <c r="D11613" s="3" t="n">
        <v>1.196158405730199</v>
      </c>
      <c r="E11613" s="3" t="n">
        <v>0.3988034837456029</v>
      </c>
    </row>
    <row r="11614">
      <c r="A11614" s="2" t="inlineStr">
        <is>
          <t>2024-01-02</t>
        </is>
      </c>
      <c r="B11614" s="2" t="inlineStr">
        <is>
          <t>META</t>
        </is>
      </c>
      <c r="C11614" s="3" t="n">
        <v>2.799288033642108</v>
      </c>
      <c r="D11614" s="3" t="n">
        <v>1.134357549028705</v>
      </c>
      <c r="E11614" s="3" t="n">
        <v>0.3980860617543642</v>
      </c>
    </row>
    <row r="11615">
      <c r="A11615" s="2" t="inlineStr">
        <is>
          <t>2024-01-03</t>
        </is>
      </c>
      <c r="B11615" s="2" t="inlineStr">
        <is>
          <t>META</t>
        </is>
      </c>
      <c r="C11615" s="3" t="n">
        <v>2.783705769176103</v>
      </c>
      <c r="D11615" s="3" t="n">
        <v>1.128436476433547</v>
      </c>
      <c r="E11615" s="3" t="n">
        <v>0.3981873690485662</v>
      </c>
    </row>
    <row r="11616">
      <c r="A11616" s="2" t="inlineStr">
        <is>
          <t>2024-01-04</t>
        </is>
      </c>
      <c r="B11616" s="2" t="inlineStr">
        <is>
          <t>META</t>
        </is>
      </c>
      <c r="C11616" s="3" t="n">
        <v>2.720022127909987</v>
      </c>
      <c r="D11616" s="3" t="n">
        <v>1.099566784566889</v>
      </c>
      <c r="E11616" s="3" t="n">
        <v>0.3968963242943936</v>
      </c>
    </row>
    <row r="11617">
      <c r="A11617" s="2" t="inlineStr">
        <is>
          <t>2024-01-05</t>
        </is>
      </c>
      <c r="B11617" s="2" t="inlineStr">
        <is>
          <t>META</t>
        </is>
      </c>
      <c r="C11617" s="3" t="n">
        <v>2.703583299662347</v>
      </c>
      <c r="D11617" s="3" t="n">
        <v>1.092397308392182</v>
      </c>
      <c r="E11617" s="3" t="n">
        <v>0.3966577647251021</v>
      </c>
    </row>
    <row r="11618">
      <c r="A11618" s="2" t="inlineStr">
        <is>
          <t>2024-01-08</t>
        </is>
      </c>
      <c r="B11618" s="2" t="inlineStr">
        <is>
          <t>META</t>
        </is>
      </c>
      <c r="C11618" s="3" t="n">
        <v>2.758790461370163</v>
      </c>
      <c r="D11618" s="3" t="n">
        <v>1.114838518097695</v>
      </c>
      <c r="E11618" s="3" t="n">
        <v>0.3968545394904475</v>
      </c>
    </row>
    <row r="11619">
      <c r="A11619" s="2" t="inlineStr">
        <is>
          <t>2024-01-09</t>
        </is>
      </c>
      <c r="B11619" s="2" t="inlineStr">
        <is>
          <t>META</t>
        </is>
      </c>
      <c r="C11619" s="3" t="n">
        <v>2.691884842033316</v>
      </c>
      <c r="D11619" s="3" t="n">
        <v>1.0871454907706</v>
      </c>
      <c r="E11619" s="3" t="n">
        <v>0.3964305880055891</v>
      </c>
    </row>
    <row r="11620">
      <c r="A11620" s="2" t="inlineStr">
        <is>
          <t>2024-01-10</t>
        </is>
      </c>
      <c r="B11620" s="2" t="inlineStr">
        <is>
          <t>META</t>
        </is>
      </c>
      <c r="C11620" s="3" t="n">
        <v>2.786095670634497</v>
      </c>
      <c r="D11620" s="3" t="n">
        <v>1.127858440826175</v>
      </c>
      <c r="E11620" s="3" t="n">
        <v>0.3976383339965763</v>
      </c>
    </row>
    <row r="11621">
      <c r="A11621" s="2" t="inlineStr">
        <is>
          <t>2024-01-11</t>
        </is>
      </c>
      <c r="B11621" s="2" t="inlineStr">
        <is>
          <t>META</t>
        </is>
      </c>
      <c r="C11621" s="3" t="n">
        <v>2.716393917221516</v>
      </c>
      <c r="D11621" s="3" t="n">
        <v>1.098511387961592</v>
      </c>
      <c r="E11621" s="3" t="n">
        <v>0.3970379189571872</v>
      </c>
    </row>
    <row r="11622">
      <c r="A11622" s="2" t="inlineStr">
        <is>
          <t>2024-01-12</t>
        </is>
      </c>
      <c r="B11622" s="2" t="inlineStr">
        <is>
          <t>META</t>
        </is>
      </c>
      <c r="C11622" s="3" t="n">
        <v>2.750702593389766</v>
      </c>
      <c r="D11622" s="3" t="n">
        <v>1.112301729493432</v>
      </c>
      <c r="E11622" s="3" t="n">
        <v>0.3970991746320924</v>
      </c>
    </row>
    <row r="11623">
      <c r="A11623" s="2" t="inlineStr">
        <is>
          <t>2024-01-16</t>
        </is>
      </c>
      <c r="B11623" s="2" t="inlineStr">
        <is>
          <t>META</t>
        </is>
      </c>
      <c r="C11623" s="3" t="n">
        <v>2.631571554505892</v>
      </c>
      <c r="D11623" s="3" t="n">
        <v>1.064783986268425</v>
      </c>
      <c r="E11623" s="3" t="n">
        <v>0.3970190301227036</v>
      </c>
    </row>
    <row r="11624">
      <c r="A11624" s="2" t="inlineStr">
        <is>
          <t>2024-01-17</t>
        </is>
      </c>
      <c r="B11624" s="2" t="inlineStr">
        <is>
          <t>META</t>
        </is>
      </c>
      <c r="C11624" s="3" t="n">
        <v>2.632850866986575</v>
      </c>
      <c r="D11624" s="3" t="n">
        <v>1.065285221611419</v>
      </c>
      <c r="E11624" s="3" t="n">
        <v>0.3970164944464927</v>
      </c>
    </row>
    <row r="11625">
      <c r="A11625" s="2" t="inlineStr">
        <is>
          <t>2024-01-18</t>
        </is>
      </c>
      <c r="B11625" s="2" t="inlineStr">
        <is>
          <t>META</t>
        </is>
      </c>
      <c r="C11625" s="3" t="n">
        <v>2.715514085171391</v>
      </c>
      <c r="D11625" s="3" t="n">
        <v>1.098177721255651</v>
      </c>
      <c r="E11625" s="3" t="n">
        <v>0.397043685813768</v>
      </c>
    </row>
    <row r="11626">
      <c r="A11626" s="2" t="inlineStr">
        <is>
          <t>2024-01-19</t>
        </is>
      </c>
      <c r="B11626" s="2" t="inlineStr">
        <is>
          <t>META</t>
        </is>
      </c>
      <c r="C11626" s="3" t="n">
        <v>2.810270588072045</v>
      </c>
      <c r="D11626" s="3" t="n">
        <v>1.134926691001356</v>
      </c>
      <c r="E11626" s="3" t="n">
        <v>0.3967328611463849</v>
      </c>
    </row>
    <row r="11627">
      <c r="A11627" s="2" t="inlineStr">
        <is>
          <t>2024-01-22</t>
        </is>
      </c>
      <c r="B11627" s="2" t="inlineStr">
        <is>
          <t>META</t>
        </is>
      </c>
      <c r="C11627" s="3" t="n">
        <v>2.742490958525532</v>
      </c>
      <c r="D11627" s="3" t="n">
        <v>1.107041264449192</v>
      </c>
      <c r="E11627" s="3" t="n">
        <v>0.396370044929383</v>
      </c>
    </row>
    <row r="11628">
      <c r="A11628" s="2" t="inlineStr">
        <is>
          <t>2024-01-23</t>
        </is>
      </c>
      <c r="B11628" s="2" t="inlineStr">
        <is>
          <t>META</t>
        </is>
      </c>
      <c r="C11628" s="3" t="n">
        <v>2.708460943956274</v>
      </c>
      <c r="D11628" s="3" t="n">
        <v>1.092348534221711</v>
      </c>
      <c r="E11628" s="3" t="n">
        <v>0.3959254190519437</v>
      </c>
    </row>
    <row r="11629">
      <c r="A11629" s="2" t="inlineStr">
        <is>
          <t>2024-01-24</t>
        </is>
      </c>
      <c r="B11629" s="2" t="inlineStr">
        <is>
          <t>META</t>
        </is>
      </c>
      <c r="C11629" s="3" t="n">
        <v>2.677803698319763</v>
      </c>
      <c r="D11629" s="3" t="n">
        <v>1.078643850881489</v>
      </c>
      <c r="E11629" s="3" t="n">
        <v>0.3953403498343641</v>
      </c>
    </row>
    <row r="11630">
      <c r="A11630" s="2" t="inlineStr">
        <is>
          <t>2024-01-25</t>
        </is>
      </c>
      <c r="B11630" s="2" t="inlineStr">
        <is>
          <t>META</t>
        </is>
      </c>
      <c r="C11630" s="3" t="n">
        <v>2.696352368487362</v>
      </c>
      <c r="D11630" s="3" t="n">
        <v>1.085898663457948</v>
      </c>
      <c r="E11630" s="3" t="n">
        <v>0.3953113383529731</v>
      </c>
    </row>
    <row r="11631">
      <c r="A11631" s="2" t="inlineStr">
        <is>
          <t>2024-01-26</t>
        </is>
      </c>
      <c r="B11631" s="2" t="inlineStr">
        <is>
          <t>META</t>
        </is>
      </c>
      <c r="C11631" s="3" t="n">
        <v>2.733672116650708</v>
      </c>
      <c r="D11631" s="3" t="n">
        <v>1.09979776195343</v>
      </c>
      <c r="E11631" s="3" t="n">
        <v>0.3949990034929271</v>
      </c>
    </row>
    <row r="11632">
      <c r="A11632" s="2" t="inlineStr">
        <is>
          <t>2024-01-29</t>
        </is>
      </c>
      <c r="B11632" s="2" t="inlineStr">
        <is>
          <t>META</t>
        </is>
      </c>
      <c r="C11632" s="3" t="n">
        <v>2.684235453588192</v>
      </c>
      <c r="D11632" s="3" t="n">
        <v>1.076263947109163</v>
      </c>
      <c r="E11632" s="3" t="n">
        <v>0.393506443593533</v>
      </c>
    </row>
    <row r="11633">
      <c r="A11633" s="2" t="inlineStr">
        <is>
          <t>2024-01-30</t>
        </is>
      </c>
      <c r="B11633" s="2" t="inlineStr">
        <is>
          <t>META</t>
        </is>
      </c>
      <c r="C11633" s="3" t="n">
        <v>2.60687516187966</v>
      </c>
      <c r="D11633" s="3" t="n">
        <v>1.043727877334661</v>
      </c>
      <c r="E11633" s="3" t="n">
        <v>0.3927030692933194</v>
      </c>
    </row>
    <row r="11634">
      <c r="A11634" s="2" t="inlineStr">
        <is>
          <t>2024-01-31</t>
        </is>
      </c>
      <c r="B11634" s="2" t="inlineStr">
        <is>
          <t>META</t>
        </is>
      </c>
      <c r="C11634" s="3" t="n">
        <v>2.625577163949924</v>
      </c>
      <c r="D11634" s="3" t="n">
        <v>1.049773814528851</v>
      </c>
      <c r="E11634" s="3" t="n">
        <v>0.3922085508161783</v>
      </c>
    </row>
    <row r="11635">
      <c r="A11635" s="2" t="inlineStr">
        <is>
          <t>2024-02-01</t>
        </is>
      </c>
      <c r="B11635" s="2" t="inlineStr">
        <is>
          <t>META</t>
        </is>
      </c>
      <c r="C11635" s="3" t="n">
        <v>2.622940305273361</v>
      </c>
      <c r="D11635" s="3" t="n">
        <v>1.048678758752428</v>
      </c>
      <c r="E11635" s="3" t="n">
        <v>0.3921853488942519</v>
      </c>
    </row>
    <row r="11636">
      <c r="A11636" s="2" t="inlineStr">
        <is>
          <t>2024-02-02</t>
        </is>
      </c>
      <c r="B11636" s="2" t="inlineStr">
        <is>
          <t>META</t>
        </is>
      </c>
      <c r="C11636" s="3" t="n">
        <v>2.741403493419133</v>
      </c>
      <c r="D11636" s="3" t="n">
        <v>1.22399727920199</v>
      </c>
      <c r="E11636" s="3" t="n">
        <v>0.4391901017461464</v>
      </c>
    </row>
    <row r="11637">
      <c r="A11637" s="2" t="inlineStr">
        <is>
          <t>2024-02-05</t>
        </is>
      </c>
      <c r="B11637" s="2" t="inlineStr">
        <is>
          <t>META</t>
        </is>
      </c>
      <c r="C11637" s="3" t="n">
        <v>2.49145698299613</v>
      </c>
      <c r="D11637" s="3" t="n">
        <v>0.9583726374193469</v>
      </c>
      <c r="E11637" s="3" t="n">
        <v>0.3766360984049166</v>
      </c>
    </row>
    <row r="11638">
      <c r="A11638" s="2" t="inlineStr">
        <is>
          <t>2024-02-06</t>
        </is>
      </c>
      <c r="B11638" s="2" t="inlineStr">
        <is>
          <t>META</t>
        </is>
      </c>
      <c r="C11638" s="3" t="n">
        <v>2.496293032347204</v>
      </c>
      <c r="D11638" s="3" t="n">
        <v>0.9600303170656673</v>
      </c>
      <c r="E11638" s="3" t="n">
        <v>0.3765705006922924</v>
      </c>
    </row>
    <row r="11639">
      <c r="A11639" s="2" t="inlineStr">
        <is>
          <t>2024-02-07</t>
        </is>
      </c>
      <c r="B11639" s="2" t="inlineStr">
        <is>
          <t>META</t>
        </is>
      </c>
      <c r="C11639" s="3" t="n">
        <v>2.582613523614991</v>
      </c>
      <c r="D11639" s="3" t="n">
        <v>0.9952512111181342</v>
      </c>
      <c r="E11639" s="3" t="n">
        <v>0.3776218168923063</v>
      </c>
    </row>
    <row r="11640">
      <c r="A11640" s="2" t="inlineStr">
        <is>
          <t>2024-02-08</t>
        </is>
      </c>
      <c r="B11640" s="2" t="inlineStr">
        <is>
          <t>META</t>
        </is>
      </c>
      <c r="C11640" s="3" t="n">
        <v>2.51169161204522</v>
      </c>
      <c r="D11640" s="3" t="n">
        <v>0.9662418472738071</v>
      </c>
      <c r="E11640" s="3" t="n">
        <v>0.3767348836680238</v>
      </c>
    </row>
    <row r="11641">
      <c r="A11641" s="2" t="inlineStr">
        <is>
          <t>2024-02-09</t>
        </is>
      </c>
      <c r="B11641" s="2" t="inlineStr">
        <is>
          <t>META</t>
        </is>
      </c>
      <c r="C11641" s="3" t="n">
        <v>2.634233781644591</v>
      </c>
      <c r="D11641" s="3" t="n">
        <v>1.004961357589408</v>
      </c>
      <c r="E11641" s="3" t="n">
        <v>0.3739081035451917</v>
      </c>
    </row>
    <row r="11642">
      <c r="A11642" s="2" t="inlineStr">
        <is>
          <t>2024-02-12</t>
        </is>
      </c>
      <c r="B11642" s="2" t="inlineStr">
        <is>
          <t>META</t>
        </is>
      </c>
      <c r="C11642" s="3" t="n">
        <v>2.730446104341216</v>
      </c>
      <c r="D11642" s="3" t="n">
        <v>1.036687575764932</v>
      </c>
      <c r="E11642" s="3" t="n">
        <v>0.3723521860213504</v>
      </c>
    </row>
    <row r="11643">
      <c r="A11643" s="2" t="inlineStr">
        <is>
          <t>2024-02-13</t>
        </is>
      </c>
      <c r="B11643" s="2" t="inlineStr">
        <is>
          <t>META</t>
        </is>
      </c>
      <c r="C11643" s="3" t="n">
        <v>2.738242463661527</v>
      </c>
      <c r="D11643" s="3" t="n">
        <v>1.039152345148121</v>
      </c>
      <c r="E11643" s="3" t="n">
        <v>0.3721921483115596</v>
      </c>
    </row>
    <row r="11644">
      <c r="A11644" s="2" t="inlineStr">
        <is>
          <t>2024-02-14</t>
        </is>
      </c>
      <c r="B11644" s="2" t="inlineStr">
        <is>
          <t>META</t>
        </is>
      </c>
      <c r="C11644" s="3" t="n">
        <v>2.734490543754993</v>
      </c>
      <c r="D11644" s="3" t="n">
        <v>1.037434834772806</v>
      </c>
      <c r="E11644" s="3" t="n">
        <v>0.3720747314692365</v>
      </c>
    </row>
    <row r="11645">
      <c r="A11645" s="2" t="inlineStr">
        <is>
          <t>2024-02-15</t>
        </is>
      </c>
      <c r="B11645" s="2" t="inlineStr">
        <is>
          <t>META</t>
        </is>
      </c>
      <c r="C11645" s="3" t="n">
        <v>2.791458687592971</v>
      </c>
      <c r="D11645" s="3" t="n">
        <v>1.05987002865242</v>
      </c>
      <c r="E11645" s="3" t="n">
        <v>0.3725185091487356</v>
      </c>
    </row>
    <row r="11646">
      <c r="A11646" s="2" t="inlineStr">
        <is>
          <t>2024-02-16</t>
        </is>
      </c>
      <c r="B11646" s="2" t="inlineStr">
        <is>
          <t>META</t>
        </is>
      </c>
      <c r="C11646" s="3" t="n">
        <v>2.762770895323795</v>
      </c>
      <c r="D11646" s="3" t="n">
        <v>1.05066975466263</v>
      </c>
      <c r="E11646" s="3" t="n">
        <v>0.3730565413176746</v>
      </c>
    </row>
    <row r="11647">
      <c r="A11647" s="2" t="inlineStr">
        <is>
          <t>2024-02-20</t>
        </is>
      </c>
      <c r="B11647" s="2" t="inlineStr">
        <is>
          <t>META</t>
        </is>
      </c>
      <c r="C11647" s="3" t="n">
        <v>2.834466150382998</v>
      </c>
      <c r="D11647" s="3" t="n">
        <v>1.073995145732672</v>
      </c>
      <c r="E11647" s="3" t="n">
        <v>0.371849614640928</v>
      </c>
    </row>
    <row r="11648">
      <c r="A11648" s="2" t="inlineStr">
        <is>
          <t>2024-02-21</t>
        </is>
      </c>
      <c r="B11648" s="2" t="inlineStr">
        <is>
          <t>META</t>
        </is>
      </c>
      <c r="C11648" s="3" t="n">
        <v>2.808007124372558</v>
      </c>
      <c r="D11648" s="3" t="n">
        <v>1.06461047969067</v>
      </c>
      <c r="E11648" s="3" t="n">
        <v>0.3720113352362256</v>
      </c>
    </row>
    <row r="11649">
      <c r="A11649" s="2" t="inlineStr">
        <is>
          <t>2024-02-22</t>
        </is>
      </c>
      <c r="B11649" s="2" t="inlineStr">
        <is>
          <t>META</t>
        </is>
      </c>
      <c r="C11649" s="3" t="n">
        <v>2.912794521935146</v>
      </c>
      <c r="D11649" s="3" t="n">
        <v>1.107910966000657</v>
      </c>
      <c r="E11649" s="3" t="n">
        <v>0.3734938931696054</v>
      </c>
    </row>
    <row r="11650">
      <c r="A11650" s="2" t="inlineStr">
        <is>
          <t>2024-02-23</t>
        </is>
      </c>
      <c r="B11650" s="2" t="inlineStr">
        <is>
          <t>META</t>
        </is>
      </c>
      <c r="C11650" s="3" t="n">
        <v>2.916411790288394</v>
      </c>
      <c r="D11650" s="3" t="n">
        <v>1.10916973914943</v>
      </c>
      <c r="E11650" s="3" t="n">
        <v>0.3734622602940876</v>
      </c>
    </row>
    <row r="11651">
      <c r="A11651" s="2" t="inlineStr">
        <is>
          <t>2024-02-26</t>
        </is>
      </c>
      <c r="B11651" s="2" t="inlineStr">
        <is>
          <t>META</t>
        </is>
      </c>
      <c r="C11651" s="3" t="n">
        <v>2.888494763319484</v>
      </c>
      <c r="D11651" s="3" t="n">
        <v>1.099062302448848</v>
      </c>
      <c r="E11651" s="3" t="n">
        <v>0.3735725320162187</v>
      </c>
    </row>
    <row r="11652">
      <c r="A11652" s="2" t="inlineStr">
        <is>
          <t>2024-02-27</t>
        </is>
      </c>
      <c r="B11652" s="2" t="inlineStr">
        <is>
          <t>META</t>
        </is>
      </c>
      <c r="C11652" s="3" t="n">
        <v>2.945283957528071</v>
      </c>
      <c r="D11652" s="3" t="n">
        <v>1.119675549765452</v>
      </c>
      <c r="E11652" s="3" t="n">
        <v>0.3733682611330935</v>
      </c>
    </row>
    <row r="11653">
      <c r="A11653" s="2" t="inlineStr">
        <is>
          <t>2024-02-28</t>
        </is>
      </c>
      <c r="B11653" s="2" t="inlineStr">
        <is>
          <t>META</t>
        </is>
      </c>
      <c r="C11653" s="3" t="n">
        <v>2.941721253345783</v>
      </c>
      <c r="D11653" s="3" t="n">
        <v>1.118443266729336</v>
      </c>
      <c r="E11653" s="3" t="n">
        <v>0.3734015469616694</v>
      </c>
    </row>
    <row r="11654">
      <c r="A11654" s="2" t="inlineStr">
        <is>
          <t>2024-02-29</t>
        </is>
      </c>
      <c r="B11654" s="2" t="inlineStr">
        <is>
          <t>META</t>
        </is>
      </c>
      <c r="C11654" s="3" t="n">
        <v>2.897392404615126</v>
      </c>
      <c r="D11654" s="3" t="n">
        <v>1.099215669403221</v>
      </c>
      <c r="E11654" s="3" t="n">
        <v>0.3724782558566065</v>
      </c>
    </row>
    <row r="11655">
      <c r="A11655" s="2" t="inlineStr">
        <is>
          <t>2024-03-01</t>
        </is>
      </c>
      <c r="B11655" s="2" t="inlineStr">
        <is>
          <t>META</t>
        </is>
      </c>
      <c r="C11655" s="3" t="n">
        <v>2.984745155356495</v>
      </c>
      <c r="D11655" s="3" t="n">
        <v>1.1327344209281</v>
      </c>
      <c r="E11655" s="3" t="n">
        <v>0.3728071788411015</v>
      </c>
    </row>
    <row r="11656">
      <c r="A11656" s="2" t="inlineStr">
        <is>
          <t>2024-03-04</t>
        </is>
      </c>
      <c r="B11656" s="2" t="inlineStr">
        <is>
          <t>META</t>
        </is>
      </c>
      <c r="C11656" s="3" t="n">
        <v>2.943967348262767</v>
      </c>
      <c r="D11656" s="3" t="n">
        <v>1.118151333364583</v>
      </c>
      <c r="E11656" s="3" t="n">
        <v>0.3730174976337973</v>
      </c>
    </row>
    <row r="11657">
      <c r="A11657" s="2" t="inlineStr">
        <is>
          <t>2024-03-05</t>
        </is>
      </c>
      <c r="B11657" s="2" t="inlineStr">
        <is>
          <t>META</t>
        </is>
      </c>
      <c r="C11657" s="3" t="n">
        <v>2.765030244453447</v>
      </c>
      <c r="D11657" s="3" t="n">
        <v>1.040731461684194</v>
      </c>
      <c r="E11657" s="3" t="n">
        <v>0.3691574310016121</v>
      </c>
    </row>
    <row r="11658">
      <c r="A11658" s="2" t="inlineStr">
        <is>
          <t>2024-03-06</t>
        </is>
      </c>
      <c r="B11658" s="2" t="inlineStr">
        <is>
          <t>META</t>
        </is>
      </c>
      <c r="C11658" s="3" t="n">
        <v>2.802331279185658</v>
      </c>
      <c r="D11658" s="3" t="n">
        <v>1.054594919363096</v>
      </c>
      <c r="E11658" s="3" t="n">
        <v>0.3691907973363318</v>
      </c>
    </row>
    <row r="11659">
      <c r="A11659" s="2" t="inlineStr">
        <is>
          <t>2024-03-07</t>
        </is>
      </c>
      <c r="B11659" s="2" t="inlineStr">
        <is>
          <t>META</t>
        </is>
      </c>
      <c r="C11659" s="3" t="n">
        <v>2.887933118830561</v>
      </c>
      <c r="D11659" s="3" t="n">
        <v>1.089158035128906</v>
      </c>
      <c r="E11659" s="3" t="n">
        <v>0.3702156494406114</v>
      </c>
    </row>
    <row r="11660">
      <c r="A11660" s="2" t="inlineStr">
        <is>
          <t>2024-03-08</t>
        </is>
      </c>
      <c r="B11660" s="2" t="inlineStr">
        <is>
          <t>META</t>
        </is>
      </c>
      <c r="C11660" s="3" t="n">
        <v>2.845497206898255</v>
      </c>
      <c r="D11660" s="3" t="n">
        <v>1.07448195510741</v>
      </c>
      <c r="E11660" s="3" t="n">
        <v>0.3705791566236862</v>
      </c>
    </row>
    <row r="11661">
      <c r="A11661" s="2" t="inlineStr">
        <is>
          <t>2024-03-11</t>
        </is>
      </c>
      <c r="B11661" s="2" t="inlineStr">
        <is>
          <t>META</t>
        </is>
      </c>
      <c r="C11661" s="3" t="n">
        <v>2.755405105270078</v>
      </c>
      <c r="D11661" s="3" t="n">
        <v>1.048020483710575</v>
      </c>
      <c r="E11661" s="3" t="n">
        <v>0.3730923201616886</v>
      </c>
    </row>
    <row r="11662">
      <c r="A11662" s="2" t="inlineStr">
        <is>
          <t>2024-03-12</t>
        </is>
      </c>
      <c r="B11662" s="2" t="inlineStr">
        <is>
          <t>META</t>
        </is>
      </c>
      <c r="C11662" s="3" t="n">
        <v>2.871061896544711</v>
      </c>
      <c r="D11662" s="3" t="n">
        <v>1.093435515039968</v>
      </c>
      <c r="E11662" s="3" t="n">
        <v>0.3738810076967812</v>
      </c>
    </row>
    <row r="11663">
      <c r="A11663" s="2" t="inlineStr">
        <is>
          <t>2024-03-13</t>
        </is>
      </c>
      <c r="B11663" s="2" t="inlineStr">
        <is>
          <t>META</t>
        </is>
      </c>
      <c r="C11663" s="3" t="n">
        <v>2.826470688109836</v>
      </c>
      <c r="D11663" s="3" t="n">
        <v>1.077328065955899</v>
      </c>
      <c r="E11663" s="3" t="n">
        <v>0.3740806760897183</v>
      </c>
    </row>
    <row r="11664">
      <c r="A11664" s="2" t="inlineStr">
        <is>
          <t>2024-03-14</t>
        </is>
      </c>
      <c r="B11664" s="2" t="inlineStr">
        <is>
          <t>META</t>
        </is>
      </c>
      <c r="C11664" s="3" t="n">
        <v>2.656071056719401</v>
      </c>
      <c r="D11664" s="3" t="n">
        <v>0.9972550478660163</v>
      </c>
      <c r="E11664" s="3" t="n">
        <v>0.3679325691960423</v>
      </c>
    </row>
    <row r="11665">
      <c r="A11665" s="2" t="inlineStr">
        <is>
          <t>2024-03-15</t>
        </is>
      </c>
      <c r="B11665" s="2" t="inlineStr">
        <is>
          <t>META</t>
        </is>
      </c>
      <c r="C11665" s="3" t="n">
        <v>2.55968881169419</v>
      </c>
      <c r="D11665" s="3" t="n">
        <v>0.9623135618227271</v>
      </c>
      <c r="E11665" s="3" t="n">
        <v>0.3681359849360105</v>
      </c>
    </row>
    <row r="11666">
      <c r="A11666" s="2" t="inlineStr">
        <is>
          <t>2024-03-18</t>
        </is>
      </c>
      <c r="B11666" s="2" t="inlineStr">
        <is>
          <t>META</t>
        </is>
      </c>
      <c r="C11666" s="3" t="n">
        <v>2.538384221054657</v>
      </c>
      <c r="D11666" s="3" t="n">
        <v>0.9526109964702173</v>
      </c>
      <c r="E11666" s="3" t="n">
        <v>0.3674034012403106</v>
      </c>
    </row>
    <row r="11667">
      <c r="A11667" s="2" t="inlineStr">
        <is>
          <t>2024-03-19</t>
        </is>
      </c>
      <c r="B11667" s="2" t="inlineStr">
        <is>
          <t>META</t>
        </is>
      </c>
      <c r="C11667" s="3" t="n">
        <v>2.682227530427792</v>
      </c>
      <c r="D11667" s="3" t="n">
        <v>0.9966008552503168</v>
      </c>
      <c r="E11667" s="3" t="n">
        <v>0.3641006753422433</v>
      </c>
    </row>
    <row r="11668">
      <c r="A11668" s="2" t="inlineStr">
        <is>
          <t>2024-03-20</t>
        </is>
      </c>
      <c r="B11668" s="2" t="inlineStr">
        <is>
          <t>META</t>
        </is>
      </c>
      <c r="C11668" s="3" t="n">
        <v>2.701021947603948</v>
      </c>
      <c r="D11668" s="3" t="n">
        <v>1.004054615184707</v>
      </c>
      <c r="E11668" s="3" t="n">
        <v>0.3643267749296348</v>
      </c>
    </row>
    <row r="11669">
      <c r="A11669" s="2" t="inlineStr">
        <is>
          <t>2024-03-21</t>
        </is>
      </c>
      <c r="B11669" s="2" t="inlineStr">
        <is>
          <t>META</t>
        </is>
      </c>
      <c r="C11669" s="3" t="n">
        <v>2.656093834566575</v>
      </c>
      <c r="D11669" s="3" t="n">
        <v>0.9864950178117166</v>
      </c>
      <c r="E11669" s="3" t="n">
        <v>0.3638783409056143</v>
      </c>
    </row>
    <row r="11670">
      <c r="A11670" s="2" t="inlineStr">
        <is>
          <t>2024-03-22</t>
        </is>
      </c>
      <c r="B11670" s="2" t="inlineStr">
        <is>
          <t>META</t>
        </is>
      </c>
      <c r="C11670" s="3" t="n">
        <v>2.700371381180525</v>
      </c>
      <c r="D11670" s="3" t="n">
        <v>1.001703702601651</v>
      </c>
      <c r="E11670" s="3" t="n">
        <v>0.3635439589692579</v>
      </c>
    </row>
    <row r="11671">
      <c r="A11671" s="2" t="inlineStr">
        <is>
          <t>2024-03-25</t>
        </is>
      </c>
      <c r="B11671" s="2" t="inlineStr">
        <is>
          <t>META</t>
        </is>
      </c>
      <c r="C11671" s="3" t="n">
        <v>2.604013143917589</v>
      </c>
      <c r="D11671" s="3" t="n">
        <v>0.966459344666903</v>
      </c>
      <c r="E11671" s="3" t="n">
        <v>0.3634618154204126</v>
      </c>
    </row>
    <row r="11672">
      <c r="A11672" s="2" t="inlineStr">
        <is>
          <t>2024-03-26</t>
        </is>
      </c>
      <c r="B11672" s="2" t="inlineStr">
        <is>
          <t>META</t>
        </is>
      </c>
      <c r="C11672" s="3" t="n">
        <v>2.538813629621135</v>
      </c>
      <c r="D11672" s="3" t="n">
        <v>0.9438160846970829</v>
      </c>
      <c r="E11672" s="3" t="n">
        <v>0.3638770778282545</v>
      </c>
    </row>
    <row r="11673">
      <c r="A11673" s="2" t="inlineStr">
        <is>
          <t>2024-03-27</t>
        </is>
      </c>
      <c r="B11673" s="2" t="inlineStr">
        <is>
          <t>META</t>
        </is>
      </c>
      <c r="C11673" s="3" t="n">
        <v>2.572829398905239</v>
      </c>
      <c r="D11673" s="3" t="n">
        <v>0.955110012862786</v>
      </c>
      <c r="E11673" s="3" t="n">
        <v>0.3634558953892098</v>
      </c>
    </row>
    <row r="11674">
      <c r="A11674" s="2" t="inlineStr">
        <is>
          <t>2024-03-28</t>
        </is>
      </c>
      <c r="B11674" s="2" t="inlineStr">
        <is>
          <t>META</t>
        </is>
      </c>
      <c r="C11674" s="3" t="n">
        <v>2.553924303398608</v>
      </c>
      <c r="D11674" s="3" t="n">
        <v>0.9489930936870654</v>
      </c>
      <c r="E11674" s="3" t="n">
        <v>0.3637512249093748</v>
      </c>
    </row>
    <row r="11675">
      <c r="A11675" s="2" t="inlineStr">
        <is>
          <t>2024-04-01</t>
        </is>
      </c>
      <c r="B11675" s="2" t="inlineStr">
        <is>
          <t>META</t>
        </is>
      </c>
      <c r="C11675" s="3" t="n">
        <v>2.525636892314563</v>
      </c>
      <c r="D11675" s="3" t="n">
        <v>0.9376046135431844</v>
      </c>
      <c r="E11675" s="3" t="n">
        <v>0.3633161268492029</v>
      </c>
    </row>
    <row r="11676">
      <c r="A11676" s="2" t="inlineStr">
        <is>
          <t>2024-04-02</t>
        </is>
      </c>
      <c r="B11676" s="2" t="inlineStr">
        <is>
          <t>META</t>
        </is>
      </c>
      <c r="C11676" s="3" t="n">
        <v>2.525964480498242</v>
      </c>
      <c r="D11676" s="3" t="n">
        <v>0.9377311083188626</v>
      </c>
      <c r="E11676" s="3" t="n">
        <v>0.3633190867901048</v>
      </c>
    </row>
    <row r="11677">
      <c r="A11677" s="2" t="inlineStr">
        <is>
          <t>2024-04-03</t>
        </is>
      </c>
      <c r="B11677" s="2" t="inlineStr">
        <is>
          <t>META</t>
        </is>
      </c>
      <c r="C11677" s="3" t="n">
        <v>2.523786520847387</v>
      </c>
      <c r="D11677" s="3" t="n">
        <v>0.9368434621671974</v>
      </c>
      <c r="E11677" s="3" t="n">
        <v>0.3632809092978902</v>
      </c>
    </row>
    <row r="11678">
      <c r="A11678" s="2" t="inlineStr">
        <is>
          <t>2024-04-04</t>
        </is>
      </c>
      <c r="B11678" s="2" t="inlineStr">
        <is>
          <t>META</t>
        </is>
      </c>
      <c r="C11678" s="3" t="n">
        <v>2.531644311196769</v>
      </c>
      <c r="D11678" s="3" t="n">
        <v>0.9397606423497777</v>
      </c>
      <c r="E11678" s="3" t="n">
        <v>0.3633056343191374</v>
      </c>
    </row>
    <row r="11679">
      <c r="A11679" s="2" t="inlineStr">
        <is>
          <t>2024-04-05</t>
        </is>
      </c>
      <c r="B11679" s="2" t="inlineStr">
        <is>
          <t>META</t>
        </is>
      </c>
      <c r="C11679" s="3" t="n">
        <v>2.591029252780505</v>
      </c>
      <c r="D11679" s="3" t="n">
        <v>0.9641544858245933</v>
      </c>
      <c r="E11679" s="3" t="n">
        <v>0.3643936033571968</v>
      </c>
    </row>
    <row r="11680">
      <c r="A11680" s="2" t="inlineStr">
        <is>
          <t>2024-04-08</t>
        </is>
      </c>
      <c r="B11680" s="2" t="inlineStr">
        <is>
          <t>META</t>
        </is>
      </c>
      <c r="C11680" s="3" t="n">
        <v>2.590245466074648</v>
      </c>
      <c r="D11680" s="3" t="n">
        <v>0.9639030460332941</v>
      </c>
      <c r="E11680" s="3" t="n">
        <v>0.3644067940262508</v>
      </c>
    </row>
    <row r="11681">
      <c r="A11681" s="2" t="inlineStr">
        <is>
          <t>2024-04-09</t>
        </is>
      </c>
      <c r="B11681" s="2" t="inlineStr">
        <is>
          <t>META</t>
        </is>
      </c>
      <c r="C11681" s="3" t="n">
        <v>2.520333955086292</v>
      </c>
      <c r="D11681" s="3" t="n">
        <v>0.9375313892352932</v>
      </c>
      <c r="E11681" s="3" t="n">
        <v>0.3640515128495654</v>
      </c>
    </row>
    <row r="11682">
      <c r="A11682" s="2" t="inlineStr">
        <is>
          <t>2024-04-10</t>
        </is>
      </c>
      <c r="B11682" s="2" t="inlineStr">
        <is>
          <t>META</t>
        </is>
      </c>
      <c r="C11682" s="3" t="n">
        <v>2.553993723025042</v>
      </c>
      <c r="D11682" s="3" t="n">
        <v>0.9494467247381151</v>
      </c>
      <c r="E11682" s="3" t="n">
        <v>0.3639189542084094</v>
      </c>
    </row>
    <row r="11683">
      <c r="A11683" s="2" t="inlineStr">
        <is>
          <t>2024-04-11</t>
        </is>
      </c>
      <c r="B11683" s="2" t="inlineStr">
        <is>
          <t>META</t>
        </is>
      </c>
      <c r="C11683" s="3" t="n">
        <v>2.583669413289861</v>
      </c>
      <c r="D11683" s="3" t="n">
        <v>0.960043729618184</v>
      </c>
      <c r="E11683" s="3" t="n">
        <v>0.3638405613283159</v>
      </c>
    </row>
    <row r="11684">
      <c r="A11684" s="2" t="inlineStr">
        <is>
          <t>2024-04-12</t>
        </is>
      </c>
      <c r="B11684" s="2" t="inlineStr">
        <is>
          <t>META</t>
        </is>
      </c>
      <c r="C11684" s="3" t="n">
        <v>2.516579964640929</v>
      </c>
      <c r="D11684" s="3" t="n">
        <v>0.9378191800251929</v>
      </c>
      <c r="E11684" s="3" t="n">
        <v>0.3647089275608015</v>
      </c>
    </row>
    <row r="11685">
      <c r="A11685" s="2" t="inlineStr">
        <is>
          <t>2024-04-15</t>
        </is>
      </c>
      <c r="B11685" s="2" t="inlineStr">
        <is>
          <t>META</t>
        </is>
      </c>
      <c r="C11685" s="3" t="n">
        <v>2.372542073935276</v>
      </c>
      <c r="D11685" s="3" t="n">
        <v>0.8853487720202033</v>
      </c>
      <c r="E11685" s="3" t="n">
        <v>0.364734847709095</v>
      </c>
    </row>
    <row r="11686">
      <c r="A11686" s="2" t="inlineStr">
        <is>
          <t>2024-04-16</t>
        </is>
      </c>
      <c r="B11686" s="2" t="inlineStr">
        <is>
          <t>META</t>
        </is>
      </c>
      <c r="C11686" s="3" t="n">
        <v>2.355630817090062</v>
      </c>
      <c r="D11686" s="3" t="n">
        <v>0.8792355154993343</v>
      </c>
      <c r="E11686" s="3" t="n">
        <v>0.3647581400555618</v>
      </c>
    </row>
    <row r="11687">
      <c r="A11687" s="2" t="inlineStr">
        <is>
          <t>2024-04-17</t>
        </is>
      </c>
      <c r="B11687" s="2" t="inlineStr">
        <is>
          <t>META</t>
        </is>
      </c>
      <c r="C11687" s="3" t="n">
        <v>2.357703392387942</v>
      </c>
      <c r="D11687" s="3" t="n">
        <v>0.8799243579812356</v>
      </c>
      <c r="E11687" s="3" t="n">
        <v>0.3647296605491509</v>
      </c>
    </row>
    <row r="11688">
      <c r="A11688" s="2" t="inlineStr">
        <is>
          <t>2024-04-18</t>
        </is>
      </c>
      <c r="B11688" s="2" t="inlineStr">
        <is>
          <t>META</t>
        </is>
      </c>
      <c r="C11688" s="3" t="n">
        <v>2.411474553517962</v>
      </c>
      <c r="D11688" s="3" t="n">
        <v>0.8997964829305468</v>
      </c>
      <c r="E11688" s="3" t="n">
        <v>0.3648375561944297</v>
      </c>
    </row>
    <row r="11689">
      <c r="A11689" s="2" t="inlineStr">
        <is>
          <t>2024-04-19</t>
        </is>
      </c>
      <c r="B11689" s="2" t="inlineStr">
        <is>
          <t>META</t>
        </is>
      </c>
      <c r="C11689" s="3" t="n">
        <v>2.309947617840904</v>
      </c>
      <c r="D11689" s="3" t="n">
        <v>0.8685361471809134</v>
      </c>
      <c r="E11689" s="3" t="n">
        <v>0.3673399953432866</v>
      </c>
    </row>
    <row r="11690">
      <c r="A11690" s="2" t="inlineStr">
        <is>
          <t>2024-04-22</t>
        </is>
      </c>
      <c r="B11690" s="2" t="inlineStr">
        <is>
          <t>META</t>
        </is>
      </c>
      <c r="C11690" s="3" t="n">
        <v>2.348981626398301</v>
      </c>
      <c r="D11690" s="3" t="n">
        <v>0.88210088349239</v>
      </c>
      <c r="E11690" s="3" t="n">
        <v>0.3670104839492727</v>
      </c>
    </row>
    <row r="11691">
      <c r="A11691" s="2" t="inlineStr">
        <is>
          <t>2024-04-23</t>
        </is>
      </c>
      <c r="B11691" s="2" t="inlineStr">
        <is>
          <t>META</t>
        </is>
      </c>
      <c r="C11691" s="3" t="n">
        <v>2.426504702349891</v>
      </c>
      <c r="D11691" s="3" t="n">
        <v>0.9127756937970189</v>
      </c>
      <c r="E11691" s="3" t="n">
        <v>0.3679266283442317</v>
      </c>
    </row>
    <row r="11692">
      <c r="A11692" s="2" t="inlineStr">
        <is>
          <t>2024-04-24</t>
        </is>
      </c>
      <c r="B11692" s="2" t="inlineStr">
        <is>
          <t>META</t>
        </is>
      </c>
      <c r="C11692" s="3" t="n">
        <v>2.412984955571142</v>
      </c>
      <c r="D11692" s="3" t="n">
        <v>0.9080045882958394</v>
      </c>
      <c r="E11692" s="3" t="n">
        <v>0.3680108266923086</v>
      </c>
    </row>
    <row r="11693">
      <c r="A11693" s="2" t="inlineStr">
        <is>
          <t>2024-04-25</t>
        </is>
      </c>
      <c r="B11693" s="2" t="inlineStr">
        <is>
          <t>META</t>
        </is>
      </c>
      <c r="C11693" s="3" t="n">
        <v>2.107865700794058</v>
      </c>
      <c r="D11693" s="3" t="n">
        <v>0.8270167915034426</v>
      </c>
      <c r="E11693" s="3" t="n">
        <v>0.3828596818096285</v>
      </c>
    </row>
    <row r="11694">
      <c r="A11694" s="2" t="inlineStr">
        <is>
          <t>2024-04-26</t>
        </is>
      </c>
      <c r="B11694" s="2" t="inlineStr">
        <is>
          <t>META</t>
        </is>
      </c>
      <c r="C11694" s="3" t="n">
        <v>2.09610766038251</v>
      </c>
      <c r="D11694" s="3" t="n">
        <v>0.8224307151898271</v>
      </c>
      <c r="E11694" s="3" t="n">
        <v>0.3828194182752021</v>
      </c>
    </row>
    <row r="11695">
      <c r="A11695" s="2" t="inlineStr">
        <is>
          <t>2024-04-29</t>
        </is>
      </c>
      <c r="B11695" s="2" t="inlineStr">
        <is>
          <t>META</t>
        </is>
      </c>
      <c r="C11695" s="3" t="n">
        <v>1.781994189345618</v>
      </c>
      <c r="D11695" s="3" t="n">
        <v>0.6591056927319364</v>
      </c>
      <c r="E11695" s="3" t="n">
        <v>0.3586463393388662</v>
      </c>
    </row>
    <row r="11696">
      <c r="A11696" s="2" t="inlineStr">
        <is>
          <t>2024-04-30</t>
        </is>
      </c>
      <c r="B11696" s="2" t="inlineStr">
        <is>
          <t>META</t>
        </is>
      </c>
      <c r="C11696" s="3" t="n">
        <v>1.745325463785252</v>
      </c>
      <c r="D11696" s="3" t="n">
        <v>0.6460649579746333</v>
      </c>
      <c r="E11696" s="3" t="n">
        <v>0.3587095765031854</v>
      </c>
    </row>
    <row r="11697">
      <c r="A11697" s="2" t="inlineStr">
        <is>
          <t>2024-05-01</t>
        </is>
      </c>
      <c r="B11697" s="2" t="inlineStr">
        <is>
          <t>META</t>
        </is>
      </c>
      <c r="C11697" s="3" t="n">
        <v>1.768870775808069</v>
      </c>
      <c r="D11697" s="3" t="n">
        <v>0.6551324646672245</v>
      </c>
      <c r="E11697" s="3" t="n">
        <v>0.3590609745797166</v>
      </c>
    </row>
    <row r="11698">
      <c r="A11698" s="2" t="inlineStr">
        <is>
          <t>2024-05-02</t>
        </is>
      </c>
      <c r="B11698" s="2" t="inlineStr">
        <is>
          <t>META</t>
        </is>
      </c>
      <c r="C11698" s="3" t="n">
        <v>1.832253786658482</v>
      </c>
      <c r="D11698" s="3" t="n">
        <v>0.6770039600108385</v>
      </c>
      <c r="E11698" s="3" t="n">
        <v>0.3585769421216642</v>
      </c>
    </row>
    <row r="11699">
      <c r="A11699" s="2" t="inlineStr">
        <is>
          <t>2024-05-03</t>
        </is>
      </c>
      <c r="B11699" s="2" t="inlineStr">
        <is>
          <t>META</t>
        </is>
      </c>
      <c r="C11699" s="3" t="n">
        <v>1.920844558206844</v>
      </c>
      <c r="D11699" s="3" t="n">
        <v>0.7095163952893149</v>
      </c>
      <c r="E11699" s="3" t="n">
        <v>0.3589652230542774</v>
      </c>
    </row>
    <row r="11700">
      <c r="A11700" s="2" t="inlineStr">
        <is>
          <t>2024-05-06</t>
        </is>
      </c>
      <c r="B11700" s="2" t="inlineStr">
        <is>
          <t>META</t>
        </is>
      </c>
      <c r="C11700" s="3" t="n">
        <v>2.043166201871478</v>
      </c>
      <c r="D11700" s="3" t="n">
        <v>0.7546812175279495</v>
      </c>
      <c r="E11700" s="3" t="n">
        <v>0.3595797624564286</v>
      </c>
    </row>
    <row r="11701">
      <c r="A11701" s="2" t="inlineStr">
        <is>
          <t>2024-05-07</t>
        </is>
      </c>
      <c r="B11701" s="2" t="inlineStr">
        <is>
          <t>META</t>
        </is>
      </c>
      <c r="C11701" s="3" t="n">
        <v>2.06752448357549</v>
      </c>
      <c r="D11701" s="3" t="n">
        <v>0.7633475145539403</v>
      </c>
      <c r="E11701" s="3" t="n">
        <v>0.359535048053422</v>
      </c>
    </row>
    <row r="11702">
      <c r="A11702" s="2" t="inlineStr">
        <is>
          <t>2024-05-08</t>
        </is>
      </c>
      <c r="B11702" s="2" t="inlineStr">
        <is>
          <t>META</t>
        </is>
      </c>
      <c r="C11702" s="3" t="n">
        <v>2.087256462817507</v>
      </c>
      <c r="D11702" s="3" t="n">
        <v>0.770553771469191</v>
      </c>
      <c r="E11702" s="3" t="n">
        <v>0.3595886681103133</v>
      </c>
    </row>
    <row r="11703">
      <c r="A11703" s="2" t="inlineStr">
        <is>
          <t>2024-05-09</t>
        </is>
      </c>
      <c r="B11703" s="2" t="inlineStr">
        <is>
          <t>META</t>
        </is>
      </c>
      <c r="C11703" s="3" t="n">
        <v>2.10264715417895</v>
      </c>
      <c r="D11703" s="3" t="n">
        <v>0.7760922854427967</v>
      </c>
      <c r="E11703" s="3" t="n">
        <v>0.3595906635785682</v>
      </c>
    </row>
    <row r="11704">
      <c r="A11704" s="2" t="inlineStr">
        <is>
          <t>2024-05-10</t>
        </is>
      </c>
      <c r="B11704" s="2" t="inlineStr">
        <is>
          <t>META</t>
        </is>
      </c>
      <c r="C11704" s="3" t="n">
        <v>2.110801959806891</v>
      </c>
      <c r="D11704" s="3" t="n">
        <v>0.7789756286673704</v>
      </c>
      <c r="E11704" s="3" t="n">
        <v>0.3595674265608537</v>
      </c>
    </row>
    <row r="11705">
      <c r="A11705" s="2" t="inlineStr">
        <is>
          <t>2024-05-13</t>
        </is>
      </c>
      <c r="B11705" s="2" t="inlineStr">
        <is>
          <t>META</t>
        </is>
      </c>
      <c r="C11705" s="3" t="n">
        <v>2.027994341112688</v>
      </c>
      <c r="D11705" s="3" t="n">
        <v>0.7501500423901302</v>
      </c>
      <c r="E11705" s="3" t="n">
        <v>0.3600355423031027</v>
      </c>
    </row>
    <row r="11706">
      <c r="A11706" s="2" t="inlineStr">
        <is>
          <t>2024-05-14</t>
        </is>
      </c>
      <c r="B11706" s="2" t="inlineStr">
        <is>
          <t>META</t>
        </is>
      </c>
      <c r="C11706" s="3" t="n">
        <v>2.074936054609721</v>
      </c>
      <c r="D11706" s="3" t="n">
        <v>0.7667523033541489</v>
      </c>
      <c r="E11706" s="3" t="n">
        <v>0.3598917189255776</v>
      </c>
    </row>
    <row r="11707">
      <c r="A11707" s="2" t="inlineStr">
        <is>
          <t>2024-05-15</t>
        </is>
      </c>
      <c r="B11707" s="2" t="inlineStr">
        <is>
          <t>META</t>
        </is>
      </c>
      <c r="C11707" s="3" t="n">
        <v>2.072291472027445</v>
      </c>
      <c r="D11707" s="3" t="n">
        <v>0.7656898041469237</v>
      </c>
      <c r="E11707" s="3" t="n">
        <v>0.3598382825063557</v>
      </c>
    </row>
    <row r="11708">
      <c r="A11708" s="2" t="inlineStr">
        <is>
          <t>2024-05-16</t>
        </is>
      </c>
      <c r="B11708" s="2" t="inlineStr">
        <is>
          <t>META</t>
        </is>
      </c>
      <c r="C11708" s="3" t="n">
        <v>2.021662147799196</v>
      </c>
      <c r="D11708" s="3" t="n">
        <v>0.7486000313836058</v>
      </c>
      <c r="E11708" s="3" t="n">
        <v>0.3603965341967588</v>
      </c>
    </row>
    <row r="11709">
      <c r="A11709" s="2" t="inlineStr">
        <is>
          <t>2024-05-17</t>
        </is>
      </c>
      <c r="B11709" s="2" t="inlineStr">
        <is>
          <t>META</t>
        </is>
      </c>
      <c r="C11709" s="3" t="n">
        <v>1.972211451434973</v>
      </c>
      <c r="D11709" s="3" t="n">
        <v>0.7304434847694325</v>
      </c>
      <c r="E11709" s="3" t="n">
        <v>0.3602268328036108</v>
      </c>
    </row>
    <row r="11710">
      <c r="A11710" s="2" t="inlineStr">
        <is>
          <t>2024-05-20</t>
        </is>
      </c>
      <c r="B11710" s="2" t="inlineStr">
        <is>
          <t>META</t>
        </is>
      </c>
      <c r="C11710" s="3" t="n">
        <v>1.905280917429449</v>
      </c>
      <c r="D11710" s="3" t="n">
        <v>0.7059577799724884</v>
      </c>
      <c r="E11710" s="3" t="n">
        <v>0.3600297329896964</v>
      </c>
    </row>
    <row r="11711">
      <c r="A11711" s="2" t="inlineStr">
        <is>
          <t>2024-05-21</t>
        </is>
      </c>
      <c r="B11711" s="2" t="inlineStr">
        <is>
          <t>META</t>
        </is>
      </c>
      <c r="C11711" s="3" t="n">
        <v>1.893372885431444</v>
      </c>
      <c r="D11711" s="3" t="n">
        <v>0.7018800745849729</v>
      </c>
      <c r="E11711" s="3" t="n">
        <v>0.3601404033150038</v>
      </c>
    </row>
    <row r="11712">
      <c r="A11712" s="2" t="inlineStr">
        <is>
          <t>2024-05-22</t>
        </is>
      </c>
      <c r="B11712" s="2" t="inlineStr">
        <is>
          <t>META</t>
        </is>
      </c>
      <c r="C11712" s="3" t="n">
        <v>1.882267917295502</v>
      </c>
      <c r="D11712" s="3" t="n">
        <v>0.6977491847399139</v>
      </c>
      <c r="E11712" s="3" t="n">
        <v>0.3600705183955554</v>
      </c>
    </row>
    <row r="11713">
      <c r="A11713" s="2" t="inlineStr">
        <is>
          <t>2024-05-23</t>
        </is>
      </c>
      <c r="B11713" s="2" t="inlineStr">
        <is>
          <t>META</t>
        </is>
      </c>
      <c r="C11713" s="3" t="n">
        <v>1.888312134232288</v>
      </c>
      <c r="D11713" s="3" t="n">
        <v>0.6998365850141066</v>
      </c>
      <c r="E11713" s="3" t="n">
        <v>0.3600234159859916</v>
      </c>
    </row>
    <row r="11714">
      <c r="A11714" s="2" t="inlineStr">
        <is>
          <t>2024-05-24</t>
        </is>
      </c>
      <c r="B11714" s="2" t="inlineStr">
        <is>
          <t>META</t>
        </is>
      </c>
      <c r="C11714" s="3" t="n">
        <v>1.93081150785803</v>
      </c>
      <c r="D11714" s="3" t="n">
        <v>0.7165338825168333</v>
      </c>
      <c r="E11714" s="3" t="n">
        <v>0.3607467014165158</v>
      </c>
    </row>
    <row r="11715">
      <c r="A11715" s="2" t="inlineStr">
        <is>
          <t>2024-05-28</t>
        </is>
      </c>
      <c r="B11715" s="2" t="inlineStr">
        <is>
          <t>META</t>
        </is>
      </c>
      <c r="C11715" s="3" t="n">
        <v>1.902864275302333</v>
      </c>
      <c r="D11715" s="3" t="n">
        <v>0.7061246683965252</v>
      </c>
      <c r="E11715" s="3" t="n">
        <v>0.3605746753995429</v>
      </c>
    </row>
    <row r="11716">
      <c r="A11716" s="2" t="inlineStr">
        <is>
          <t>2024-05-29</t>
        </is>
      </c>
      <c r="B11716" s="2" t="inlineStr">
        <is>
          <t>META</t>
        </is>
      </c>
      <c r="C11716" s="3" t="n">
        <v>1.77478826206051</v>
      </c>
      <c r="D11716" s="3" t="n">
        <v>0.657537518028406</v>
      </c>
      <c r="E11716" s="3" t="n">
        <v>0.3592189173531223</v>
      </c>
    </row>
    <row r="11717">
      <c r="A11717" s="2" t="inlineStr">
        <is>
          <t>2024-05-30</t>
        </is>
      </c>
      <c r="B11717" s="2" t="inlineStr">
        <is>
          <t>META</t>
        </is>
      </c>
      <c r="C11717" s="3" t="n">
        <v>1.724624991544557</v>
      </c>
      <c r="D11717" s="3" t="n">
        <v>0.6402956925635559</v>
      </c>
      <c r="E11717" s="3" t="n">
        <v>0.3596698967049208</v>
      </c>
    </row>
    <row r="11718">
      <c r="A11718" s="2" t="inlineStr">
        <is>
          <t>2024-05-31</t>
        </is>
      </c>
      <c r="B11718" s="2" t="inlineStr">
        <is>
          <t>META</t>
        </is>
      </c>
      <c r="C11718" s="3" t="n">
        <v>1.700181616524779</v>
      </c>
      <c r="D11718" s="3" t="n">
        <v>0.6314440094138826</v>
      </c>
      <c r="E11718" s="3" t="n">
        <v>0.359634525788893</v>
      </c>
    </row>
    <row r="11719">
      <c r="A11719" s="2" t="inlineStr">
        <is>
          <t>2024-06-03</t>
        </is>
      </c>
      <c r="B11719" s="2" t="inlineStr">
        <is>
          <t>META</t>
        </is>
      </c>
      <c r="C11719" s="3" t="n">
        <v>1.682972644402146</v>
      </c>
      <c r="D11719" s="3" t="n">
        <v>0.6244742996191474</v>
      </c>
      <c r="E11719" s="3" t="n">
        <v>0.3591706030574721</v>
      </c>
    </row>
    <row r="11720">
      <c r="A11720" s="2" t="inlineStr">
        <is>
          <t>2024-06-04</t>
        </is>
      </c>
      <c r="B11720" s="2" t="inlineStr">
        <is>
          <t>META</t>
        </is>
      </c>
      <c r="C11720" s="3" t="n">
        <v>1.680016092401448</v>
      </c>
      <c r="D11720" s="3" t="n">
        <v>0.6234271434962653</v>
      </c>
      <c r="E11720" s="3" t="n">
        <v>0.3591793829984776</v>
      </c>
    </row>
    <row r="11721">
      <c r="A11721" s="2" t="inlineStr">
        <is>
          <t>2024-06-05</t>
        </is>
      </c>
      <c r="B11721" s="2" t="inlineStr">
        <is>
          <t>META</t>
        </is>
      </c>
      <c r="C11721" s="3" t="n">
        <v>1.789621501065805</v>
      </c>
      <c r="D11721" s="3" t="n">
        <v>0.6657856869271958</v>
      </c>
      <c r="E11721" s="3" t="n">
        <v>0.3608504292905509</v>
      </c>
    </row>
    <row r="11722">
      <c r="A11722" s="2" t="inlineStr">
        <is>
          <t>2024-06-06</t>
        </is>
      </c>
      <c r="B11722" s="2" t="inlineStr">
        <is>
          <t>META</t>
        </is>
      </c>
      <c r="C11722" s="3" t="n">
        <v>1.785001261335064</v>
      </c>
      <c r="D11722" s="3" t="n">
        <v>0.6641545132663667</v>
      </c>
      <c r="E11722" s="3" t="n">
        <v>0.3608706207773664</v>
      </c>
    </row>
    <row r="11723">
      <c r="A11723" s="2" t="inlineStr">
        <is>
          <t>2024-06-07</t>
        </is>
      </c>
      <c r="B11723" s="2" t="inlineStr">
        <is>
          <t>META</t>
        </is>
      </c>
      <c r="C11723" s="3" t="n">
        <v>1.863900330897823</v>
      </c>
      <c r="D11723" s="3" t="n">
        <v>0.6902709178244453</v>
      </c>
      <c r="E11723" s="3" t="n">
        <v>0.3596066306300735</v>
      </c>
    </row>
    <row r="11724">
      <c r="A11724" s="2" t="inlineStr">
        <is>
          <t>2024-06-10</t>
        </is>
      </c>
      <c r="B11724" s="2" t="inlineStr">
        <is>
          <t>META</t>
        </is>
      </c>
      <c r="C11724" s="3" t="n">
        <v>1.905866040732149</v>
      </c>
      <c r="D11724" s="3" t="n">
        <v>0.7061088131897503</v>
      </c>
      <c r="E11724" s="3" t="n">
        <v>0.3599984461269785</v>
      </c>
    </row>
    <row r="11725">
      <c r="A11725" s="2" t="inlineStr">
        <is>
          <t>2024-06-11</t>
        </is>
      </c>
      <c r="B11725" s="2" t="inlineStr">
        <is>
          <t>META</t>
        </is>
      </c>
      <c r="C11725" s="3" t="n">
        <v>1.928559139104275</v>
      </c>
      <c r="D11725" s="3" t="n">
        <v>0.7143998244493259</v>
      </c>
      <c r="E11725" s="3" t="n">
        <v>0.3600614626585119</v>
      </c>
    </row>
    <row r="11726">
      <c r="A11726" s="2" t="inlineStr">
        <is>
          <t>2024-06-12</t>
        </is>
      </c>
      <c r="B11726" s="2" t="inlineStr">
        <is>
          <t>META</t>
        </is>
      </c>
      <c r="C11726" s="3" t="n">
        <v>1.875087647107665</v>
      </c>
      <c r="D11726" s="3" t="n">
        <v>0.6940762522747458</v>
      </c>
      <c r="E11726" s="3" t="n">
        <v>0.3594905301170923</v>
      </c>
    </row>
    <row r="11727">
      <c r="A11727" s="2" t="inlineStr">
        <is>
          <t>2024-06-13</t>
        </is>
      </c>
      <c r="B11727" s="2" t="inlineStr">
        <is>
          <t>META</t>
        </is>
      </c>
      <c r="C11727" s="3" t="n">
        <v>1.845385114582423</v>
      </c>
      <c r="D11727" s="3" t="n">
        <v>0.6837647050920233</v>
      </c>
      <c r="E11727" s="3" t="n">
        <v>0.3596889884105416</v>
      </c>
    </row>
    <row r="11728">
      <c r="A11728" s="2" t="inlineStr">
        <is>
          <t>2024-06-14</t>
        </is>
      </c>
      <c r="B11728" s="2" t="inlineStr">
        <is>
          <t>META</t>
        </is>
      </c>
      <c r="C11728" s="3" t="n">
        <v>1.827819826113092</v>
      </c>
      <c r="D11728" s="3" t="n">
        <v>0.6773947891117134</v>
      </c>
      <c r="E11728" s="3" t="n">
        <v>0.3596606075280849</v>
      </c>
    </row>
    <row r="11729">
      <c r="A11729" s="2" t="inlineStr">
        <is>
          <t>2024-06-17</t>
        </is>
      </c>
      <c r="B11729" s="2" t="inlineStr">
        <is>
          <t>META</t>
        </is>
      </c>
      <c r="C11729" s="3" t="n">
        <v>1.760666365834034</v>
      </c>
      <c r="D11729" s="3" t="n">
        <v>0.6512717167778901</v>
      </c>
      <c r="E11729" s="3" t="n">
        <v>0.3585413619682877</v>
      </c>
    </row>
    <row r="11730">
      <c r="A11730" s="2" t="inlineStr">
        <is>
          <t>2024-06-18</t>
        </is>
      </c>
      <c r="B11730" s="2" t="inlineStr">
        <is>
          <t>META</t>
        </is>
      </c>
      <c r="C11730" s="3" t="n">
        <v>1.727906892232496</v>
      </c>
      <c r="D11730" s="3" t="n">
        <v>0.6401235332830864</v>
      </c>
      <c r="E11730" s="3" t="n">
        <v>0.3588871229524828</v>
      </c>
    </row>
    <row r="11731">
      <c r="A11731" s="2" t="inlineStr">
        <is>
          <t>2024-06-20</t>
        </is>
      </c>
      <c r="B11731" s="2" t="inlineStr">
        <is>
          <t>META</t>
        </is>
      </c>
      <c r="C11731" s="3" t="n">
        <v>1.707770555943473</v>
      </c>
      <c r="D11731" s="3" t="n">
        <v>0.6326977325710887</v>
      </c>
      <c r="E11731" s="3" t="n">
        <v>0.3587705212733325</v>
      </c>
    </row>
    <row r="11732">
      <c r="A11732" s="2" t="inlineStr">
        <is>
          <t>2024-06-21</t>
        </is>
      </c>
      <c r="B11732" s="2" t="inlineStr">
        <is>
          <t>META</t>
        </is>
      </c>
      <c r="C11732" s="3" t="n">
        <v>1.694885812023732</v>
      </c>
      <c r="D11732" s="3" t="n">
        <v>0.6283653279080623</v>
      </c>
      <c r="E11732" s="3" t="n">
        <v>0.3589417786096518</v>
      </c>
    </row>
    <row r="11733">
      <c r="A11733" s="2" t="inlineStr">
        <is>
          <t>2024-06-24</t>
        </is>
      </c>
      <c r="B11733" s="2" t="inlineStr">
        <is>
          <t>META</t>
        </is>
      </c>
      <c r="C11733" s="3" t="n">
        <v>1.686398942202052</v>
      </c>
      <c r="D11733" s="3" t="n">
        <v>0.6252082532463463</v>
      </c>
      <c r="E11733" s="3" t="n">
        <v>0.3588760868505305</v>
      </c>
    </row>
    <row r="11734">
      <c r="A11734" s="2" t="inlineStr">
        <is>
          <t>2024-06-25</t>
        </is>
      </c>
      <c r="B11734" s="2" t="inlineStr">
        <is>
          <t>META</t>
        </is>
      </c>
      <c r="C11734" s="3" t="n">
        <v>1.71191901174213</v>
      </c>
      <c r="D11734" s="3" t="n">
        <v>0.6351248929997523</v>
      </c>
      <c r="E11734" s="3" t="n">
        <v>0.3593189215030518</v>
      </c>
    </row>
    <row r="11735">
      <c r="A11735" s="2" t="inlineStr">
        <is>
          <t>2024-06-26</t>
        </is>
      </c>
      <c r="B11735" s="2" t="inlineStr">
        <is>
          <t>META</t>
        </is>
      </c>
      <c r="C11735" s="3" t="n">
        <v>1.834915503393175</v>
      </c>
      <c r="D11735" s="3" t="n">
        <v>0.6755951471945</v>
      </c>
      <c r="E11735" s="3" t="n">
        <v>0.3572890119366018</v>
      </c>
    </row>
    <row r="11736">
      <c r="A11736" s="2" t="inlineStr">
        <is>
          <t>2024-06-27</t>
        </is>
      </c>
      <c r="B11736" s="2" t="inlineStr">
        <is>
          <t>META</t>
        </is>
      </c>
      <c r="C11736" s="3" t="n">
        <v>1.788704457070005</v>
      </c>
      <c r="D11736" s="3" t="n">
        <v>0.6573348876779374</v>
      </c>
      <c r="E11736" s="3" t="n">
        <v>0.3563108959441665</v>
      </c>
    </row>
    <row r="11737">
      <c r="A11737" s="2" t="inlineStr">
        <is>
          <t>2024-06-28</t>
        </is>
      </c>
      <c r="B11737" s="2" t="inlineStr">
        <is>
          <t>META</t>
        </is>
      </c>
      <c r="C11737" s="3" t="n">
        <v>1.716585894311053</v>
      </c>
      <c r="D11737" s="3" t="n">
        <v>0.6339411119383623</v>
      </c>
      <c r="E11737" s="3" t="n">
        <v>0.3576524273984936</v>
      </c>
    </row>
    <row r="11738">
      <c r="A11738" s="2" t="inlineStr">
        <is>
          <t>2024-07-01</t>
        </is>
      </c>
      <c r="B11738" s="2" t="inlineStr">
        <is>
          <t>META</t>
        </is>
      </c>
      <c r="C11738" s="3" t="n">
        <v>1.757674356728992</v>
      </c>
      <c r="D11738" s="3" t="n">
        <v>0.6480328812273043</v>
      </c>
      <c r="E11738" s="3" t="n">
        <v>0.3573090082488687</v>
      </c>
    </row>
    <row r="11739">
      <c r="A11739" s="2" t="inlineStr">
        <is>
          <t>2024-07-02</t>
        </is>
      </c>
      <c r="B11739" s="2" t="inlineStr">
        <is>
          <t>META</t>
        </is>
      </c>
      <c r="C11739" s="3" t="n">
        <v>1.731815547666766</v>
      </c>
      <c r="D11739" s="3" t="n">
        <v>0.6382249728279941</v>
      </c>
      <c r="E11739" s="3" t="n">
        <v>0.356980842250154</v>
      </c>
    </row>
    <row r="11740">
      <c r="A11740" s="2" t="inlineStr">
        <is>
          <t>2024-07-03</t>
        </is>
      </c>
      <c r="B11740" s="2" t="inlineStr">
        <is>
          <t>META</t>
        </is>
      </c>
      <c r="C11740" s="3" t="n">
        <v>1.743935721516328</v>
      </c>
      <c r="D11740" s="3" t="n">
        <v>0.6424732459323993</v>
      </c>
      <c r="E11740" s="3" t="n">
        <v>0.3569358883199935</v>
      </c>
    </row>
    <row r="11741">
      <c r="A11741" s="2" t="inlineStr">
        <is>
          <t>2024-07-05</t>
        </is>
      </c>
      <c r="B11741" s="2" t="inlineStr">
        <is>
          <t>META</t>
        </is>
      </c>
      <c r="C11741" s="3" t="n">
        <v>1.809352720923966</v>
      </c>
      <c r="D11741" s="3" t="n">
        <v>0.6720095938711933</v>
      </c>
      <c r="E11741" s="3" t="n">
        <v>0.3603551625568271</v>
      </c>
    </row>
    <row r="11742">
      <c r="A11742" s="2" t="inlineStr">
        <is>
          <t>2024-07-08</t>
        </is>
      </c>
      <c r="B11742" s="2" t="inlineStr">
        <is>
          <t>META</t>
        </is>
      </c>
      <c r="C11742" s="3" t="n">
        <v>1.774750290826972</v>
      </c>
      <c r="D11742" s="3" t="n">
        <v>0.6604800276383924</v>
      </c>
      <c r="E11742" s="3" t="n">
        <v>0.3608845880734866</v>
      </c>
    </row>
    <row r="11743">
      <c r="A11743" s="2" t="inlineStr">
        <is>
          <t>2024-07-09</t>
        </is>
      </c>
      <c r="B11743" s="2" t="inlineStr">
        <is>
          <t>META</t>
        </is>
      </c>
      <c r="C11743" s="3" t="n">
        <v>1.792555312236638</v>
      </c>
      <c r="D11743" s="3" t="n">
        <v>0.6667648100105528</v>
      </c>
      <c r="E11743" s="3" t="n">
        <v>0.3608060546837801</v>
      </c>
    </row>
    <row r="11744">
      <c r="A11744" s="2" t="inlineStr">
        <is>
          <t>2024-07-10</t>
        </is>
      </c>
      <c r="B11744" s="2" t="inlineStr">
        <is>
          <t>META</t>
        </is>
      </c>
      <c r="C11744" s="3" t="n">
        <v>1.783399331695393</v>
      </c>
      <c r="D11744" s="3" t="n">
        <v>0.6633259424074214</v>
      </c>
      <c r="E11744" s="3" t="n">
        <v>0.3607301690507206</v>
      </c>
    </row>
    <row r="11745">
      <c r="A11745" s="2" t="inlineStr">
        <is>
          <t>2024-07-11</t>
        </is>
      </c>
      <c r="B11745" s="2" t="inlineStr">
        <is>
          <t>META</t>
        </is>
      </c>
      <c r="C11745" s="3" t="n">
        <v>1.618893223528701</v>
      </c>
      <c r="D11745" s="3" t="n">
        <v>0.6079526639767125</v>
      </c>
      <c r="E11745" s="3" t="n">
        <v>0.3631818673594497</v>
      </c>
    </row>
    <row r="11746">
      <c r="A11746" s="2" t="inlineStr">
        <is>
          <t>2024-07-12</t>
        </is>
      </c>
      <c r="B11746" s="2" t="inlineStr">
        <is>
          <t>META</t>
        </is>
      </c>
      <c r="C11746" s="3" t="n">
        <v>1.444556145863211</v>
      </c>
      <c r="D11746" s="3" t="n">
        <v>0.5439332487227951</v>
      </c>
      <c r="E11746" s="3" t="n">
        <v>0.3626949705092374</v>
      </c>
    </row>
    <row r="11747">
      <c r="A11747" s="2" t="inlineStr">
        <is>
          <t>2024-07-15</t>
        </is>
      </c>
      <c r="B11747" s="2" t="inlineStr">
        <is>
          <t>META</t>
        </is>
      </c>
      <c r="C11747" s="3" t="n">
        <v>1.393647316333938</v>
      </c>
      <c r="D11747" s="3" t="n">
        <v>0.5253440189512513</v>
      </c>
      <c r="E11747" s="3" t="n">
        <v>0.3626053830323334</v>
      </c>
    </row>
    <row r="11748">
      <c r="A11748" s="2" t="inlineStr">
        <is>
          <t>2024-07-16</t>
        </is>
      </c>
      <c r="B11748" s="2" t="inlineStr">
        <is>
          <t>META</t>
        </is>
      </c>
      <c r="C11748" s="3" t="n">
        <v>1.398467255354538</v>
      </c>
      <c r="D11748" s="3" t="n">
        <v>0.5269912844469222</v>
      </c>
      <c r="E11748" s="3" t="n">
        <v>0.3625335398492332</v>
      </c>
    </row>
    <row r="11749">
      <c r="A11749" s="2" t="inlineStr">
        <is>
          <t>2024-07-17</t>
        </is>
      </c>
      <c r="B11749" s="2" t="inlineStr">
        <is>
          <t>META</t>
        </is>
      </c>
      <c r="C11749" s="3" t="n">
        <v>1.210497777773262</v>
      </c>
      <c r="D11749" s="3" t="n">
        <v>0.4645665245857346</v>
      </c>
      <c r="E11749" s="3" t="n">
        <v>0.3672592653606723</v>
      </c>
    </row>
    <row r="11750">
      <c r="A11750" s="2" t="inlineStr">
        <is>
          <t>2024-07-18</t>
        </is>
      </c>
      <c r="B11750" s="2" t="inlineStr">
        <is>
          <t>META</t>
        </is>
      </c>
      <c r="C11750" s="3" t="n">
        <v>1.275938554536114</v>
      </c>
      <c r="D11750" s="3" t="n">
        <v>0.4899632272658631</v>
      </c>
      <c r="E11750" s="3" t="n">
        <v>0.3683274759549256</v>
      </c>
    </row>
    <row r="11751">
      <c r="A11751" s="2" t="inlineStr">
        <is>
          <t>2024-07-19</t>
        </is>
      </c>
      <c r="B11751" s="2" t="inlineStr">
        <is>
          <t>META</t>
        </is>
      </c>
      <c r="C11751" s="3" t="n">
        <v>1.247383523824619</v>
      </c>
      <c r="D11751" s="3" t="n">
        <v>0.4792484952899853</v>
      </c>
      <c r="E11751" s="3" t="n">
        <v>0.3681694414897171</v>
      </c>
    </row>
    <row r="11752">
      <c r="A11752" s="2" t="inlineStr">
        <is>
          <t>2024-07-22</t>
        </is>
      </c>
      <c r="B11752" s="2" t="inlineStr">
        <is>
          <t>META</t>
        </is>
      </c>
      <c r="C11752" s="3" t="n">
        <v>1.432237031605468</v>
      </c>
      <c r="D11752" s="3" t="n">
        <v>0.5441899970006758</v>
      </c>
      <c r="E11752" s="3" t="n">
        <v>0.3659938860909667</v>
      </c>
    </row>
    <row r="11753">
      <c r="A11753" s="2" t="inlineStr">
        <is>
          <t>2024-07-23</t>
        </is>
      </c>
      <c r="B11753" s="2" t="inlineStr">
        <is>
          <t>META</t>
        </is>
      </c>
      <c r="C11753" s="3" t="n">
        <v>1.519039765123387</v>
      </c>
      <c r="D11753" s="3" t="n">
        <v>0.5741406977535358</v>
      </c>
      <c r="E11753" s="3" t="n">
        <v>0.3647967028095046</v>
      </c>
    </row>
    <row r="11754">
      <c r="A11754" s="2" t="inlineStr">
        <is>
          <t>2024-07-24</t>
        </is>
      </c>
      <c r="B11754" s="2" t="inlineStr">
        <is>
          <t>META</t>
        </is>
      </c>
      <c r="C11754" s="3" t="n">
        <v>1.373067151884872</v>
      </c>
      <c r="D11754" s="3" t="n">
        <v>0.5270368452103119</v>
      </c>
      <c r="E11754" s="3" t="n">
        <v>0.3692731593748195</v>
      </c>
    </row>
    <row r="11755">
      <c r="A11755" s="2" t="inlineStr">
        <is>
          <t>2024-07-25</t>
        </is>
      </c>
      <c r="B11755" s="2" t="inlineStr">
        <is>
          <t>META</t>
        </is>
      </c>
      <c r="C11755" s="3" t="n">
        <v>1.298912765350352</v>
      </c>
      <c r="D11755" s="3" t="n">
        <v>0.500189404396252</v>
      </c>
      <c r="E11755" s="3" t="n">
        <v>0.3696856457228919</v>
      </c>
    </row>
    <row r="11756">
      <c r="A11756" s="2" t="inlineStr">
        <is>
          <t>2024-07-26</t>
        </is>
      </c>
      <c r="B11756" s="2" t="inlineStr">
        <is>
          <t>META</t>
        </is>
      </c>
      <c r="C11756" s="3" t="n">
        <v>1.33218685136334</v>
      </c>
      <c r="D11756" s="3" t="n">
        <v>0.5133720699840943</v>
      </c>
      <c r="E11756" s="3" t="n">
        <v>0.3703475000366388</v>
      </c>
    </row>
    <row r="11757">
      <c r="A11757" s="2" t="inlineStr">
        <is>
          <t>2024-07-29</t>
        </is>
      </c>
      <c r="B11757" s="2" t="inlineStr">
        <is>
          <t>META</t>
        </is>
      </c>
      <c r="C11757" s="3" t="n">
        <v>1.221327346102835</v>
      </c>
      <c r="D11757" s="3" t="n">
        <v>0.4693836279970267</v>
      </c>
      <c r="E11757" s="3" t="n">
        <v>0.3679469140120186</v>
      </c>
    </row>
    <row r="11758">
      <c r="A11758" s="2" t="inlineStr">
        <is>
          <t>2024-07-30</t>
        </is>
      </c>
      <c r="B11758" s="2" t="inlineStr">
        <is>
          <t>META</t>
        </is>
      </c>
      <c r="C11758" s="3" t="n">
        <v>1.093669860417753</v>
      </c>
      <c r="D11758" s="3" t="n">
        <v>0.4197968685824642</v>
      </c>
      <c r="E11758" s="3" t="n">
        <v>0.3655553499753136</v>
      </c>
    </row>
    <row r="11759">
      <c r="A11759" s="2" t="inlineStr">
        <is>
          <t>2024-07-31</t>
        </is>
      </c>
      <c r="B11759" s="2" t="inlineStr">
        <is>
          <t>META</t>
        </is>
      </c>
      <c r="C11759" s="3" t="n">
        <v>1.220137856808711</v>
      </c>
      <c r="D11759" s="3" t="n">
        <v>0.4660648893143814</v>
      </c>
      <c r="E11759" s="3" t="n">
        <v>0.3655856482324636</v>
      </c>
    </row>
    <row r="11760">
      <c r="A11760" s="2" t="inlineStr">
        <is>
          <t>2024-08-01</t>
        </is>
      </c>
      <c r="B11760" s="2" t="inlineStr">
        <is>
          <t>META</t>
        </is>
      </c>
      <c r="C11760" s="3" t="n">
        <v>1.306921203537137</v>
      </c>
      <c r="D11760" s="3" t="n">
        <v>0.5014133337718458</v>
      </c>
      <c r="E11760" s="3" t="n">
        <v>0.3683568163626983</v>
      </c>
    </row>
    <row r="11761">
      <c r="A11761" s="2" t="inlineStr">
        <is>
          <t>2024-08-02</t>
        </is>
      </c>
      <c r="B11761" s="2" t="inlineStr">
        <is>
          <t>META</t>
        </is>
      </c>
      <c r="C11761" s="3" t="n">
        <v>1.326859061502422</v>
      </c>
      <c r="D11761" s="3" t="n">
        <v>0.5081558620345484</v>
      </c>
      <c r="E11761" s="3" t="n">
        <v>0.3679033261315656</v>
      </c>
    </row>
    <row r="11762">
      <c r="A11762" s="2" t="inlineStr">
        <is>
          <t>2024-08-05</t>
        </is>
      </c>
      <c r="B11762" s="2" t="inlineStr">
        <is>
          <t>META</t>
        </is>
      </c>
      <c r="C11762" s="3" t="n">
        <v>1.264071820537932</v>
      </c>
      <c r="D11762" s="3" t="n">
        <v>0.4862962362197003</v>
      </c>
      <c r="E11762" s="3" t="n">
        <v>0.3688842901515403</v>
      </c>
    </row>
    <row r="11763">
      <c r="A11763" s="2" t="inlineStr">
        <is>
          <t>2024-08-06</t>
        </is>
      </c>
      <c r="B11763" s="2" t="inlineStr">
        <is>
          <t>META</t>
        </is>
      </c>
      <c r="C11763" s="3" t="n">
        <v>1.383671620779667</v>
      </c>
      <c r="D11763" s="3" t="n">
        <v>0.5327441209698748</v>
      </c>
      <c r="E11763" s="3" t="n">
        <v>0.3705677801507234</v>
      </c>
    </row>
    <row r="11764">
      <c r="A11764" s="2" t="inlineStr">
        <is>
          <t>2024-08-07</t>
        </is>
      </c>
      <c r="B11764" s="2" t="inlineStr">
        <is>
          <t>META</t>
        </is>
      </c>
      <c r="C11764" s="3" t="n">
        <v>1.305388184657058</v>
      </c>
      <c r="D11764" s="3" t="n">
        <v>0.5035183828187941</v>
      </c>
      <c r="E11764" s="3" t="n">
        <v>0.370401991148572</v>
      </c>
    </row>
    <row r="11765">
      <c r="A11765" s="2" t="inlineStr">
        <is>
          <t>2024-08-08</t>
        </is>
      </c>
      <c r="B11765" s="2" t="inlineStr">
        <is>
          <t>META</t>
        </is>
      </c>
      <c r="C11765" s="3" t="n">
        <v>1.445737263092095</v>
      </c>
      <c r="D11765" s="3" t="n">
        <v>0.5582600360619924</v>
      </c>
      <c r="E11765" s="3" t="n">
        <v>0.372308336931691</v>
      </c>
    </row>
    <row r="11766">
      <c r="A11766" s="2" t="inlineStr">
        <is>
          <t>2024-08-09</t>
        </is>
      </c>
      <c r="B11766" s="2" t="inlineStr">
        <is>
          <t>META</t>
        </is>
      </c>
      <c r="C11766" s="3" t="n">
        <v>1.555244412014713</v>
      </c>
      <c r="D11766" s="3" t="n">
        <v>0.5979978316030532</v>
      </c>
      <c r="E11766" s="3" t="n">
        <v>0.3716443712241321</v>
      </c>
    </row>
    <row r="11767">
      <c r="A11767" s="2" t="inlineStr">
        <is>
          <t>2024-08-12</t>
        </is>
      </c>
      <c r="B11767" s="2" t="inlineStr">
        <is>
          <t>META</t>
        </is>
      </c>
      <c r="C11767" s="3" t="n">
        <v>1.540922664940018</v>
      </c>
      <c r="D11767" s="3" t="n">
        <v>0.5927463229018506</v>
      </c>
      <c r="E11767" s="3" t="n">
        <v>0.3716905046134455</v>
      </c>
    </row>
    <row r="11768">
      <c r="A11768" s="2" t="inlineStr">
        <is>
          <t>2024-08-13</t>
        </is>
      </c>
      <c r="B11768" s="2" t="inlineStr">
        <is>
          <t>META</t>
        </is>
      </c>
      <c r="C11768" s="3" t="n">
        <v>1.64126777164682</v>
      </c>
      <c r="D11768" s="3" t="n">
        <v>0.6305578326298295</v>
      </c>
      <c r="E11768" s="3" t="n">
        <v>0.3720037907143001</v>
      </c>
    </row>
    <row r="11769">
      <c r="A11769" s="2" t="inlineStr">
        <is>
          <t>2024-08-14</t>
        </is>
      </c>
      <c r="B11769" s="2" t="inlineStr">
        <is>
          <t>META</t>
        </is>
      </c>
      <c r="C11769" s="3" t="n">
        <v>1.592390203076986</v>
      </c>
      <c r="D11769" s="3" t="n">
        <v>0.6121060989997652</v>
      </c>
      <c r="E11769" s="3" t="n">
        <v>0.3718348039667882</v>
      </c>
    </row>
    <row r="11770">
      <c r="A11770" s="2" t="inlineStr">
        <is>
          <t>2024-08-15</t>
        </is>
      </c>
      <c r="B11770" s="2" t="inlineStr">
        <is>
          <t>META</t>
        </is>
      </c>
      <c r="C11770" s="3" t="n">
        <v>1.683341633949397</v>
      </c>
      <c r="D11770" s="3" t="n">
        <v>0.6460194762513933</v>
      </c>
      <c r="E11770" s="3" t="n">
        <v>0.3718909243530373</v>
      </c>
    </row>
    <row r="11771">
      <c r="A11771" s="2" t="inlineStr">
        <is>
          <t>2024-08-16</t>
        </is>
      </c>
      <c r="B11771" s="2" t="inlineStr">
        <is>
          <t>META</t>
        </is>
      </c>
      <c r="C11771" s="3" t="n">
        <v>1.704062138422346</v>
      </c>
      <c r="D11771" s="3" t="n">
        <v>0.6529447548438484</v>
      </c>
      <c r="E11771" s="3" t="n">
        <v>0.3714329076226299</v>
      </c>
    </row>
    <row r="11772">
      <c r="A11772" s="2" t="inlineStr">
        <is>
          <t>2024-08-19</t>
        </is>
      </c>
      <c r="B11772" s="2" t="inlineStr">
        <is>
          <t>META</t>
        </is>
      </c>
      <c r="C11772" s="3" t="n">
        <v>1.805292985413289</v>
      </c>
      <c r="D11772" s="3" t="n">
        <v>0.6877335969437559</v>
      </c>
      <c r="E11772" s="3" t="n">
        <v>0.3698754730334758</v>
      </c>
    </row>
    <row r="11773">
      <c r="A11773" s="2" t="inlineStr">
        <is>
          <t>2024-08-20</t>
        </is>
      </c>
      <c r="B11773" s="2" t="inlineStr">
        <is>
          <t>META</t>
        </is>
      </c>
      <c r="C11773" s="3" t="n">
        <v>1.80989699255345</v>
      </c>
      <c r="D11773" s="3" t="n">
        <v>0.6893692595104182</v>
      </c>
      <c r="E11773" s="3" t="n">
        <v>0.3698383180172339</v>
      </c>
    </row>
    <row r="11774">
      <c r="A11774" s="2" t="inlineStr">
        <is>
          <t>2024-08-21</t>
        </is>
      </c>
      <c r="B11774" s="2" t="inlineStr">
        <is>
          <t>META</t>
        </is>
      </c>
      <c r="C11774" s="3" t="n">
        <v>1.791364923948787</v>
      </c>
      <c r="D11774" s="3" t="n">
        <v>0.6818966121291704</v>
      </c>
      <c r="E11774" s="3" t="n">
        <v>0.3694928952109443</v>
      </c>
    </row>
    <row r="11775">
      <c r="A11775" s="2" t="inlineStr">
        <is>
          <t>2024-08-22</t>
        </is>
      </c>
      <c r="B11775" s="2" t="inlineStr">
        <is>
          <t>META</t>
        </is>
      </c>
      <c r="C11775" s="3" t="n">
        <v>1.796744967750697</v>
      </c>
      <c r="D11775" s="3" t="n">
        <v>0.6837946629080038</v>
      </c>
      <c r="E11775" s="3" t="n">
        <v>0.369442895247951</v>
      </c>
    </row>
    <row r="11776">
      <c r="A11776" s="2" t="inlineStr">
        <is>
          <t>2024-08-23</t>
        </is>
      </c>
      <c r="B11776" s="2" t="inlineStr">
        <is>
          <t>META</t>
        </is>
      </c>
      <c r="C11776" s="3" t="n">
        <v>1.716253884747848</v>
      </c>
      <c r="D11776" s="3" t="n">
        <v>0.653318710044407</v>
      </c>
      <c r="E11776" s="3" t="n">
        <v>0.3690122514347312</v>
      </c>
    </row>
    <row r="11777">
      <c r="A11777" s="2" t="inlineStr">
        <is>
          <t>2024-08-26</t>
        </is>
      </c>
      <c r="B11777" s="2" t="inlineStr">
        <is>
          <t>META</t>
        </is>
      </c>
      <c r="C11777" s="3" t="n">
        <v>1.753440109146925</v>
      </c>
      <c r="D11777" s="3" t="n">
        <v>0.6657438061595957</v>
      </c>
      <c r="E11777" s="3" t="n">
        <v>0.3682725191416773</v>
      </c>
    </row>
    <row r="11778">
      <c r="A11778" s="2" t="inlineStr">
        <is>
          <t>2024-08-27</t>
        </is>
      </c>
      <c r="B11778" s="2" t="inlineStr">
        <is>
          <t>META</t>
        </is>
      </c>
      <c r="C11778" s="3" t="n">
        <v>1.754794390720899</v>
      </c>
      <c r="D11778" s="3" t="n">
        <v>0.6662269257600114</v>
      </c>
      <c r="E11778" s="3" t="n">
        <v>0.3682636149153237</v>
      </c>
    </row>
    <row r="11779">
      <c r="A11779" s="2" t="inlineStr">
        <is>
          <t>2024-08-28</t>
        </is>
      </c>
      <c r="B11779" s="2" t="inlineStr">
        <is>
          <t>META</t>
        </is>
      </c>
      <c r="C11779" s="3" t="n">
        <v>1.698316043690944</v>
      </c>
      <c r="D11779" s="3" t="n">
        <v>0.6450853280776645</v>
      </c>
      <c r="E11779" s="3" t="n">
        <v>0.3680618400796409</v>
      </c>
    </row>
    <row r="11780">
      <c r="A11780" s="2" t="inlineStr">
        <is>
          <t>2024-08-29</t>
        </is>
      </c>
      <c r="B11780" s="2" t="inlineStr">
        <is>
          <t>META</t>
        </is>
      </c>
      <c r="C11780" s="3" t="n">
        <v>1.637062376733663</v>
      </c>
      <c r="D11780" s="3" t="n">
        <v>0.6212401145229092</v>
      </c>
      <c r="E11780" s="3" t="n">
        <v>0.3672676881882346</v>
      </c>
    </row>
    <row r="11781">
      <c r="A11781" s="2" t="inlineStr">
        <is>
          <t>2024-08-30</t>
        </is>
      </c>
      <c r="B11781" s="2" t="inlineStr">
        <is>
          <t>META</t>
        </is>
      </c>
      <c r="C11781" s="3" t="n">
        <v>1.680559732685127</v>
      </c>
      <c r="D11781" s="3" t="n">
        <v>0.6369012290123305</v>
      </c>
      <c r="E11781" s="3" t="n">
        <v>0.3670808106455531</v>
      </c>
    </row>
    <row r="11782">
      <c r="A11782" s="2" t="inlineStr">
        <is>
          <t>2024-09-03</t>
        </is>
      </c>
      <c r="B11782" s="2" t="inlineStr">
        <is>
          <t>META</t>
        </is>
      </c>
      <c r="C11782" s="3" t="n">
        <v>1.620750269772476</v>
      </c>
      <c r="D11782" s="3" t="n">
        <v>0.6159048556730177</v>
      </c>
      <c r="E11782" s="3" t="n">
        <v>0.3676722236527357</v>
      </c>
    </row>
    <row r="11783">
      <c r="A11783" s="2" t="inlineStr">
        <is>
          <t>2024-09-04</t>
        </is>
      </c>
      <c r="B11783" s="2" t="inlineStr">
        <is>
          <t>META</t>
        </is>
      </c>
      <c r="C11783" s="3" t="n">
        <v>1.621456697067231</v>
      </c>
      <c r="D11783" s="3" t="n">
        <v>0.6161638336378354</v>
      </c>
      <c r="E11783" s="3" t="n">
        <v>0.3676717575721459</v>
      </c>
    </row>
    <row r="11784">
      <c r="A11784" s="2" t="inlineStr">
        <is>
          <t>2024-09-05</t>
        </is>
      </c>
      <c r="B11784" s="2" t="inlineStr">
        <is>
          <t>META</t>
        </is>
      </c>
      <c r="C11784" s="3" t="n">
        <v>1.609160031515593</v>
      </c>
      <c r="D11784" s="3" t="n">
        <v>0.6114791939265388</v>
      </c>
      <c r="E11784" s="3" t="n">
        <v>0.3675701498560414</v>
      </c>
    </row>
    <row r="11785">
      <c r="A11785" s="2" t="inlineStr">
        <is>
          <t>2024-09-06</t>
        </is>
      </c>
      <c r="B11785" s="2" t="inlineStr">
        <is>
          <t>META</t>
        </is>
      </c>
      <c r="C11785" s="3" t="n">
        <v>1.524184181711002</v>
      </c>
      <c r="D11785" s="3" t="n">
        <v>0.5826462608234674</v>
      </c>
      <c r="E11785" s="3" t="n">
        <v>0.3691458470536401</v>
      </c>
    </row>
    <row r="11786">
      <c r="A11786" s="2" t="inlineStr">
        <is>
          <t>2024-09-09</t>
        </is>
      </c>
      <c r="B11786" s="2" t="inlineStr">
        <is>
          <t>META</t>
        </is>
      </c>
      <c r="C11786" s="3" t="n">
        <v>1.553022677939828</v>
      </c>
      <c r="D11786" s="3" t="n">
        <v>0.5933528576973148</v>
      </c>
      <c r="E11786" s="3" t="n">
        <v>0.3691851161232878</v>
      </c>
    </row>
    <row r="11787">
      <c r="A11787" s="2" t="inlineStr">
        <is>
          <t>2024-09-10</t>
        </is>
      </c>
      <c r="B11787" s="2" t="inlineStr">
        <is>
          <t>META</t>
        </is>
      </c>
      <c r="C11787" s="3" t="n">
        <v>1.560206436138642</v>
      </c>
      <c r="D11787" s="3" t="n">
        <v>0.5959643772466265</v>
      </c>
      <c r="E11787" s="3" t="n">
        <v>0.3691590829942235</v>
      </c>
    </row>
    <row r="11788">
      <c r="A11788" s="2" t="inlineStr">
        <is>
          <t>2024-09-11</t>
        </is>
      </c>
      <c r="B11788" s="2" t="inlineStr">
        <is>
          <t>META</t>
        </is>
      </c>
      <c r="C11788" s="3" t="n">
        <v>1.51436939629722</v>
      </c>
      <c r="D11788" s="3" t="n">
        <v>0.5774490271756791</v>
      </c>
      <c r="E11788" s="3" t="n">
        <v>0.3681063738733074</v>
      </c>
    </row>
    <row r="11789">
      <c r="A11789" s="2" t="inlineStr">
        <is>
          <t>2024-09-12</t>
        </is>
      </c>
      <c r="B11789" s="2" t="inlineStr">
        <is>
          <t>META</t>
        </is>
      </c>
      <c r="C11789" s="3" t="n">
        <v>1.638743251684471</v>
      </c>
      <c r="D11789" s="3" t="n">
        <v>0.6235360377248604</v>
      </c>
      <c r="E11789" s="3" t="n">
        <v>0.3682920049278514</v>
      </c>
    </row>
    <row r="11790">
      <c r="A11790" s="2" t="inlineStr">
        <is>
          <t>2024-09-13</t>
        </is>
      </c>
      <c r="B11790" s="2" t="inlineStr">
        <is>
          <t>META</t>
        </is>
      </c>
      <c r="C11790" s="3" t="n">
        <v>1.603428200331607</v>
      </c>
      <c r="D11790" s="3" t="n">
        <v>0.6104003040648146</v>
      </c>
      <c r="E11790" s="3" t="n">
        <v>0.368211251331811</v>
      </c>
    </row>
    <row r="11791">
      <c r="A11791" s="2" t="inlineStr">
        <is>
          <t>2024-09-16</t>
        </is>
      </c>
      <c r="B11791" s="2" t="inlineStr">
        <is>
          <t>META</t>
        </is>
      </c>
      <c r="C11791" s="3" t="n">
        <v>1.592486842497986</v>
      </c>
      <c r="D11791" s="3" t="n">
        <v>0.606045471169355</v>
      </c>
      <c r="E11791" s="3" t="n">
        <v>0.3680064761163616</v>
      </c>
    </row>
    <row r="11792">
      <c r="A11792" s="2" t="inlineStr">
        <is>
          <t>2024-09-17</t>
        </is>
      </c>
      <c r="B11792" s="2" t="inlineStr">
        <is>
          <t>META</t>
        </is>
      </c>
      <c r="C11792" s="3" t="n">
        <v>1.717129230199856</v>
      </c>
      <c r="D11792" s="3" t="n">
        <v>0.6483492696480694</v>
      </c>
      <c r="E11792" s="3" t="n">
        <v>0.3659300992592946</v>
      </c>
    </row>
    <row r="11793">
      <c r="A11793" s="2" t="inlineStr">
        <is>
          <t>2024-09-18</t>
        </is>
      </c>
      <c r="B11793" s="2" t="inlineStr">
        <is>
          <t>META</t>
        </is>
      </c>
      <c r="C11793" s="3" t="n">
        <v>1.705203411056708</v>
      </c>
      <c r="D11793" s="3" t="n">
        <v>0.6439297331019367</v>
      </c>
      <c r="E11793" s="3" t="n">
        <v>0.365897539880764</v>
      </c>
    </row>
    <row r="11794">
      <c r="A11794" s="2" t="inlineStr">
        <is>
          <t>2024-09-19</t>
        </is>
      </c>
      <c r="B11794" s="2" t="inlineStr">
        <is>
          <t>META</t>
        </is>
      </c>
      <c r="C11794" s="3" t="n">
        <v>1.781134836130833</v>
      </c>
      <c r="D11794" s="3" t="n">
        <v>0.674916403925981</v>
      </c>
      <c r="E11794" s="3" t="n">
        <v>0.367696139922039</v>
      </c>
    </row>
    <row r="11795">
      <c r="A11795" s="2" t="inlineStr">
        <is>
          <t>2024-09-20</t>
        </is>
      </c>
      <c r="B11795" s="2" t="inlineStr">
        <is>
          <t>META</t>
        </is>
      </c>
      <c r="C11795" s="3" t="n">
        <v>1.843064150647583</v>
      </c>
      <c r="D11795" s="3" t="n">
        <v>0.6966416042877291</v>
      </c>
      <c r="E11795" s="3" t="n">
        <v>0.3671286233037429</v>
      </c>
    </row>
    <row r="11796">
      <c r="A11796" s="2" t="inlineStr">
        <is>
          <t>2024-09-23</t>
        </is>
      </c>
      <c r="B11796" s="2" t="inlineStr">
        <is>
          <t>META</t>
        </is>
      </c>
      <c r="C11796" s="3" t="n">
        <v>1.895471710451315</v>
      </c>
      <c r="D11796" s="3" t="n">
        <v>0.715240531421273</v>
      </c>
      <c r="E11796" s="3" t="n">
        <v>0.366790244131755</v>
      </c>
    </row>
    <row r="11797">
      <c r="A11797" s="2" t="inlineStr">
        <is>
          <t>2024-09-24</t>
        </is>
      </c>
      <c r="B11797" s="2" t="inlineStr">
        <is>
          <t>META</t>
        </is>
      </c>
      <c r="C11797" s="3" t="n">
        <v>1.859719607402827</v>
      </c>
      <c r="D11797" s="3" t="n">
        <v>0.7019992434081878</v>
      </c>
      <c r="E11797" s="3" t="n">
        <v>0.3667215426956901</v>
      </c>
    </row>
    <row r="11798">
      <c r="A11798" s="2" t="inlineStr">
        <is>
          <t>2024-09-25</t>
        </is>
      </c>
      <c r="B11798" s="2" t="inlineStr">
        <is>
          <t>META</t>
        </is>
      </c>
      <c r="C11798" s="3" t="n">
        <v>1.86768024766173</v>
      </c>
      <c r="D11798" s="3" t="n">
        <v>0.70498817540098</v>
      </c>
      <c r="E11798" s="3" t="n">
        <v>0.3667588048107064</v>
      </c>
    </row>
    <row r="11799">
      <c r="A11799" s="2" t="inlineStr">
        <is>
          <t>2024-09-26</t>
        </is>
      </c>
      <c r="B11799" s="2" t="inlineStr">
        <is>
          <t>META</t>
        </is>
      </c>
      <c r="C11799" s="3" t="n">
        <v>1.882854089610766</v>
      </c>
      <c r="D11799" s="3" t="n">
        <v>0.7103774701172991</v>
      </c>
      <c r="E11799" s="3" t="n">
        <v>0.3666654117951423</v>
      </c>
    </row>
    <row r="11800">
      <c r="A11800" s="2" t="inlineStr">
        <is>
          <t>2024-09-27</t>
        </is>
      </c>
      <c r="B11800" s="2" t="inlineStr">
        <is>
          <t>META</t>
        </is>
      </c>
      <c r="C11800" s="3" t="n">
        <v>1.89192010293603</v>
      </c>
      <c r="D11800" s="3" t="n">
        <v>0.7136130133736506</v>
      </c>
      <c r="E11800" s="3" t="n">
        <v>0.3666185545030403</v>
      </c>
    </row>
    <row r="11801">
      <c r="A11801" s="2" t="inlineStr">
        <is>
          <t>2024-09-30</t>
        </is>
      </c>
      <c r="B11801" s="2" t="inlineStr">
        <is>
          <t>META</t>
        </is>
      </c>
      <c r="C11801" s="3" t="n">
        <v>1.861371607056549</v>
      </c>
      <c r="D11801" s="3" t="n">
        <v>0.701675844633731</v>
      </c>
      <c r="E11801" s="3" t="n">
        <v>0.3662223287652316</v>
      </c>
    </row>
    <row r="11802">
      <c r="A11802" s="2" t="inlineStr">
        <is>
          <t>2024-10-01</t>
        </is>
      </c>
      <c r="B11802" s="2" t="inlineStr">
        <is>
          <t>META</t>
        </is>
      </c>
      <c r="C11802" s="3" t="n">
        <v>1.915803888049938</v>
      </c>
      <c r="D11802" s="3" t="n">
        <v>0.7210531118535726</v>
      </c>
      <c r="E11802" s="3" t="n">
        <v>0.3659315633643284</v>
      </c>
    </row>
    <row r="11803">
      <c r="A11803" s="2" t="inlineStr">
        <is>
          <t>2024-10-02</t>
        </is>
      </c>
      <c r="B11803" s="2" t="inlineStr">
        <is>
          <t>META</t>
        </is>
      </c>
      <c r="C11803" s="3" t="n">
        <v>1.840254073677982</v>
      </c>
      <c r="D11803" s="3" t="n">
        <v>0.6926863177053848</v>
      </c>
      <c r="E11803" s="3" t="n">
        <v>0.3655399150188732</v>
      </c>
    </row>
    <row r="11804">
      <c r="A11804" s="2" t="inlineStr">
        <is>
          <t>2024-10-03</t>
        </is>
      </c>
      <c r="B11804" s="2" t="inlineStr">
        <is>
          <t>META</t>
        </is>
      </c>
      <c r="C11804" s="3" t="n">
        <v>1.942228262966034</v>
      </c>
      <c r="D11804" s="3" t="n">
        <v>0.7292382789922747</v>
      </c>
      <c r="E11804" s="3" t="n">
        <v>0.3651673145303612</v>
      </c>
    </row>
    <row r="11805">
      <c r="A11805" s="2" t="inlineStr">
        <is>
          <t>2024-10-04</t>
        </is>
      </c>
      <c r="B11805" s="2" t="inlineStr">
        <is>
          <t>META</t>
        </is>
      </c>
      <c r="C11805" s="3" t="n">
        <v>1.960187519097762</v>
      </c>
      <c r="D11805" s="3" t="n">
        <v>0.7364192436640541</v>
      </c>
      <c r="E11805" s="3" t="n">
        <v>0.3654850552225782</v>
      </c>
    </row>
    <row r="11806">
      <c r="A11806" s="2" t="inlineStr">
        <is>
          <t>2024-10-07</t>
        </is>
      </c>
      <c r="B11806" s="2" t="inlineStr">
        <is>
          <t>META</t>
        </is>
      </c>
      <c r="C11806" s="3" t="n">
        <v>1.912881913273532</v>
      </c>
      <c r="D11806" s="3" t="n">
        <v>0.7202777751225953</v>
      </c>
      <c r="E11806" s="3" t="n">
        <v>0.3660852090572616</v>
      </c>
    </row>
    <row r="11807">
      <c r="A11807" s="2" t="inlineStr">
        <is>
          <t>2024-10-08</t>
        </is>
      </c>
      <c r="B11807" s="2" t="inlineStr">
        <is>
          <t>META</t>
        </is>
      </c>
      <c r="C11807" s="3" t="n">
        <v>1.861747819452653</v>
      </c>
      <c r="D11807" s="3" t="n">
        <v>0.6992368448683409</v>
      </c>
      <c r="E11807" s="3" t="n">
        <v>0.3648382652963353</v>
      </c>
    </row>
    <row r="11808">
      <c r="A11808" s="2" t="inlineStr">
        <is>
          <t>2024-10-09</t>
        </is>
      </c>
      <c r="B11808" s="2" t="inlineStr">
        <is>
          <t>META</t>
        </is>
      </c>
      <c r="C11808" s="3" t="n">
        <v>1.825264517417527</v>
      </c>
      <c r="D11808" s="3" t="n">
        <v>0.6859337654762727</v>
      </c>
      <c r="E11808" s="3" t="n">
        <v>0.3648423333284692</v>
      </c>
    </row>
    <row r="11809">
      <c r="A11809" s="2" t="inlineStr">
        <is>
          <t>2024-10-10</t>
        </is>
      </c>
      <c r="B11809" s="2" t="inlineStr">
        <is>
          <t>META</t>
        </is>
      </c>
      <c r="C11809" s="3" t="n">
        <v>1.763448773234499</v>
      </c>
      <c r="D11809" s="3" t="n">
        <v>0.6636903008281776</v>
      </c>
      <c r="E11809" s="3" t="n">
        <v>0.3650178619294552</v>
      </c>
    </row>
    <row r="11810">
      <c r="A11810" s="2" t="inlineStr">
        <is>
          <t>2024-10-11</t>
        </is>
      </c>
      <c r="B11810" s="2" t="inlineStr">
        <is>
          <t>META</t>
        </is>
      </c>
      <c r="C11810" s="3" t="n">
        <v>1.742530105131197</v>
      </c>
      <c r="D11810" s="3" t="n">
        <v>0.6555920206801292</v>
      </c>
      <c r="E11810" s="3" t="n">
        <v>0.3647523901070706</v>
      </c>
    </row>
    <row r="11811">
      <c r="A11811" s="2" t="inlineStr">
        <is>
          <t>2024-10-14</t>
        </is>
      </c>
      <c r="B11811" s="2" t="inlineStr">
        <is>
          <t>META</t>
        </is>
      </c>
      <c r="C11811" s="3" t="n">
        <v>1.776576573362346</v>
      </c>
      <c r="D11811" s="3" t="n">
        <v>0.6675536014630566</v>
      </c>
      <c r="E11811" s="3" t="n">
        <v>0.3644951820103638</v>
      </c>
    </row>
    <row r="11812">
      <c r="A11812" s="2" t="inlineStr">
        <is>
          <t>2024-10-15</t>
        </is>
      </c>
      <c r="B11812" s="2" t="inlineStr">
        <is>
          <t>META</t>
        </is>
      </c>
      <c r="C11812" s="3" t="n">
        <v>1.84388746903619</v>
      </c>
      <c r="D11812" s="3" t="n">
        <v>0.6897387057748925</v>
      </c>
      <c r="E11812" s="3" t="n">
        <v>0.3632210300365936</v>
      </c>
    </row>
    <row r="11813">
      <c r="A11813" s="2" t="inlineStr">
        <is>
          <t>2024-10-16</t>
        </is>
      </c>
      <c r="B11813" s="2" t="inlineStr">
        <is>
          <t>META</t>
        </is>
      </c>
      <c r="C11813" s="3" t="n">
        <v>1.742615798246584</v>
      </c>
      <c r="D11813" s="3" t="n">
        <v>0.6530404564059481</v>
      </c>
      <c r="E11813" s="3" t="n">
        <v>0.3632702383640226</v>
      </c>
    </row>
    <row r="11814">
      <c r="A11814" s="2" t="inlineStr">
        <is>
          <t>2024-10-17</t>
        </is>
      </c>
      <c r="B11814" s="2" t="inlineStr">
        <is>
          <t>META</t>
        </is>
      </c>
      <c r="C11814" s="3" t="n">
        <v>1.719078386273275</v>
      </c>
      <c r="D11814" s="3" t="n">
        <v>0.6444086306556591</v>
      </c>
      <c r="E11814" s="3" t="n">
        <v>0.3632228964319021</v>
      </c>
    </row>
    <row r="11815">
      <c r="A11815" s="2" t="inlineStr">
        <is>
          <t>2024-10-18</t>
        </is>
      </c>
      <c r="B11815" s="2" t="inlineStr">
        <is>
          <t>META</t>
        </is>
      </c>
      <c r="C11815" s="3" t="n">
        <v>1.780544804036202</v>
      </c>
      <c r="D11815" s="3" t="n">
        <v>0.6653088248406201</v>
      </c>
      <c r="E11815" s="3" t="n">
        <v>0.3624221212394158</v>
      </c>
    </row>
    <row r="11816">
      <c r="A11816" s="2" t="inlineStr">
        <is>
          <t>2024-10-21</t>
        </is>
      </c>
      <c r="B11816" s="2" t="inlineStr">
        <is>
          <t>META</t>
        </is>
      </c>
      <c r="C11816" s="3" t="n">
        <v>1.812045295903591</v>
      </c>
      <c r="D11816" s="3" t="n">
        <v>0.6761606998993659</v>
      </c>
      <c r="E11816" s="3" t="n">
        <v>0.3621105396110786</v>
      </c>
    </row>
    <row r="11817">
      <c r="A11817" s="2" t="inlineStr">
        <is>
          <t>2024-10-22</t>
        </is>
      </c>
      <c r="B11817" s="2" t="inlineStr">
        <is>
          <t>META</t>
        </is>
      </c>
      <c r="C11817" s="3" t="n">
        <v>1.882907587101148</v>
      </c>
      <c r="D11817" s="3" t="n">
        <v>0.7013694422991431</v>
      </c>
      <c r="E11817" s="3" t="n">
        <v>0.361870888920339</v>
      </c>
    </row>
    <row r="11818">
      <c r="A11818" s="2" t="inlineStr">
        <is>
          <t>2024-10-23</t>
        </is>
      </c>
      <c r="B11818" s="2" t="inlineStr">
        <is>
          <t>META</t>
        </is>
      </c>
      <c r="C11818" s="3" t="n">
        <v>1.741591877388213</v>
      </c>
      <c r="D11818" s="3" t="n">
        <v>0.6525263492004045</v>
      </c>
      <c r="E11818" s="3" t="n">
        <v>0.3631886192240262</v>
      </c>
    </row>
    <row r="11819">
      <c r="A11819" s="2" t="inlineStr">
        <is>
          <t>2024-10-24</t>
        </is>
      </c>
      <c r="B11819" s="2" t="inlineStr">
        <is>
          <t>META</t>
        </is>
      </c>
      <c r="C11819" s="3" t="n">
        <v>1.774582129790128</v>
      </c>
      <c r="D11819" s="3" t="n">
        <v>0.6644315274162564</v>
      </c>
      <c r="E11819" s="3" t="n">
        <v>0.3631455071017031</v>
      </c>
    </row>
    <row r="11820">
      <c r="A11820" s="2" t="inlineStr">
        <is>
          <t>2024-10-25</t>
        </is>
      </c>
      <c r="B11820" s="2" t="inlineStr">
        <is>
          <t>META</t>
        </is>
      </c>
      <c r="C11820" s="3" t="n">
        <v>1.930006873474908</v>
      </c>
      <c r="D11820" s="3" t="n">
        <v>0.715722834813485</v>
      </c>
      <c r="E11820" s="3" t="n">
        <v>0.36047686895584</v>
      </c>
    </row>
    <row r="11821">
      <c r="A11821" s="2" t="inlineStr">
        <is>
          <t>2024-10-28</t>
        </is>
      </c>
      <c r="B11821" s="2" t="inlineStr">
        <is>
          <t>META</t>
        </is>
      </c>
      <c r="C11821" s="3" t="n">
        <v>2.070056117268013</v>
      </c>
      <c r="D11821" s="3" t="n">
        <v>0.7616130719785175</v>
      </c>
      <c r="E11821" s="3" t="n">
        <v>0.3582574722453767</v>
      </c>
    </row>
    <row r="11822">
      <c r="A11822" s="2" t="inlineStr">
        <is>
          <t>2024-10-29</t>
        </is>
      </c>
      <c r="B11822" s="2" t="inlineStr">
        <is>
          <t>META</t>
        </is>
      </c>
      <c r="C11822" s="3" t="n">
        <v>2.063089716643875</v>
      </c>
      <c r="D11822" s="3" t="n">
        <v>0.7587035366612011</v>
      </c>
      <c r="E11822" s="3" t="n">
        <v>0.3580569137162318</v>
      </c>
    </row>
    <row r="11823">
      <c r="A11823" s="2" t="inlineStr">
        <is>
          <t>2024-10-30</t>
        </is>
      </c>
      <c r="B11823" s="2" t="inlineStr">
        <is>
          <t>META</t>
        </is>
      </c>
      <c r="C11823" s="3" t="n">
        <v>2.00234619244823</v>
      </c>
      <c r="D11823" s="3" t="n">
        <v>0.736224162542478</v>
      </c>
      <c r="E11823" s="3" t="n">
        <v>0.3576924735810867</v>
      </c>
    </row>
    <row r="11824">
      <c r="A11824" s="2" t="inlineStr">
        <is>
          <t>2024-10-31</t>
        </is>
      </c>
      <c r="B11824" s="2" t="inlineStr">
        <is>
          <t>META</t>
        </is>
      </c>
      <c r="C11824" s="3" t="n">
        <v>1.887041064546481</v>
      </c>
      <c r="D11824" s="3" t="n">
        <v>0.699890781710493</v>
      </c>
      <c r="E11824" s="3" t="n">
        <v>0.3602946403680375</v>
      </c>
    </row>
    <row r="11825">
      <c r="A11825" s="2" t="inlineStr">
        <is>
          <t>2024-11-01</t>
        </is>
      </c>
      <c r="B11825" s="2" t="inlineStr">
        <is>
          <t>META</t>
        </is>
      </c>
      <c r="C11825" s="3" t="n">
        <v>1.794740368665736</v>
      </c>
      <c r="D11825" s="3" t="n">
        <v>0.6640329011613803</v>
      </c>
      <c r="E11825" s="3" t="n">
        <v>0.3588446063873705</v>
      </c>
    </row>
    <row r="11826">
      <c r="A11826" s="2" t="inlineStr">
        <is>
          <t>2024-11-04</t>
        </is>
      </c>
      <c r="B11826" s="2" t="inlineStr">
        <is>
          <t>META</t>
        </is>
      </c>
      <c r="C11826" s="3" t="n">
        <v>1.770526797840381</v>
      </c>
      <c r="D11826" s="3" t="n">
        <v>0.6557501623051012</v>
      </c>
      <c r="E11826" s="3" t="n">
        <v>0.3590740129325149</v>
      </c>
    </row>
    <row r="11827">
      <c r="A11827" s="2" t="inlineStr">
        <is>
          <t>2024-11-05</t>
        </is>
      </c>
      <c r="B11827" s="2" t="inlineStr">
        <is>
          <t>META</t>
        </is>
      </c>
      <c r="C11827" s="3" t="n">
        <v>1.793740833537265</v>
      </c>
      <c r="D11827" s="3" t="n">
        <v>0.6647080078843618</v>
      </c>
      <c r="E11827" s="3" t="n">
        <v>0.3594209351932936</v>
      </c>
    </row>
    <row r="11828">
      <c r="A11828" s="2" t="inlineStr">
        <is>
          <t>2024-11-06</t>
        </is>
      </c>
      <c r="B11828" s="2" t="inlineStr">
        <is>
          <t>META</t>
        </is>
      </c>
      <c r="C11828" s="3" t="n">
        <v>1.781216543714586</v>
      </c>
      <c r="D11828" s="3" t="n">
        <v>0.6602299933088071</v>
      </c>
      <c r="E11828" s="3" t="n">
        <v>0.3594341157272536</v>
      </c>
    </row>
    <row r="11829">
      <c r="A11829" s="2" t="inlineStr">
        <is>
          <t>2024-11-07</t>
        </is>
      </c>
      <c r="B11829" s="2" t="inlineStr">
        <is>
          <t>META</t>
        </is>
      </c>
      <c r="C11829" s="3" t="n">
        <v>1.843342263843831</v>
      </c>
      <c r="D11829" s="3" t="n">
        <v>0.6850171443342669</v>
      </c>
      <c r="E11829" s="3" t="n">
        <v>0.3607670465643962</v>
      </c>
    </row>
    <row r="11830">
      <c r="A11830" s="2" t="inlineStr">
        <is>
          <t>2024-11-08</t>
        </is>
      </c>
      <c r="B11830" s="2" t="inlineStr">
        <is>
          <t>META</t>
        </is>
      </c>
      <c r="C11830" s="3" t="n">
        <v>1.823625735379466</v>
      </c>
      <c r="D11830" s="3" t="n">
        <v>0.6780174914721715</v>
      </c>
      <c r="E11830" s="3" t="n">
        <v>0.360829241826448</v>
      </c>
    </row>
    <row r="11831">
      <c r="A11831" s="2" t="inlineStr">
        <is>
          <t>2024-11-11</t>
        </is>
      </c>
      <c r="B11831" s="2" t="inlineStr">
        <is>
          <t>META</t>
        </is>
      </c>
      <c r="C11831" s="3" t="n">
        <v>1.786750467587017</v>
      </c>
      <c r="D11831" s="3" t="n">
        <v>0.6651403248618113</v>
      </c>
      <c r="E11831" s="3" t="n">
        <v>0.3610690673180934</v>
      </c>
    </row>
    <row r="11832">
      <c r="A11832" s="2" t="inlineStr">
        <is>
          <t>2024-11-12</t>
        </is>
      </c>
      <c r="B11832" s="2" t="inlineStr">
        <is>
          <t>META</t>
        </is>
      </c>
      <c r="C11832" s="3" t="n">
        <v>1.727101928333981</v>
      </c>
      <c r="D11832" s="3" t="n">
        <v>0.6423262461696975</v>
      </c>
      <c r="E11832" s="3" t="n">
        <v>0.3603297732230625</v>
      </c>
    </row>
    <row r="11833">
      <c r="A11833" s="2" t="inlineStr">
        <is>
          <t>2024-11-13</t>
        </is>
      </c>
      <c r="B11833" s="2" t="inlineStr">
        <is>
          <t>META</t>
        </is>
      </c>
      <c r="C11833" s="3" t="n">
        <v>1.699931126559463</v>
      </c>
      <c r="D11833" s="3" t="n">
        <v>0.632806822431666</v>
      </c>
      <c r="E11833" s="3" t="n">
        <v>0.3604892062138672</v>
      </c>
    </row>
    <row r="11834">
      <c r="A11834" s="2" t="inlineStr">
        <is>
          <t>2024-11-14</t>
        </is>
      </c>
      <c r="B11834" s="2" t="inlineStr">
        <is>
          <t>META</t>
        </is>
      </c>
      <c r="C11834" s="3" t="n">
        <v>1.628322200664607</v>
      </c>
      <c r="D11834" s="3" t="n">
        <v>0.6062815002400418</v>
      </c>
      <c r="E11834" s="3" t="n">
        <v>0.360052512949064</v>
      </c>
    </row>
    <row r="11835">
      <c r="A11835" s="2" t="inlineStr">
        <is>
          <t>2024-11-15</t>
        </is>
      </c>
      <c r="B11835" s="2" t="inlineStr">
        <is>
          <t>META</t>
        </is>
      </c>
      <c r="C11835" s="3" t="n">
        <v>1.537362037648526</v>
      </c>
      <c r="D11835" s="3" t="n">
        <v>0.5769969321521207</v>
      </c>
      <c r="E11835" s="3" t="n">
        <v>0.3623069378011156</v>
      </c>
    </row>
    <row r="11836">
      <c r="A11836" s="2" t="inlineStr">
        <is>
          <t>2024-11-18</t>
        </is>
      </c>
      <c r="B11836" s="2" t="inlineStr">
        <is>
          <t>META</t>
        </is>
      </c>
      <c r="C11836" s="3" t="n">
        <v>1.526688716336769</v>
      </c>
      <c r="D11836" s="3" t="n">
        <v>0.5731261314898281</v>
      </c>
      <c r="E11836" s="3" t="n">
        <v>0.3623044603467254</v>
      </c>
    </row>
    <row r="11837">
      <c r="A11837" s="2" t="inlineStr">
        <is>
          <t>2024-11-19</t>
        </is>
      </c>
      <c r="B11837" s="2" t="inlineStr">
        <is>
          <t>META</t>
        </is>
      </c>
      <c r="C11837" s="3" t="n">
        <v>1.552408218658839</v>
      </c>
      <c r="D11837" s="3" t="n">
        <v>0.5826497271577877</v>
      </c>
      <c r="E11837" s="3" t="n">
        <v>0.3624367098776852</v>
      </c>
    </row>
    <row r="11838">
      <c r="A11838" s="2" t="inlineStr">
        <is>
          <t>2024-11-20</t>
        </is>
      </c>
      <c r="B11838" s="2" t="inlineStr">
        <is>
          <t>META</t>
        </is>
      </c>
      <c r="C11838" s="3" t="n">
        <v>1.534313589315114</v>
      </c>
      <c r="D11838" s="3" t="n">
        <v>0.5758304741049599</v>
      </c>
      <c r="E11838" s="3" t="n">
        <v>0.3622665392366571</v>
      </c>
    </row>
    <row r="11839">
      <c r="A11839" s="2" t="inlineStr">
        <is>
          <t>2024-11-21</t>
        </is>
      </c>
      <c r="B11839" s="2" t="inlineStr">
        <is>
          <t>META</t>
        </is>
      </c>
      <c r="C11839" s="3" t="n">
        <v>1.547200599565809</v>
      </c>
      <c r="D11839" s="3" t="n">
        <v>0.5803284874734641</v>
      </c>
      <c r="E11839" s="3" t="n">
        <v>0.3621563277772185</v>
      </c>
    </row>
    <row r="11840">
      <c r="A11840" s="2" t="inlineStr">
        <is>
          <t>2024-11-22</t>
        </is>
      </c>
      <c r="B11840" s="2" t="inlineStr">
        <is>
          <t>META</t>
        </is>
      </c>
      <c r="C11840" s="3" t="n">
        <v>1.491090096376558</v>
      </c>
      <c r="D11840" s="3" t="n">
        <v>0.559929977416915</v>
      </c>
      <c r="E11840" s="3" t="n">
        <v>0.3621041939242829</v>
      </c>
    </row>
    <row r="11841">
      <c r="A11841" s="2" t="inlineStr">
        <is>
          <t>2024-11-25</t>
        </is>
      </c>
      <c r="B11841" s="2" t="inlineStr">
        <is>
          <t>META</t>
        </is>
      </c>
      <c r="C11841" s="3" t="n">
        <v>1.547346563613767</v>
      </c>
      <c r="D11841" s="3" t="n">
        <v>0.5801534565066824</v>
      </c>
      <c r="E11841" s="3" t="n">
        <v>0.3620090480560904</v>
      </c>
    </row>
    <row r="11842">
      <c r="A11842" s="2" t="inlineStr">
        <is>
          <t>2024-11-26</t>
        </is>
      </c>
      <c r="B11842" s="2" t="inlineStr">
        <is>
          <t>META</t>
        </is>
      </c>
      <c r="C11842" s="3" t="n">
        <v>1.617418120484132</v>
      </c>
      <c r="D11842" s="3" t="n">
        <v>0.6055072294126436</v>
      </c>
      <c r="E11842" s="3" t="n">
        <v>0.3620011560383576</v>
      </c>
    </row>
    <row r="11843">
      <c r="A11843" s="2" t="inlineStr">
        <is>
          <t>2024-11-27</t>
        </is>
      </c>
      <c r="B11843" s="2" t="inlineStr">
        <is>
          <t>META</t>
        </is>
      </c>
      <c r="C11843" s="3" t="n">
        <v>1.561173340821421</v>
      </c>
      <c r="D11843" s="3" t="n">
        <v>0.5851233541363333</v>
      </c>
      <c r="E11843" s="3" t="n">
        <v>0.3619862954097015</v>
      </c>
    </row>
    <row r="11844">
      <c r="A11844" s="2" t="inlineStr">
        <is>
          <t>2024-11-29</t>
        </is>
      </c>
      <c r="B11844" s="2" t="inlineStr">
        <is>
          <t>META</t>
        </is>
      </c>
      <c r="C11844" s="3" t="n">
        <v>1.644246237929937</v>
      </c>
      <c r="D11844" s="3" t="n">
        <v>0.6141484090317141</v>
      </c>
      <c r="E11844" s="3" t="n">
        <v>0.3613500188267004</v>
      </c>
    </row>
    <row r="11845">
      <c r="A11845" s="2" t="inlineStr">
        <is>
          <t>2024-12-02</t>
        </is>
      </c>
      <c r="B11845" s="2" t="inlineStr">
        <is>
          <t>META</t>
        </is>
      </c>
      <c r="C11845" s="3" t="n">
        <v>1.771645868563501</v>
      </c>
      <c r="D11845" s="3" t="n">
        <v>0.661579512680924</v>
      </c>
      <c r="E11845" s="3" t="n">
        <v>0.3621375603698577</v>
      </c>
    </row>
    <row r="11846">
      <c r="A11846" s="2" t="inlineStr">
        <is>
          <t>2024-12-03</t>
        </is>
      </c>
      <c r="B11846" s="2" t="inlineStr">
        <is>
          <t>META</t>
        </is>
      </c>
      <c r="C11846" s="3" t="n">
        <v>1.881435013265733</v>
      </c>
      <c r="D11846" s="3" t="n">
        <v>0.7038212960737272</v>
      </c>
      <c r="E11846" s="3" t="n">
        <v>0.3634573032032462</v>
      </c>
    </row>
    <row r="11847">
      <c r="A11847" s="2" t="inlineStr">
        <is>
          <t>2024-12-04</t>
        </is>
      </c>
      <c r="B11847" s="2" t="inlineStr">
        <is>
          <t>META</t>
        </is>
      </c>
      <c r="C11847" s="3" t="n">
        <v>1.924892665294821</v>
      </c>
      <c r="D11847" s="3" t="n">
        <v>0.7188104275705541</v>
      </c>
      <c r="E11847" s="3" t="n">
        <v>0.3630386463463003</v>
      </c>
    </row>
    <row r="11848">
      <c r="A11848" s="2" t="inlineStr">
        <is>
          <t>2024-12-05</t>
        </is>
      </c>
      <c r="B11848" s="2" t="inlineStr">
        <is>
          <t>META</t>
        </is>
      </c>
      <c r="C11848" s="3" t="n">
        <v>1.91767132400931</v>
      </c>
      <c r="D11848" s="3" t="n">
        <v>0.7163145539476887</v>
      </c>
      <c r="E11848" s="3" t="n">
        <v>0.3631042218913152</v>
      </c>
    </row>
    <row r="11849">
      <c r="A11849" s="2" t="inlineStr">
        <is>
          <t>2024-12-06</t>
        </is>
      </c>
      <c r="B11849" s="2" t="inlineStr">
        <is>
          <t>META</t>
        </is>
      </c>
      <c r="C11849" s="3" t="n">
        <v>1.988799308783862</v>
      </c>
      <c r="D11849" s="3" t="n">
        <v>0.7433241701509267</v>
      </c>
      <c r="E11849" s="3" t="n">
        <v>0.3636989247513539</v>
      </c>
    </row>
    <row r="11850">
      <c r="A11850" s="2" t="inlineStr">
        <is>
          <t>2024-12-09</t>
        </is>
      </c>
      <c r="B11850" s="2" t="inlineStr">
        <is>
          <t>META</t>
        </is>
      </c>
      <c r="C11850" s="3" t="n">
        <v>1.866825197126382</v>
      </c>
      <c r="D11850" s="3" t="n">
        <v>0.6981802535103236</v>
      </c>
      <c r="E11850" s="3" t="n">
        <v>0.3632799978028213</v>
      </c>
    </row>
    <row r="11851">
      <c r="A11851" s="2" t="inlineStr">
        <is>
          <t>2024-12-10</t>
        </is>
      </c>
      <c r="B11851" s="2" t="inlineStr">
        <is>
          <t>META</t>
        </is>
      </c>
      <c r="C11851" s="3" t="n">
        <v>1.842213402397712</v>
      </c>
      <c r="D11851" s="3" t="n">
        <v>0.6886899401581625</v>
      </c>
      <c r="E11851" s="3" t="n">
        <v>0.3629818018302531</v>
      </c>
    </row>
    <row r="11852">
      <c r="A11852" s="2" t="inlineStr">
        <is>
          <t>2024-12-11</t>
        </is>
      </c>
      <c r="B11852" s="2" t="inlineStr">
        <is>
          <t>META</t>
        </is>
      </c>
      <c r="C11852" s="3" t="n">
        <v>1.965640506438639</v>
      </c>
      <c r="D11852" s="3" t="n">
        <v>0.7327113441267313</v>
      </c>
      <c r="E11852" s="3" t="n">
        <v>0.3625847868886394</v>
      </c>
    </row>
    <row r="11853">
      <c r="A11853" s="2" t="inlineStr">
        <is>
          <t>2024-12-12</t>
        </is>
      </c>
      <c r="B11853" s="2" t="inlineStr">
        <is>
          <t>META</t>
        </is>
      </c>
      <c r="C11853" s="3" t="n">
        <v>1.885731788724129</v>
      </c>
      <c r="D11853" s="3" t="n">
        <v>0.7022402412301139</v>
      </c>
      <c r="E11853" s="3" t="n">
        <v>0.36179070921412</v>
      </c>
    </row>
    <row r="11854">
      <c r="A11854" s="2" t="inlineStr">
        <is>
          <t>2024-12-13</t>
        </is>
      </c>
      <c r="B11854" s="2" t="inlineStr">
        <is>
          <t>META</t>
        </is>
      </c>
      <c r="C11854" s="3" t="n">
        <v>1.833076296928682</v>
      </c>
      <c r="D11854" s="3" t="n">
        <v>0.6841332392257471</v>
      </c>
      <c r="E11854" s="3" t="n">
        <v>0.3623052899317403</v>
      </c>
    </row>
    <row r="11855">
      <c r="A11855" s="2" t="inlineStr">
        <is>
          <t>2024-12-16</t>
        </is>
      </c>
      <c r="B11855" s="2" t="inlineStr">
        <is>
          <t>META</t>
        </is>
      </c>
      <c r="C11855" s="3" t="n">
        <v>1.86582936078582</v>
      </c>
      <c r="D11855" s="3" t="n">
        <v>0.6959059832366973</v>
      </c>
      <c r="E11855" s="3" t="n">
        <v>0.3622549829272866</v>
      </c>
    </row>
    <row r="11856">
      <c r="A11856" s="2" t="inlineStr">
        <is>
          <t>2024-12-17</t>
        </is>
      </c>
      <c r="B11856" s="2" t="inlineStr">
        <is>
          <t>META</t>
        </is>
      </c>
      <c r="C11856" s="3" t="n">
        <v>1.829387119433012</v>
      </c>
      <c r="D11856" s="3" t="n">
        <v>0.682964022683531</v>
      </c>
      <c r="E11856" s="3" t="n">
        <v>0.3623967916036303</v>
      </c>
    </row>
    <row r="11857">
      <c r="A11857" s="2" t="inlineStr">
        <is>
          <t>2024-12-18</t>
        </is>
      </c>
      <c r="B11857" s="2" t="inlineStr">
        <is>
          <t>META</t>
        </is>
      </c>
      <c r="C11857" s="3" t="n">
        <v>1.645413600949403</v>
      </c>
      <c r="D11857" s="3" t="n">
        <v>0.6180822647476274</v>
      </c>
      <c r="E11857" s="3" t="n">
        <v>0.3634844542445342</v>
      </c>
    </row>
    <row r="11858">
      <c r="A11858" s="2" t="inlineStr">
        <is>
          <t>2024-12-19</t>
        </is>
      </c>
      <c r="B11858" s="2" t="inlineStr">
        <is>
          <t>META</t>
        </is>
      </c>
      <c r="C11858" s="3" t="n">
        <v>1.593196722035097</v>
      </c>
      <c r="D11858" s="3" t="n">
        <v>0.5987136795411269</v>
      </c>
      <c r="E11858" s="3" t="n">
        <v>0.3632405663011264</v>
      </c>
    </row>
    <row r="11859">
      <c r="A11859" s="2" t="inlineStr">
        <is>
          <t>2024-12-20</t>
        </is>
      </c>
      <c r="B11859" s="2" t="inlineStr">
        <is>
          <t>META</t>
        </is>
      </c>
      <c r="C11859" s="3" t="n">
        <v>1.551868800986215</v>
      </c>
      <c r="D11859" s="3" t="n">
        <v>0.5844681937213012</v>
      </c>
      <c r="E11859" s="3" t="n">
        <v>0.3637344815248434</v>
      </c>
    </row>
    <row r="11860">
      <c r="A11860" s="2" t="inlineStr">
        <is>
          <t>2024-12-23</t>
        </is>
      </c>
      <c r="B11860" s="2" t="inlineStr">
        <is>
          <t>META</t>
        </is>
      </c>
      <c r="C11860" s="3" t="n">
        <v>1.580314281707929</v>
      </c>
      <c r="D11860" s="3" t="n">
        <v>0.5956437550257717</v>
      </c>
      <c r="E11860" s="3" t="n">
        <v>0.3642590348570685</v>
      </c>
    </row>
    <row r="11861">
      <c r="A11861" s="2" t="inlineStr">
        <is>
          <t>2024-12-24</t>
        </is>
      </c>
      <c r="B11861" s="2" t="inlineStr">
        <is>
          <t>META</t>
        </is>
      </c>
      <c r="C11861" s="3" t="n">
        <v>1.621302056310649</v>
      </c>
      <c r="D11861" s="3" t="n">
        <v>0.6107906728549868</v>
      </c>
      <c r="E11861" s="3" t="n">
        <v>0.3643927240796568</v>
      </c>
    </row>
    <row r="11862">
      <c r="A11862" s="2" t="inlineStr">
        <is>
          <t>2024-12-26</t>
        </is>
      </c>
      <c r="B11862" s="2" t="inlineStr">
        <is>
          <t>META</t>
        </is>
      </c>
      <c r="C11862" s="3" t="n">
        <v>1.589708819022439</v>
      </c>
      <c r="D11862" s="3" t="n">
        <v>0.5994757298582212</v>
      </c>
      <c r="E11862" s="3" t="n">
        <v>0.3645168995253852</v>
      </c>
    </row>
    <row r="11863">
      <c r="A11863" s="2" t="inlineStr">
        <is>
          <t>2024-12-27</t>
        </is>
      </c>
      <c r="B11863" s="2" t="inlineStr">
        <is>
          <t>META</t>
        </is>
      </c>
      <c r="C11863" s="3" t="n">
        <v>1.550241472685469</v>
      </c>
      <c r="D11863" s="3" t="n">
        <v>0.5851538298184666</v>
      </c>
      <c r="E11863" s="3" t="n">
        <v>0.36455857992204</v>
      </c>
    </row>
    <row r="11864">
      <c r="A11864" s="2" t="inlineStr">
        <is>
          <t>2024-12-30</t>
        </is>
      </c>
      <c r="B11864" s="2" t="inlineStr">
        <is>
          <t>META</t>
        </is>
      </c>
      <c r="C11864" s="3" t="n">
        <v>1.505735714091037</v>
      </c>
      <c r="D11864" s="3" t="n">
        <v>0.5694967014631744</v>
      </c>
      <c r="E11864" s="3" t="n">
        <v>0.3649356897899493</v>
      </c>
    </row>
    <row r="11865">
      <c r="A11865" s="2" t="inlineStr">
        <is>
          <t>2024-12-31</t>
        </is>
      </c>
      <c r="B11865" s="2" t="inlineStr">
        <is>
          <t>META</t>
        </is>
      </c>
      <c r="C11865" s="3" t="n">
        <v>1.512894316519536</v>
      </c>
      <c r="D11865" s="3" t="n">
        <v>0.5719731170601277</v>
      </c>
      <c r="E11865" s="3" t="n">
        <v>0.3648457866706515</v>
      </c>
    </row>
    <row r="11866">
      <c r="A11866" s="2" t="inlineStr">
        <is>
          <t>2025-01-02</t>
        </is>
      </c>
      <c r="B11866" s="2" t="inlineStr">
        <is>
          <t>META</t>
        </is>
      </c>
      <c r="C11866" s="3" t="n">
        <v>1.637378689336438</v>
      </c>
      <c r="D11866" s="3" t="n">
        <v>0.6170919645039847</v>
      </c>
      <c r="E11866" s="3" t="n">
        <v>0.3646633294989086</v>
      </c>
    </row>
    <row r="11867">
      <c r="A11867" s="2" t="inlineStr">
        <is>
          <t>2025-01-03</t>
        </is>
      </c>
      <c r="B11867" s="2" t="inlineStr">
        <is>
          <t>META</t>
        </is>
      </c>
      <c r="C11867" s="3" t="n">
        <v>1.67656684771627</v>
      </c>
      <c r="D11867" s="3" t="n">
        <v>0.6313424805630821</v>
      </c>
      <c r="E11867" s="3" t="n">
        <v>0.3646394901556239</v>
      </c>
    </row>
    <row r="11868">
      <c r="A11868" s="2" t="inlineStr">
        <is>
          <t>2025-01-06</t>
        </is>
      </c>
      <c r="B11868" s="2" t="inlineStr">
        <is>
          <t>META</t>
        </is>
      </c>
      <c r="C11868" s="3" t="n">
        <v>1.761162957431966</v>
      </c>
      <c r="D11868" s="3" t="n">
        <v>0.6659395342207597</v>
      </c>
      <c r="E11868" s="3" t="n">
        <v>0.3667687487378421</v>
      </c>
    </row>
    <row r="11869">
      <c r="A11869" s="2" t="inlineStr">
        <is>
          <t>2025-01-07</t>
        </is>
      </c>
      <c r="B11869" s="2" t="inlineStr">
        <is>
          <t>META</t>
        </is>
      </c>
      <c r="C11869" s="3" t="n">
        <v>1.667726071332791</v>
      </c>
      <c r="D11869" s="3" t="n">
        <v>0.6324916289253313</v>
      </c>
      <c r="E11869" s="3" t="n">
        <v>0.3672615302079247</v>
      </c>
    </row>
    <row r="11870">
      <c r="A11870" s="2" t="inlineStr">
        <is>
          <t>2025-01-08</t>
        </is>
      </c>
      <c r="B11870" s="2" t="inlineStr">
        <is>
          <t>META</t>
        </is>
      </c>
      <c r="C11870" s="3" t="n">
        <v>1.584681523697841</v>
      </c>
      <c r="D11870" s="3" t="n">
        <v>0.6018222795619684</v>
      </c>
      <c r="E11870" s="3" t="n">
        <v>0.3671540753528135</v>
      </c>
    </row>
    <row r="11871">
      <c r="A11871" s="2" t="inlineStr">
        <is>
          <t>2025-01-10</t>
        </is>
      </c>
      <c r="B11871" s="2" t="inlineStr">
        <is>
          <t>META</t>
        </is>
      </c>
      <c r="C11871" s="3" t="n">
        <v>1.616933846910271</v>
      </c>
      <c r="D11871" s="3" t="n">
        <v>0.6136681376197914</v>
      </c>
      <c r="E11871" s="3" t="n">
        <v>0.3671567261420164</v>
      </c>
    </row>
    <row r="11872">
      <c r="A11872" s="2" t="inlineStr">
        <is>
          <t>2025-01-13</t>
        </is>
      </c>
      <c r="B11872" s="2" t="inlineStr">
        <is>
          <t>META</t>
        </is>
      </c>
      <c r="C11872" s="3" t="n">
        <v>1.489566720293151</v>
      </c>
      <c r="D11872" s="3" t="n">
        <v>0.5649587466813313</v>
      </c>
      <c r="E11872" s="3" t="n">
        <v>0.3658505115998307</v>
      </c>
    </row>
    <row r="11873">
      <c r="A11873" s="2" t="inlineStr">
        <is>
          <t>2025-01-14</t>
        </is>
      </c>
      <c r="B11873" s="2" t="inlineStr">
        <is>
          <t>META</t>
        </is>
      </c>
      <c r="C11873" s="3" t="n">
        <v>1.428867283664279</v>
      </c>
      <c r="D11873" s="3" t="n">
        <v>0.5439726161348079</v>
      </c>
      <c r="E11873" s="3" t="n">
        <v>0.3667048872384416</v>
      </c>
    </row>
    <row r="11874">
      <c r="A11874" s="2" t="inlineStr">
        <is>
          <t>2025-01-15</t>
        </is>
      </c>
      <c r="B11874" s="2" t="inlineStr">
        <is>
          <t>META</t>
        </is>
      </c>
      <c r="C11874" s="3" t="n">
        <v>1.491601262744317</v>
      </c>
      <c r="D11874" s="3" t="n">
        <v>0.5694196373029712</v>
      </c>
      <c r="E11874" s="3" t="n">
        <v>0.3683421642404106</v>
      </c>
    </row>
    <row r="11875">
      <c r="A11875" s="2" t="inlineStr">
        <is>
          <t>2025-01-16</t>
        </is>
      </c>
      <c r="B11875" s="2" t="inlineStr">
        <is>
          <t>META</t>
        </is>
      </c>
      <c r="C11875" s="3" t="n">
        <v>1.518682492102325</v>
      </c>
      <c r="D11875" s="3" t="n">
        <v>0.5787610631062732</v>
      </c>
      <c r="E11875" s="3" t="n">
        <v>0.3679248730475422</v>
      </c>
    </row>
    <row r="11876">
      <c r="A11876" s="2" t="inlineStr">
        <is>
          <t>2025-01-17</t>
        </is>
      </c>
      <c r="B11876" s="2" t="inlineStr">
        <is>
          <t>META</t>
        </is>
      </c>
      <c r="C11876" s="3" t="n">
        <v>1.518487290309024</v>
      </c>
      <c r="D11876" s="3" t="n">
        <v>0.5786892006319928</v>
      </c>
      <c r="E11876" s="3" t="n">
        <v>0.3679248448093992</v>
      </c>
    </row>
    <row r="11877">
      <c r="A11877" s="2" t="inlineStr">
        <is>
          <t>2025-01-21</t>
        </is>
      </c>
      <c r="B11877" s="2" t="inlineStr">
        <is>
          <t>META</t>
        </is>
      </c>
      <c r="C11877" s="3" t="n">
        <v>1.479461967882454</v>
      </c>
      <c r="D11877" s="3" t="n">
        <v>0.5636454729039249</v>
      </c>
      <c r="E11877" s="3" t="n">
        <v>0.3674616074666938</v>
      </c>
    </row>
    <row r="11878">
      <c r="A11878" s="2" t="inlineStr">
        <is>
          <t>2025-01-22</t>
        </is>
      </c>
      <c r="B11878" s="2" t="inlineStr">
        <is>
          <t>META</t>
        </is>
      </c>
      <c r="C11878" s="3" t="n">
        <v>1.458730835684516</v>
      </c>
      <c r="D11878" s="3" t="n">
        <v>0.5556036939205602</v>
      </c>
      <c r="E11878" s="3" t="n">
        <v>0.3671710234803022</v>
      </c>
    </row>
    <row r="11879">
      <c r="A11879" s="2" t="inlineStr">
        <is>
          <t>2025-01-23</t>
        </is>
      </c>
      <c r="B11879" s="2" t="inlineStr">
        <is>
          <t>META</t>
        </is>
      </c>
      <c r="C11879" s="3" t="n">
        <v>1.525461845870044</v>
      </c>
      <c r="D11879" s="3" t="n">
        <v>0.5807288889557785</v>
      </c>
      <c r="E11879" s="3" t="n">
        <v>0.3675797532884003</v>
      </c>
    </row>
    <row r="11880">
      <c r="A11880" s="2" t="inlineStr">
        <is>
          <t>2025-01-24</t>
        </is>
      </c>
      <c r="B11880" s="2" t="inlineStr">
        <is>
          <t>META</t>
        </is>
      </c>
      <c r="C11880" s="3" t="n">
        <v>1.547237841554627</v>
      </c>
      <c r="D11880" s="3" t="n">
        <v>0.5891171215741422</v>
      </c>
      <c r="E11880" s="3" t="n">
        <v>0.3678278195434433</v>
      </c>
    </row>
    <row r="11881">
      <c r="A11881" s="2" t="inlineStr">
        <is>
          <t>2025-01-27</t>
        </is>
      </c>
      <c r="B11881" s="2" t="inlineStr">
        <is>
          <t>META</t>
        </is>
      </c>
      <c r="C11881" s="3" t="n">
        <v>1.559636012939251</v>
      </c>
      <c r="D11881" s="3" t="n">
        <v>0.5939743511168275</v>
      </c>
      <c r="E11881" s="3" t="n">
        <v>0.3680181442047685</v>
      </c>
    </row>
    <row r="11882">
      <c r="A11882" s="2" t="inlineStr">
        <is>
          <t>2025-01-28</t>
        </is>
      </c>
      <c r="B11882" s="2" t="inlineStr">
        <is>
          <t>META</t>
        </is>
      </c>
      <c r="C11882" s="3" t="n">
        <v>1.599728012684152</v>
      </c>
      <c r="D11882" s="3" t="n">
        <v>0.6095247825643759</v>
      </c>
      <c r="E11882" s="3" t="n">
        <v>0.368515633839045</v>
      </c>
    </row>
    <row r="11883">
      <c r="A11883" s="2" t="inlineStr">
        <is>
          <t>2025-01-29</t>
        </is>
      </c>
      <c r="B11883" s="2" t="inlineStr">
        <is>
          <t>META</t>
        </is>
      </c>
      <c r="C11883" s="3" t="n">
        <v>1.601790769211904</v>
      </c>
      <c r="D11883" s="3" t="n">
        <v>0.6102862771680638</v>
      </c>
      <c r="E11883" s="3" t="n">
        <v>0.3685164682641356</v>
      </c>
    </row>
    <row r="11884">
      <c r="A11884" s="2" t="inlineStr">
        <is>
          <t>2025-01-30</t>
        </is>
      </c>
      <c r="B11884" s="2" t="inlineStr">
        <is>
          <t>META</t>
        </is>
      </c>
      <c r="C11884" s="3" t="n">
        <v>1.59690031395712</v>
      </c>
      <c r="D11884" s="3" t="n">
        <v>0.6083664698524597</v>
      </c>
      <c r="E11884" s="3" t="n">
        <v>0.3684428293426076</v>
      </c>
    </row>
    <row r="11885">
      <c r="A11885" s="2" t="inlineStr">
        <is>
          <t>2025-01-31</t>
        </is>
      </c>
      <c r="B11885" s="2" t="inlineStr">
        <is>
          <t>META</t>
        </is>
      </c>
      <c r="C11885" s="3" t="n">
        <v>1.61214502099049</v>
      </c>
      <c r="D11885" s="3" t="n">
        <v>0.6139334922095635</v>
      </c>
      <c r="E11885" s="3" t="n">
        <v>0.3684119508334648</v>
      </c>
    </row>
    <row r="11886">
      <c r="A11886" s="2" t="inlineStr">
        <is>
          <t>2025-02-03</t>
        </is>
      </c>
      <c r="B11886" s="2" t="inlineStr">
        <is>
          <t>META</t>
        </is>
      </c>
      <c r="C11886" s="3" t="n">
        <v>1.716226193392224</v>
      </c>
      <c r="D11886" s="3" t="n">
        <v>0.6507440913514025</v>
      </c>
      <c r="E11886" s="3" t="n">
        <v>0.3675180426565446</v>
      </c>
    </row>
    <row r="11887">
      <c r="A11887" s="2" t="inlineStr">
        <is>
          <t>2025-02-04</t>
        </is>
      </c>
      <c r="B11887" s="2" t="inlineStr">
        <is>
          <t>META</t>
        </is>
      </c>
      <c r="C11887" s="3" t="n">
        <v>1.71035501058735</v>
      </c>
      <c r="D11887" s="3" t="n">
        <v>0.6485004290763881</v>
      </c>
      <c r="E11887" s="3" t="n">
        <v>0.3674678211165972</v>
      </c>
    </row>
    <row r="11888">
      <c r="A11888" s="2" t="inlineStr">
        <is>
          <t>2025-02-05</t>
        </is>
      </c>
      <c r="B11888" s="2" t="inlineStr">
        <is>
          <t>META</t>
        </is>
      </c>
      <c r="C11888" s="3" t="n">
        <v>1.386937678853571</v>
      </c>
      <c r="D11888" s="3" t="n">
        <v>0.4462895555827954</v>
      </c>
      <c r="E11888" s="3" t="n">
        <v>0.3073602816351216</v>
      </c>
    </row>
    <row r="11889">
      <c r="A11889" s="2" t="inlineStr">
        <is>
          <t>2025-02-06</t>
        </is>
      </c>
      <c r="B11889" s="2" t="inlineStr">
        <is>
          <t>META</t>
        </is>
      </c>
      <c r="C11889" s="3" t="n">
        <v>1.535794684083814</v>
      </c>
      <c r="D11889" s="3" t="n">
        <v>0.4891914483034304</v>
      </c>
      <c r="E11889" s="3" t="n">
        <v>0.3055040189719948</v>
      </c>
    </row>
    <row r="11890">
      <c r="A11890" s="2" t="inlineStr">
        <is>
          <t>2025-02-07</t>
        </is>
      </c>
      <c r="B11890" s="2" t="inlineStr">
        <is>
          <t>META</t>
        </is>
      </c>
      <c r="C11890" s="3" t="n">
        <v>1.582082813192063</v>
      </c>
      <c r="D11890" s="3" t="n">
        <v>0.5029535603825529</v>
      </c>
      <c r="E11890" s="3" t="n">
        <v>0.3052643997870944</v>
      </c>
    </row>
    <row r="11891">
      <c r="A11891" s="2" t="inlineStr">
        <is>
          <t>2025-02-10</t>
        </is>
      </c>
      <c r="B11891" s="2" t="inlineStr">
        <is>
          <t>META</t>
        </is>
      </c>
      <c r="C11891" s="3" t="n">
        <v>1.495771121905157</v>
      </c>
      <c r="D11891" s="3" t="n">
        <v>0.4742828349809525</v>
      </c>
      <c r="E11891" s="3" t="n">
        <v>0.30371146248788</v>
      </c>
    </row>
    <row r="11892">
      <c r="A11892" s="2" t="inlineStr">
        <is>
          <t>2025-02-11</t>
        </is>
      </c>
      <c r="B11892" s="2" t="inlineStr">
        <is>
          <t>META</t>
        </is>
      </c>
      <c r="C11892" s="3" t="n">
        <v>1.503902081813692</v>
      </c>
      <c r="D11892" s="3" t="n">
        <v>0.4767550339845055</v>
      </c>
      <c r="E11892" s="3" t="n">
        <v>0.3037132799455023</v>
      </c>
    </row>
    <row r="11893">
      <c r="A11893" s="2" t="inlineStr">
        <is>
          <t>2025-02-12</t>
        </is>
      </c>
      <c r="B11893" s="2" t="inlineStr">
        <is>
          <t>META</t>
        </is>
      </c>
      <c r="C11893" s="3" t="n">
        <v>1.542676466439355</v>
      </c>
      <c r="D11893" s="3" t="n">
        <v>0.4885283312098367</v>
      </c>
      <c r="E11893" s="3" t="n">
        <v>0.3037113363706423</v>
      </c>
    </row>
    <row r="11894">
      <c r="A11894" s="2" t="inlineStr">
        <is>
          <t>2025-02-13</t>
        </is>
      </c>
      <c r="B11894" s="2" t="inlineStr">
        <is>
          <t>META</t>
        </is>
      </c>
      <c r="C11894" s="3" t="n">
        <v>1.551505027318415</v>
      </c>
      <c r="D11894" s="3" t="n">
        <v>0.4912247644571137</v>
      </c>
      <c r="E11894" s="3" t="n">
        <v>0.3037210683561674</v>
      </c>
    </row>
    <row r="11895">
      <c r="A11895" s="2" t="inlineStr">
        <is>
          <t>2025-02-14</t>
        </is>
      </c>
      <c r="B11895" s="2" t="inlineStr">
        <is>
          <t>META</t>
        </is>
      </c>
      <c r="C11895" s="3" t="n">
        <v>1.652927154918435</v>
      </c>
      <c r="D11895" s="3" t="n">
        <v>0.5210809078907876</v>
      </c>
      <c r="E11895" s="3" t="n">
        <v>0.3031476047808735</v>
      </c>
    </row>
    <row r="11896">
      <c r="A11896" s="2" t="inlineStr">
        <is>
          <t>2025-02-18</t>
        </is>
      </c>
      <c r="B11896" s="2" t="inlineStr">
        <is>
          <t>META</t>
        </is>
      </c>
      <c r="C11896" s="3" t="n">
        <v>1.46638944915992</v>
      </c>
      <c r="D11896" s="3" t="n">
        <v>0.4649233422690825</v>
      </c>
      <c r="E11896" s="3" t="n">
        <v>0.303414173174783</v>
      </c>
    </row>
    <row r="11897">
      <c r="A11897" s="2" t="inlineStr">
        <is>
          <t>2025-02-19</t>
        </is>
      </c>
      <c r="B11897" s="2" t="inlineStr">
        <is>
          <t>META</t>
        </is>
      </c>
      <c r="C11897" s="3" t="n">
        <v>1.334026459239728</v>
      </c>
      <c r="D11897" s="3" t="n">
        <v>0.4246206215594553</v>
      </c>
      <c r="E11897" s="3" t="n">
        <v>0.3033077933027294</v>
      </c>
    </row>
    <row r="11898">
      <c r="A11898" s="2" t="inlineStr">
        <is>
          <t>2025-02-20</t>
        </is>
      </c>
      <c r="B11898" s="2" t="inlineStr">
        <is>
          <t>META</t>
        </is>
      </c>
      <c r="C11898" s="3" t="n">
        <v>1.367838625982479</v>
      </c>
      <c r="D11898" s="3" t="n">
        <v>0.4340586318196543</v>
      </c>
      <c r="E11898" s="3" t="n">
        <v>0.3027101472019391</v>
      </c>
    </row>
    <row r="11899">
      <c r="A11899" s="2" t="inlineStr">
        <is>
          <t>2025-02-21</t>
        </is>
      </c>
      <c r="B11899" s="2" t="inlineStr">
        <is>
          <t>META</t>
        </is>
      </c>
      <c r="C11899" s="3" t="n">
        <v>1.32297046898519</v>
      </c>
      <c r="D11899" s="3" t="n">
        <v>0.4211274035463538</v>
      </c>
      <c r="E11899" s="3" t="n">
        <v>0.3032020842113327</v>
      </c>
    </row>
    <row r="11900">
      <c r="A11900" s="2" t="inlineStr">
        <is>
          <t>2025-02-24</t>
        </is>
      </c>
      <c r="B11900" s="2" t="inlineStr">
        <is>
          <t>META</t>
        </is>
      </c>
      <c r="C11900" s="3" t="n">
        <v>1.267553371340313</v>
      </c>
      <c r="D11900" s="3" t="n">
        <v>0.4054015533277114</v>
      </c>
      <c r="E11900" s="3" t="n">
        <v>0.3040515390055626</v>
      </c>
    </row>
    <row r="11901">
      <c r="A11901" s="2" t="inlineStr">
        <is>
          <t>2025-02-25</t>
        </is>
      </c>
      <c r="B11901" s="2" t="inlineStr">
        <is>
          <t>META</t>
        </is>
      </c>
      <c r="C11901" s="3" t="n">
        <v>1.094464493327417</v>
      </c>
      <c r="D11901" s="3" t="n">
        <v>0.3508187669447897</v>
      </c>
      <c r="E11901" s="3" t="n">
        <v>0.3022654174362722</v>
      </c>
    </row>
    <row r="11902">
      <c r="A11902" s="2" t="inlineStr">
        <is>
          <t>2025-02-26</t>
        </is>
      </c>
      <c r="B11902" s="2" t="inlineStr">
        <is>
          <t>META</t>
        </is>
      </c>
      <c r="C11902" s="3" t="n">
        <v>1.186984501243837</v>
      </c>
      <c r="D11902" s="3" t="n">
        <v>0.3797774177357817</v>
      </c>
      <c r="E11902" s="3" t="n">
        <v>0.3031020349118056</v>
      </c>
    </row>
    <row r="11903">
      <c r="A11903" s="2" t="inlineStr">
        <is>
          <t>2025-02-27</t>
        </is>
      </c>
      <c r="B11903" s="2" t="inlineStr">
        <is>
          <t>META</t>
        </is>
      </c>
      <c r="C11903" s="3" t="n">
        <v>1.123464242571831</v>
      </c>
      <c r="D11903" s="3" t="n">
        <v>0.3615606279858491</v>
      </c>
      <c r="E11903" s="3" t="n">
        <v>0.3040244762965926</v>
      </c>
    </row>
    <row r="11904">
      <c r="A11904" s="2" t="inlineStr">
        <is>
          <t>2025-02-28</t>
        </is>
      </c>
      <c r="B11904" s="2" t="inlineStr">
        <is>
          <t>META</t>
        </is>
      </c>
      <c r="C11904" s="3" t="n">
        <v>1.136388647086809</v>
      </c>
      <c r="D11904" s="3" t="n">
        <v>0.3656692974945637</v>
      </c>
      <c r="E11904" s="3" t="n">
        <v>0.3041822869145208</v>
      </c>
    </row>
    <row r="11905">
      <c r="A11905" s="2" t="inlineStr">
        <is>
          <t>2025-03-03</t>
        </is>
      </c>
      <c r="B11905" s="2" t="inlineStr">
        <is>
          <t>META</t>
        </is>
      </c>
      <c r="C11905" s="3" t="n">
        <v>1.089857821781403</v>
      </c>
      <c r="D11905" s="3" t="n">
        <v>0.3522106460305987</v>
      </c>
      <c r="E11905" s="3" t="n">
        <v>0.3048201695589898</v>
      </c>
    </row>
    <row r="11906">
      <c r="A11906" s="2" t="inlineStr">
        <is>
          <t>2025-03-04</t>
        </is>
      </c>
      <c r="B11906" s="2" t="inlineStr">
        <is>
          <t>META</t>
        </is>
      </c>
      <c r="C11906" s="3" t="n">
        <v>0.97064685479479</v>
      </c>
      <c r="D11906" s="3" t="n">
        <v>0.3166119103591751</v>
      </c>
      <c r="E11906" s="3" t="n">
        <v>0.3055816942011145</v>
      </c>
    </row>
    <row r="11907">
      <c r="A11907" s="2" t="inlineStr">
        <is>
          <t>2025-03-05</t>
        </is>
      </c>
      <c r="B11907" s="2" t="inlineStr">
        <is>
          <t>META</t>
        </is>
      </c>
      <c r="C11907" s="3" t="n">
        <v>0.9733779296296159</v>
      </c>
      <c r="D11907" s="3" t="n">
        <v>0.317515923114062</v>
      </c>
      <c r="E11907" s="3" t="n">
        <v>0.305653039849867</v>
      </c>
    </row>
    <row r="11908">
      <c r="A11908" s="2" t="inlineStr">
        <is>
          <t>2025-03-06</t>
        </is>
      </c>
      <c r="B11908" s="2" t="inlineStr">
        <is>
          <t>META</t>
        </is>
      </c>
      <c r="C11908" s="3" t="n">
        <v>0.8492536438409272</v>
      </c>
      <c r="D11908" s="3" t="n">
        <v>0.2822234527441873</v>
      </c>
      <c r="E11908" s="3" t="n">
        <v>0.3087692995442761</v>
      </c>
    </row>
    <row r="11909">
      <c r="A11909" s="2" t="inlineStr">
        <is>
          <t>2025-03-07</t>
        </is>
      </c>
      <c r="B11909" s="2" t="inlineStr">
        <is>
          <t>META</t>
        </is>
      </c>
      <c r="C11909" s="3" t="n">
        <v>0.8906299933056615</v>
      </c>
      <c r="D11909" s="3" t="n">
        <v>0.294606218574122</v>
      </c>
      <c r="E11909" s="3" t="n">
        <v>0.3083280606291888</v>
      </c>
    </row>
    <row r="11910">
      <c r="A11910" s="2" t="inlineStr">
        <is>
          <t>2025-03-10</t>
        </is>
      </c>
      <c r="B11910" s="2" t="inlineStr">
        <is>
          <t>META</t>
        </is>
      </c>
      <c r="C11910" s="3" t="n">
        <v>0.7012432504060262</v>
      </c>
      <c r="D11910" s="3" t="n">
        <v>0.2384068766029466</v>
      </c>
      <c r="E11910" s="3" t="n">
        <v>0.311456654272946</v>
      </c>
    </row>
    <row r="11911">
      <c r="A11911" s="2" t="inlineStr">
        <is>
          <t>2025-03-11</t>
        </is>
      </c>
      <c r="B11911" s="2" t="inlineStr">
        <is>
          <t>META</t>
        </is>
      </c>
      <c r="C11911" s="3" t="n">
        <v>0.6413244347964157</v>
      </c>
      <c r="D11911" s="3" t="n">
        <v>0.218863050066026</v>
      </c>
      <c r="E11911" s="3" t="n">
        <v>0.3100818232961197</v>
      </c>
    </row>
    <row r="11912">
      <c r="A11912" s="2" t="inlineStr">
        <is>
          <t>2025-03-12</t>
        </is>
      </c>
      <c r="B11912" s="2" t="inlineStr">
        <is>
          <t>META</t>
        </is>
      </c>
      <c r="C11912" s="3" t="n">
        <v>0.753141763297517</v>
      </c>
      <c r="D11912" s="3" t="n">
        <v>0.2539116023494985</v>
      </c>
      <c r="E11912" s="3" t="n">
        <v>0.3105811067034074</v>
      </c>
    </row>
    <row r="11913">
      <c r="A11913" s="2" t="inlineStr">
        <is>
          <t>2025-03-13</t>
        </is>
      </c>
      <c r="B11913" s="2" t="inlineStr">
        <is>
          <t>META</t>
        </is>
      </c>
      <c r="C11913" s="3" t="n">
        <v>0.7442507622695353</v>
      </c>
      <c r="D11913" s="3" t="n">
        <v>0.251427586952009</v>
      </c>
      <c r="E11913" s="3" t="n">
        <v>0.310953778866532</v>
      </c>
    </row>
    <row r="11914">
      <c r="A11914" s="2" t="inlineStr">
        <is>
          <t>2025-03-14</t>
        </is>
      </c>
      <c r="B11914" s="2" t="inlineStr">
        <is>
          <t>META</t>
        </is>
      </c>
      <c r="C11914" s="3" t="n">
        <v>0.7329525502117085</v>
      </c>
      <c r="D11914" s="3" t="n">
        <v>0.2476405638840197</v>
      </c>
      <c r="E11914" s="3" t="n">
        <v>0.3105802194402179</v>
      </c>
    </row>
    <row r="11915">
      <c r="A11915" s="2" t="inlineStr">
        <is>
          <t>2025-03-17</t>
        </is>
      </c>
      <c r="B11915" s="2" t="inlineStr">
        <is>
          <t>META</t>
        </is>
      </c>
      <c r="C11915" s="3" t="n">
        <v>0.7458007199780337</v>
      </c>
      <c r="D11915" s="3" t="n">
        <v>0.2515610504044445</v>
      </c>
      <c r="E11915" s="3" t="n">
        <v>0.3104864935116511</v>
      </c>
    </row>
    <row r="11916">
      <c r="A11916" s="2" t="inlineStr">
        <is>
          <t>2025-03-18</t>
        </is>
      </c>
      <c r="B11916" s="2" t="inlineStr">
        <is>
          <t>META</t>
        </is>
      </c>
      <c r="C11916" s="3" t="n">
        <v>0.6454482015127182</v>
      </c>
      <c r="D11916" s="3" t="n">
        <v>0.2218455419377422</v>
      </c>
      <c r="E11916" s="3" t="n">
        <v>0.3127215188835954</v>
      </c>
    </row>
    <row r="11917">
      <c r="A11917" s="2" t="inlineStr">
        <is>
          <t>2025-03-19</t>
        </is>
      </c>
      <c r="B11917" s="2" t="inlineStr">
        <is>
          <t>META</t>
        </is>
      </c>
      <c r="C11917" s="3" t="n">
        <v>0.7060299708702505</v>
      </c>
      <c r="D11917" s="3" t="n">
        <v>0.2404815021203681</v>
      </c>
      <c r="E11917" s="3" t="n">
        <v>0.3122834882612748</v>
      </c>
    </row>
    <row r="11918">
      <c r="A11918" s="2" t="inlineStr">
        <is>
          <t>2025-03-20</t>
        </is>
      </c>
      <c r="B11918" s="2" t="inlineStr">
        <is>
          <t>META</t>
        </is>
      </c>
      <c r="C11918" s="3" t="n">
        <v>0.6336063470398571</v>
      </c>
      <c r="D11918" s="3" t="n">
        <v>0.2171969911962022</v>
      </c>
      <c r="E11918" s="3" t="n">
        <v>0.3112295072760651</v>
      </c>
    </row>
    <row r="11919">
      <c r="A11919" s="2" t="inlineStr">
        <is>
          <t>2025-03-21</t>
        </is>
      </c>
      <c r="B11919" s="2" t="inlineStr">
        <is>
          <t>META</t>
        </is>
      </c>
      <c r="C11919" s="3" t="n">
        <v>0.6936238027176035</v>
      </c>
      <c r="D11919" s="3" t="n">
        <v>0.2361775933075578</v>
      </c>
      <c r="E11919" s="3" t="n">
        <v>0.3116640352602931</v>
      </c>
    </row>
    <row r="11920">
      <c r="A11920" s="2" t="inlineStr">
        <is>
          <t>2025-03-24</t>
        </is>
      </c>
      <c r="B11920" s="2" t="inlineStr">
        <is>
          <t>META</t>
        </is>
      </c>
      <c r="C11920" s="3" t="n">
        <v>0.7511744012079001</v>
      </c>
      <c r="D11920" s="3" t="n">
        <v>0.2553804092384459</v>
      </c>
      <c r="E11920" s="3" t="n">
        <v>0.3133498810129187</v>
      </c>
    </row>
    <row r="11921">
      <c r="A11921" s="2" t="inlineStr">
        <is>
          <t>2025-03-25</t>
        </is>
      </c>
      <c r="B11921" s="2" t="inlineStr">
        <is>
          <t>META</t>
        </is>
      </c>
      <c r="C11921" s="3" t="n">
        <v>0.7750678449908134</v>
      </c>
      <c r="D11921" s="3" t="n">
        <v>0.2630039615741319</v>
      </c>
      <c r="E11921" s="3" t="n">
        <v>0.3135260521316197</v>
      </c>
    </row>
    <row r="11922">
      <c r="A11922" s="2" t="inlineStr">
        <is>
          <t>2025-03-26</t>
        </is>
      </c>
      <c r="B11922" s="2" t="inlineStr">
        <is>
          <t>META</t>
        </is>
      </c>
      <c r="C11922" s="3" t="n">
        <v>0.6833307642335236</v>
      </c>
      <c r="D11922" s="3" t="n">
        <v>0.234942942908424</v>
      </c>
      <c r="E11922" s="3" t="n">
        <v>0.3145518307660574</v>
      </c>
    </row>
    <row r="11923">
      <c r="A11923" s="2" t="inlineStr">
        <is>
          <t>2025-03-27</t>
        </is>
      </c>
      <c r="B11923" s="2" t="inlineStr">
        <is>
          <t>META</t>
        </is>
      </c>
      <c r="C11923" s="3" t="n">
        <v>0.6804626138109218</v>
      </c>
      <c r="D11923" s="3" t="n">
        <v>0.2340678272435627</v>
      </c>
      <c r="E11923" s="3" t="n">
        <v>0.3145916070901805</v>
      </c>
    </row>
    <row r="11924">
      <c r="A11924" s="2" t="inlineStr">
        <is>
          <t>2025-03-28</t>
        </is>
      </c>
      <c r="B11924" s="2" t="inlineStr">
        <is>
          <t>META</t>
        </is>
      </c>
      <c r="C11924" s="3" t="n">
        <v>0.5842270046442535</v>
      </c>
      <c r="D11924" s="3" t="n">
        <v>0.2053599031673797</v>
      </c>
      <c r="E11924" s="3" t="n">
        <v>0.3172737680625508</v>
      </c>
    </row>
    <row r="11925">
      <c r="A11925" s="2" t="inlineStr">
        <is>
          <t>2025-03-31</t>
        </is>
      </c>
      <c r="B11925" s="2" t="inlineStr">
        <is>
          <t>META</t>
        </is>
      </c>
      <c r="C11925" s="3" t="n">
        <v>0.5951181009659418</v>
      </c>
      <c r="D11925" s="3" t="n">
        <v>0.2087946753711974</v>
      </c>
      <c r="E11925" s="3" t="n">
        <v>0.3172390069546918</v>
      </c>
    </row>
    <row r="11926">
      <c r="A11926" s="2" t="inlineStr">
        <is>
          <t>2025-04-01</t>
        </is>
      </c>
      <c r="B11926" s="2" t="inlineStr">
        <is>
          <t>META</t>
        </is>
      </c>
      <c r="C11926" s="3" t="n">
        <v>0.7009044413731728</v>
      </c>
      <c r="D11926" s="3" t="n">
        <v>0.242286235659392</v>
      </c>
      <c r="E11926" s="3" t="n">
        <v>0.3171419990204389</v>
      </c>
    </row>
    <row r="11927">
      <c r="A11927" s="2" t="inlineStr">
        <is>
          <t>2025-04-02</t>
        </is>
      </c>
      <c r="B11927" s="2" t="inlineStr">
        <is>
          <t>META</t>
        </is>
      </c>
      <c r="C11927" s="3" t="n">
        <v>0.6526243170160823</v>
      </c>
      <c r="D11927" s="3" t="n">
        <v>0.2268712286715322</v>
      </c>
      <c r="E11927" s="3" t="n">
        <v>0.3169836355736564</v>
      </c>
    </row>
    <row r="11928">
      <c r="A11928" s="2" t="inlineStr">
        <is>
          <t>2025-04-03</t>
        </is>
      </c>
      <c r="B11928" s="2" t="inlineStr">
        <is>
          <t>META</t>
        </is>
      </c>
      <c r="C11928" s="3" t="n">
        <v>0.318837739618812</v>
      </c>
      <c r="D11928" s="3" t="n">
        <v>0.1250364686633296</v>
      </c>
      <c r="E11928" s="3" t="n">
        <v>0.3294354952738858</v>
      </c>
    </row>
    <row r="11929">
      <c r="A11929" s="2" t="inlineStr">
        <is>
          <t>2025-04-04</t>
        </is>
      </c>
      <c r="B11929" s="2" t="inlineStr">
        <is>
          <t>META</t>
        </is>
      </c>
      <c r="C11929" s="3" t="n">
        <v>0.1070036073759931</v>
      </c>
      <c r="D11929" s="3" t="n">
        <v>0.05561629683163168</v>
      </c>
      <c r="E11929" s="3" t="n">
        <v>0.3328513655290318</v>
      </c>
    </row>
    <row r="11930">
      <c r="A11930" s="2" t="inlineStr">
        <is>
          <t>2025-04-07</t>
        </is>
      </c>
      <c r="B11930" s="2" t="inlineStr">
        <is>
          <t>META</t>
        </is>
      </c>
      <c r="C11930" s="3" t="n">
        <v>0.1504883618945137</v>
      </c>
      <c r="D11930" s="3" t="n">
        <v>0.0701912906619212</v>
      </c>
      <c r="E11930" s="3" t="n">
        <v>0.3335227391012688</v>
      </c>
    </row>
    <row r="11931">
      <c r="A11931" s="2" t="inlineStr">
        <is>
          <t>2025-04-08</t>
        </is>
      </c>
      <c r="B11931" s="2" t="inlineStr">
        <is>
          <t>META</t>
        </is>
      </c>
      <c r="C11931" s="3" t="n">
        <v>0.02052689661787793</v>
      </c>
      <c r="D11931" s="3" t="n">
        <v>0.026818636658961</v>
      </c>
      <c r="E11931" s="3" t="n">
        <v>0.3321805914403201</v>
      </c>
    </row>
    <row r="11932">
      <c r="A11932" s="2" t="inlineStr">
        <is>
          <t>2025-04-09</t>
        </is>
      </c>
      <c r="B11932" s="2" t="inlineStr">
        <is>
          <t>META</t>
        </is>
      </c>
      <c r="C11932" s="3" t="n">
        <v>0.4674340419721914</v>
      </c>
      <c r="D11932" s="3" t="n">
        <v>0.189715683208816</v>
      </c>
      <c r="E11932" s="3" t="n">
        <v>0.3630794250516156</v>
      </c>
    </row>
    <row r="11933">
      <c r="A11933" s="2" t="inlineStr">
        <is>
          <t>2025-04-10</t>
        </is>
      </c>
      <c r="B11933" s="2" t="inlineStr">
        <is>
          <t>META</t>
        </is>
      </c>
      <c r="C11933" s="3" t="n">
        <v>0.2892441093314263</v>
      </c>
      <c r="D11933" s="3" t="n">
        <v>0.1268427463157291</v>
      </c>
      <c r="E11933" s="3" t="n">
        <v>0.3693860751829688</v>
      </c>
    </row>
    <row r="11934">
      <c r="A11934" s="2" t="inlineStr">
        <is>
          <t>2025-04-11</t>
        </is>
      </c>
      <c r="B11934" s="2" t="inlineStr">
        <is>
          <t>META</t>
        </is>
      </c>
      <c r="C11934" s="3" t="n">
        <v>0.2604171699188617</v>
      </c>
      <c r="D11934" s="3" t="n">
        <v>0.1161955121304374</v>
      </c>
      <c r="E11934" s="3" t="n">
        <v>0.3693900527388769</v>
      </c>
    </row>
    <row r="11935">
      <c r="A11935" s="2" t="inlineStr">
        <is>
          <t>2025-04-14</t>
        </is>
      </c>
      <c r="B11935" s="2" t="inlineStr">
        <is>
          <t>META</t>
        </is>
      </c>
      <c r="C11935" s="3" t="n">
        <v>0.1825424853947978</v>
      </c>
      <c r="D11935" s="3" t="n">
        <v>0.08754756215561288</v>
      </c>
      <c r="E11935" s="3" t="n">
        <v>0.3700374847505932</v>
      </c>
    </row>
    <row r="11936">
      <c r="A11936" s="2" t="inlineStr">
        <is>
          <t>2025-04-15</t>
        </is>
      </c>
      <c r="B11936" s="2" t="inlineStr">
        <is>
          <t>META</t>
        </is>
      </c>
      <c r="C11936" s="3" t="n">
        <v>0.1901433666877821</v>
      </c>
      <c r="D11936" s="3" t="n">
        <v>0.09033075440997508</v>
      </c>
      <c r="E11936" s="3" t="n">
        <v>0.3698827660154935</v>
      </c>
    </row>
    <row r="11937">
      <c r="A11937" s="2" t="inlineStr">
        <is>
          <t>2025-04-16</t>
        </is>
      </c>
      <c r="B11937" s="2" t="inlineStr">
        <is>
          <t>META</t>
        </is>
      </c>
      <c r="C11937" s="3" t="n">
        <v>0.1517222401771258</v>
      </c>
      <c r="D11937" s="3" t="n">
        <v>0.07629344626473539</v>
      </c>
      <c r="E11937" s="3" t="n">
        <v>0.3710296275550405</v>
      </c>
    </row>
    <row r="11938">
      <c r="A11938" s="2" t="inlineStr">
        <is>
          <t>2025-04-17</t>
        </is>
      </c>
      <c r="B11938" s="2" t="inlineStr">
        <is>
          <t>META</t>
        </is>
      </c>
      <c r="C11938" s="3" t="n">
        <v>0.1498002497275658</v>
      </c>
      <c r="D11938" s="3" t="n">
        <v>0.07558079229701938</v>
      </c>
      <c r="E11938" s="3" t="n">
        <v>0.3710327078766649</v>
      </c>
    </row>
    <row r="11939">
      <c r="A11939" s="2" t="inlineStr">
        <is>
          <t>2025-04-21</t>
        </is>
      </c>
      <c r="B11939" s="2" t="inlineStr">
        <is>
          <t>META</t>
        </is>
      </c>
      <c r="C11939" s="3" t="n">
        <v>0.08921983411145301</v>
      </c>
      <c r="D11939" s="3" t="n">
        <v>0.05322532711018978</v>
      </c>
      <c r="E11939" s="3" t="n">
        <v>0.3723984407848692</v>
      </c>
    </row>
    <row r="11940">
      <c r="A11940" s="2" t="inlineStr">
        <is>
          <t>2025-04-22</t>
        </is>
      </c>
      <c r="B11940" s="2" t="inlineStr">
        <is>
          <t>META</t>
        </is>
      </c>
      <c r="C11940" s="3" t="n">
        <v>0.1339193101913179</v>
      </c>
      <c r="D11940" s="3" t="n">
        <v>0.07001412844185209</v>
      </c>
      <c r="E11940" s="3" t="n">
        <v>0.373464650993211</v>
      </c>
    </row>
    <row r="11941">
      <c r="A11941" s="2" t="inlineStr">
        <is>
          <t>2025-04-23</t>
        </is>
      </c>
      <c r="B11941" s="2" t="inlineStr">
        <is>
          <t>META</t>
        </is>
      </c>
      <c r="C11941" s="3" t="n">
        <v>0.3517569780137248</v>
      </c>
      <c r="D11941" s="3" t="n">
        <v>0.1512830119197826</v>
      </c>
      <c r="E11941" s="3" t="n">
        <v>0.3732207749256369</v>
      </c>
    </row>
    <row r="11942">
      <c r="A11942" s="2" t="inlineStr">
        <is>
          <t>2025-04-24</t>
        </is>
      </c>
      <c r="B11942" s="2" t="inlineStr">
        <is>
          <t>META</t>
        </is>
      </c>
      <c r="C11942" s="3" t="n">
        <v>0.4135487880961786</v>
      </c>
      <c r="D11942" s="3" t="n">
        <v>0.1746677005366886</v>
      </c>
      <c r="E11942" s="3" t="n">
        <v>0.3740010973039478</v>
      </c>
    </row>
    <row r="11943">
      <c r="A11943" s="2" t="inlineStr">
        <is>
          <t>2025-04-25</t>
        </is>
      </c>
      <c r="B11943" s="2" t="inlineStr">
        <is>
          <t>META</t>
        </is>
      </c>
      <c r="C11943" s="3" t="n">
        <v>0.4048691867538104</v>
      </c>
      <c r="D11943" s="3" t="n">
        <v>0.1713215846142036</v>
      </c>
      <c r="E11943" s="3" t="n">
        <v>0.3737542632658237</v>
      </c>
    </row>
    <row r="11944">
      <c r="A11944" s="2" t="inlineStr">
        <is>
          <t>2025-04-28</t>
        </is>
      </c>
      <c r="B11944" s="2" t="inlineStr">
        <is>
          <t>META</t>
        </is>
      </c>
      <c r="C11944" s="3" t="n">
        <v>0.4309990165547875</v>
      </c>
      <c r="D11944" s="3" t="n">
        <v>0.1810757149999823</v>
      </c>
      <c r="E11944" s="3" t="n">
        <v>0.3737264096042474</v>
      </c>
    </row>
    <row r="11945">
      <c r="A11945" s="2" t="inlineStr">
        <is>
          <t>2025-04-29</t>
        </is>
      </c>
      <c r="B11945" s="2" t="inlineStr">
        <is>
          <t>META</t>
        </is>
      </c>
      <c r="C11945" s="3" t="n">
        <v>0.7683259479921752</v>
      </c>
      <c r="D11945" s="3" t="n">
        <v>0.2952383409339151</v>
      </c>
      <c r="E11945" s="3" t="n">
        <v>0.3582312189939447</v>
      </c>
    </row>
    <row r="11946">
      <c r="A11946" s="2" t="inlineStr">
        <is>
          <t>2025-04-30</t>
        </is>
      </c>
      <c r="B11946" s="2" t="inlineStr">
        <is>
          <t>META</t>
        </is>
      </c>
      <c r="C11946" s="3" t="n">
        <v>0.7285432730746609</v>
      </c>
      <c r="D11946" s="3" t="n">
        <v>0.2810990993244545</v>
      </c>
      <c r="E11946" s="3" t="n">
        <v>0.3583851625210149</v>
      </c>
    </row>
    <row r="11947">
      <c r="A11947" s="2" t="inlineStr">
        <is>
          <t>2025-05-01</t>
        </is>
      </c>
      <c r="B11947" s="2" t="inlineStr">
        <is>
          <t>META</t>
        </is>
      </c>
      <c r="C11947" s="3" t="n">
        <v>0.9099707055536874</v>
      </c>
      <c r="D11947" s="3" t="n">
        <v>0.3474460622779765</v>
      </c>
      <c r="E11947" s="3" t="n">
        <v>0.3598424216071178</v>
      </c>
    </row>
    <row r="11948">
      <c r="A11948" s="2" t="inlineStr">
        <is>
          <t>2025-05-02</t>
        </is>
      </c>
      <c r="B11948" s="2" t="inlineStr">
        <is>
          <t>META</t>
        </is>
      </c>
      <c r="C11948" s="3" t="n">
        <v>1.039360519420955</v>
      </c>
      <c r="D11948" s="3" t="n">
        <v>0.3964673710701661</v>
      </c>
      <c r="E11948" s="3" t="n">
        <v>0.3622105747098248</v>
      </c>
    </row>
    <row r="11949">
      <c r="A11949" s="2" t="inlineStr">
        <is>
          <t>2025-05-05</t>
        </is>
      </c>
      <c r="B11949" s="2" t="inlineStr">
        <is>
          <t>META</t>
        </is>
      </c>
      <c r="C11949" s="3" t="n">
        <v>0.9932922576470349</v>
      </c>
      <c r="D11949" s="3" t="n">
        <v>0.3792677716849746</v>
      </c>
      <c r="E11949" s="3" t="n">
        <v>0.3616939213198215</v>
      </c>
    </row>
    <row r="11950">
      <c r="A11950" s="2" t="inlineStr">
        <is>
          <t>2025-05-06</t>
        </is>
      </c>
      <c r="B11950" s="2" t="inlineStr">
        <is>
          <t>META</t>
        </is>
      </c>
      <c r="C11950" s="3" t="n">
        <v>0.9208829357429306</v>
      </c>
      <c r="D11950" s="3" t="n">
        <v>0.3536405414006215</v>
      </c>
      <c r="E11950" s="3" t="n">
        <v>0.3623050536075511</v>
      </c>
    </row>
    <row r="11951">
      <c r="A11951" s="2" t="inlineStr">
        <is>
          <t>2025-05-07</t>
        </is>
      </c>
      <c r="B11951" s="2" t="inlineStr">
        <is>
          <t>META</t>
        </is>
      </c>
      <c r="C11951" s="3" t="n">
        <v>0.9021864426817191</v>
      </c>
      <c r="D11951" s="3" t="n">
        <v>0.3465411019767076</v>
      </c>
      <c r="E11951" s="3" t="n">
        <v>0.3619441464960114</v>
      </c>
    </row>
    <row r="11952">
      <c r="A11952" s="2" t="inlineStr">
        <is>
          <t>2025-05-08</t>
        </is>
      </c>
      <c r="B11952" s="2" t="inlineStr">
        <is>
          <t>META</t>
        </is>
      </c>
      <c r="C11952" s="3" t="n">
        <v>0.8265442756925844</v>
      </c>
      <c r="D11952" s="3" t="n">
        <v>0.3181952471452572</v>
      </c>
      <c r="E11952" s="3" t="n">
        <v>0.3607734708408585</v>
      </c>
    </row>
    <row r="11953">
      <c r="A11953" s="2" t="inlineStr">
        <is>
          <t>2025-05-09</t>
        </is>
      </c>
      <c r="B11953" s="2" t="inlineStr">
        <is>
          <t>META</t>
        </is>
      </c>
      <c r="C11953" s="3" t="n">
        <v>0.785444479039245</v>
      </c>
      <c r="D11953" s="3" t="n">
        <v>0.3034673125848978</v>
      </c>
      <c r="E11953" s="3" t="n">
        <v>0.3609005093926369</v>
      </c>
    </row>
    <row r="11954">
      <c r="A11954" s="2" t="inlineStr">
        <is>
          <t>2025-05-12</t>
        </is>
      </c>
      <c r="B11954" s="2" t="inlineStr">
        <is>
          <t>META</t>
        </is>
      </c>
      <c r="C11954" s="3" t="n">
        <v>0.9572703999894244</v>
      </c>
      <c r="D11954" s="3" t="n">
        <v>0.3733808761644304</v>
      </c>
      <c r="E11954" s="3" t="n">
        <v>0.3691547092319311</v>
      </c>
    </row>
    <row r="11955">
      <c r="A11955" s="2" t="inlineStr">
        <is>
          <t>2025-05-13</t>
        </is>
      </c>
      <c r="B11955" s="2" t="inlineStr">
        <is>
          <t>META</t>
        </is>
      </c>
      <c r="C11955" s="3" t="n">
        <v>1.009285778775577</v>
      </c>
      <c r="D11955" s="3" t="n">
        <v>0.3933743716359033</v>
      </c>
      <c r="E11955" s="3" t="n">
        <v>0.3699391980820987</v>
      </c>
    </row>
    <row r="11956">
      <c r="A11956" s="2" t="inlineStr">
        <is>
          <t>2025-05-14</t>
        </is>
      </c>
      <c r="B11956" s="2" t="inlineStr">
        <is>
          <t>META</t>
        </is>
      </c>
      <c r="C11956" s="3" t="n">
        <v>1.018525798219694</v>
      </c>
      <c r="D11956" s="3" t="n">
        <v>0.3968096191903156</v>
      </c>
      <c r="E11956" s="3" t="n">
        <v>0.3699558910033996</v>
      </c>
    </row>
    <row r="11957">
      <c r="A11957" s="2" t="inlineStr">
        <is>
          <t>2025-05-15</t>
        </is>
      </c>
      <c r="B11957" s="2" t="inlineStr">
        <is>
          <t>META</t>
        </is>
      </c>
      <c r="C11957" s="3" t="n">
        <v>1.000546065986514</v>
      </c>
      <c r="D11957" s="3" t="n">
        <v>0.3905310758406949</v>
      </c>
      <c r="E11957" s="3" t="n">
        <v>0.3703288518508742</v>
      </c>
    </row>
    <row r="11958">
      <c r="A11958" s="2" t="inlineStr">
        <is>
          <t>2025-05-16</t>
        </is>
      </c>
      <c r="B11958" s="2" t="inlineStr">
        <is>
          <t>META</t>
        </is>
      </c>
      <c r="C11958" s="3" t="n">
        <v>0.9635279118883685</v>
      </c>
      <c r="D11958" s="3" t="n">
        <v>0.3768282362374192</v>
      </c>
      <c r="E11958" s="3" t="n">
        <v>0.370335131795082</v>
      </c>
    </row>
    <row r="11959">
      <c r="A11959" s="2" t="inlineStr">
        <is>
          <t>2025-05-19</t>
        </is>
      </c>
      <c r="B11959" s="2" t="inlineStr">
        <is>
          <t>META</t>
        </is>
      </c>
      <c r="C11959" s="3" t="n">
        <v>0.9096615542158952</v>
      </c>
      <c r="D11959" s="3" t="n">
        <v>0.3564325131403806</v>
      </c>
      <c r="E11959" s="3" t="n">
        <v>0.3698436100560243</v>
      </c>
    </row>
    <row r="11960">
      <c r="A11960" s="2" t="inlineStr">
        <is>
          <t>2025-05-20</t>
        </is>
      </c>
      <c r="B11960" s="2" t="inlineStr">
        <is>
          <t>META</t>
        </is>
      </c>
      <c r="C11960" s="3" t="n">
        <v>0.9433216506491449</v>
      </c>
      <c r="D11960" s="3" t="n">
        <v>0.3684901588023138</v>
      </c>
      <c r="E11960" s="3" t="n">
        <v>0.3694287717900899</v>
      </c>
    </row>
    <row r="11961">
      <c r="A11961" s="2" t="inlineStr">
        <is>
          <t>2025-05-21</t>
        </is>
      </c>
      <c r="B11961" s="2" t="inlineStr">
        <is>
          <t>META</t>
        </is>
      </c>
      <c r="C11961" s="3" t="n">
        <v>0.9440820451492952</v>
      </c>
      <c r="D11961" s="3" t="n">
        <v>0.3687681368464404</v>
      </c>
      <c r="E11961" s="3" t="n">
        <v>0.3694256644731411</v>
      </c>
    </row>
    <row r="11962">
      <c r="A11962" s="2" t="inlineStr">
        <is>
          <t>2025-05-22</t>
        </is>
      </c>
      <c r="B11962" s="2" t="inlineStr">
        <is>
          <t>META</t>
        </is>
      </c>
      <c r="C11962" s="3" t="n">
        <v>0.9664758228220236</v>
      </c>
      <c r="D11962" s="3" t="n">
        <v>0.3769572804841337</v>
      </c>
      <c r="E11962" s="3" t="n">
        <v>0.3693390688675999</v>
      </c>
    </row>
    <row r="11963">
      <c r="A11963" s="2" t="inlineStr">
        <is>
          <t>2025-05-23</t>
        </is>
      </c>
      <c r="B11963" s="2" t="inlineStr">
        <is>
          <t>META</t>
        </is>
      </c>
      <c r="C11963" s="3" t="n">
        <v>0.9497793542815544</v>
      </c>
      <c r="D11963" s="3" t="n">
        <v>0.3709974202254891</v>
      </c>
      <c r="E11963" s="3" t="n">
        <v>0.3695568014225741</v>
      </c>
    </row>
    <row r="11964">
      <c r="A11964" s="2" t="inlineStr">
        <is>
          <t>2025-05-27</t>
        </is>
      </c>
      <c r="B11964" s="2" t="inlineStr">
        <is>
          <t>META</t>
        </is>
      </c>
      <c r="C11964" s="3" t="n">
        <v>0.9954819391753658</v>
      </c>
      <c r="D11964" s="3" t="n">
        <v>0.3885536399889393</v>
      </c>
      <c r="E11964" s="3" t="n">
        <v>0.3702263451351419</v>
      </c>
    </row>
    <row r="11965">
      <c r="A11965" s="2" t="inlineStr">
        <is>
          <t>2025-05-28</t>
        </is>
      </c>
      <c r="B11965" s="2" t="inlineStr">
        <is>
          <t>META</t>
        </is>
      </c>
      <c r="C11965" s="3" t="n">
        <v>1.012454533815082</v>
      </c>
      <c r="D11965" s="3" t="n">
        <v>0.3947909097661286</v>
      </c>
      <c r="E11965" s="3" t="n">
        <v>0.370180484405418</v>
      </c>
    </row>
    <row r="11966">
      <c r="A11966" s="2" t="inlineStr">
        <is>
          <t>2025-05-29</t>
        </is>
      </c>
      <c r="B11966" s="2" t="inlineStr">
        <is>
          <t>META</t>
        </is>
      </c>
      <c r="C11966" s="3" t="n">
        <v>0.948681376915596</v>
      </c>
      <c r="D11966" s="3" t="n">
        <v>0.3703668321544639</v>
      </c>
      <c r="E11966" s="3" t="n">
        <v>0.3693198166212511</v>
      </c>
    </row>
    <row r="11967">
      <c r="A11967" s="2" t="inlineStr">
        <is>
          <t>2025-05-30</t>
        </is>
      </c>
      <c r="B11967" s="2" t="inlineStr">
        <is>
          <t>META</t>
        </is>
      </c>
      <c r="C11967" s="3" t="n">
        <v>0.9492950681190121</v>
      </c>
      <c r="D11967" s="3" t="n">
        <v>0.3705947738096466</v>
      </c>
      <c r="E11967" s="3" t="n">
        <v>0.3693211790348129</v>
      </c>
    </row>
    <row r="11968">
      <c r="A11968" s="2" t="inlineStr">
        <is>
          <t>2025-06-02</t>
        </is>
      </c>
      <c r="B11968" s="2" t="inlineStr">
        <is>
          <t>META</t>
        </is>
      </c>
      <c r="C11968" s="3" t="n">
        <v>1.07452007859993</v>
      </c>
      <c r="D11968" s="3" t="n">
        <v>0.4183350627792091</v>
      </c>
      <c r="E11968" s="3" t="n">
        <v>0.3707097435519575</v>
      </c>
    </row>
    <row r="11969">
      <c r="A11969" s="2" t="inlineStr">
        <is>
          <t>2025-06-03</t>
        </is>
      </c>
      <c r="B11969" s="2" t="inlineStr">
        <is>
          <t>META</t>
        </is>
      </c>
      <c r="C11969" s="3" t="n">
        <v>1.100740846031395</v>
      </c>
      <c r="D11969" s="3" t="n">
        <v>0.427708649715379</v>
      </c>
      <c r="E11969" s="3" t="n">
        <v>0.3703947674744054</v>
      </c>
    </row>
    <row r="11970">
      <c r="A11970" s="2" t="inlineStr">
        <is>
          <t>2025-06-04</t>
        </is>
      </c>
      <c r="B11970" s="2" t="inlineStr">
        <is>
          <t>META</t>
        </is>
      </c>
      <c r="C11970" s="3" t="n">
        <v>1.183599771267642</v>
      </c>
      <c r="D11970" s="3" t="n">
        <v>0.4598210802009697</v>
      </c>
      <c r="E11970" s="3" t="n">
        <v>0.371596117942739</v>
      </c>
    </row>
    <row r="11971">
      <c r="A11971" s="2" t="inlineStr">
        <is>
          <t>2025-06-05</t>
        </is>
      </c>
      <c r="B11971" s="2" t="inlineStr">
        <is>
          <t>META</t>
        </is>
      </c>
      <c r="C11971" s="3" t="n">
        <v>1.110739221008342</v>
      </c>
      <c r="D11971" s="3" t="n">
        <v>0.4321456756942123</v>
      </c>
      <c r="E11971" s="3" t="n">
        <v>0.3710553007393234</v>
      </c>
    </row>
    <row r="11972">
      <c r="A11972" s="2" t="inlineStr">
        <is>
          <t>2025-06-06</t>
        </is>
      </c>
      <c r="B11972" s="2" t="inlineStr">
        <is>
          <t>META</t>
        </is>
      </c>
      <c r="C11972" s="3" t="n">
        <v>1.163844406564399</v>
      </c>
      <c r="D11972" s="3" t="n">
        <v>0.4523128241200774</v>
      </c>
      <c r="E11972" s="3" t="n">
        <v>0.3714524224043311</v>
      </c>
    </row>
    <row r="11973">
      <c r="A11973" s="2" t="inlineStr">
        <is>
          <t>2025-06-09</t>
        </is>
      </c>
      <c r="B11973" s="2" t="inlineStr">
        <is>
          <t>META</t>
        </is>
      </c>
      <c r="C11973" s="3" t="n">
        <v>1.052611672441757</v>
      </c>
      <c r="D11973" s="3" t="n">
        <v>0.4091980737972932</v>
      </c>
      <c r="E11973" s="3" t="n">
        <v>0.3697451624248714</v>
      </c>
    </row>
    <row r="11974">
      <c r="A11974" s="2" t="inlineStr">
        <is>
          <t>2025-06-10</t>
        </is>
      </c>
      <c r="B11974" s="2" t="inlineStr">
        <is>
          <t>META</t>
        </is>
      </c>
      <c r="C11974" s="3" t="n">
        <v>1.09185545015069</v>
      </c>
      <c r="D11974" s="3" t="n">
        <v>0.4238403160386506</v>
      </c>
      <c r="E11974" s="3" t="n">
        <v>0.3698660990178831</v>
      </c>
    </row>
    <row r="11975">
      <c r="A11975" s="2" t="inlineStr">
        <is>
          <t>2025-06-11</t>
        </is>
      </c>
      <c r="B11975" s="2" t="inlineStr">
        <is>
          <t>META</t>
        </is>
      </c>
      <c r="C11975" s="3" t="n">
        <v>1.063780558627114</v>
      </c>
      <c r="D11975" s="3" t="n">
        <v>0.4137008170946274</v>
      </c>
      <c r="E11975" s="3" t="n">
        <v>0.3700958942159338</v>
      </c>
    </row>
    <row r="11976">
      <c r="A11976" s="2" t="inlineStr">
        <is>
          <t>2025-06-12</t>
        </is>
      </c>
      <c r="B11976" s="2" t="inlineStr">
        <is>
          <t>META</t>
        </is>
      </c>
      <c r="C11976" s="3" t="n">
        <v>1.009070488709578</v>
      </c>
      <c r="D11976" s="3" t="n">
        <v>0.3930215264772302</v>
      </c>
      <c r="E11976" s="3" t="n">
        <v>0.3696684529484738</v>
      </c>
    </row>
    <row r="11977">
      <c r="A11977" s="2" t="inlineStr">
        <is>
          <t>2025-06-13</t>
        </is>
      </c>
      <c r="B11977" s="2" t="inlineStr">
        <is>
          <t>META</t>
        </is>
      </c>
      <c r="C11977" s="3" t="n">
        <v>0.9412070820965978</v>
      </c>
      <c r="D11977" s="3" t="n">
        <v>0.3682028332362707</v>
      </c>
      <c r="E11977" s="3" t="n">
        <v>0.3699534776774385</v>
      </c>
    </row>
    <row r="11978">
      <c r="A11978" s="2" t="inlineStr">
        <is>
          <t>2025-06-16</t>
        </is>
      </c>
      <c r="B11978" s="2" t="inlineStr">
        <is>
          <t>META</t>
        </is>
      </c>
      <c r="C11978" s="3" t="n">
        <v>1.009462466424838</v>
      </c>
      <c r="D11978" s="3" t="n">
        <v>0.3944842412312266</v>
      </c>
      <c r="E11978" s="3" t="n">
        <v>0.3709739130346456</v>
      </c>
    </row>
    <row r="11979">
      <c r="A11979" s="2" t="inlineStr">
        <is>
          <t>2025-06-17</t>
        </is>
      </c>
      <c r="B11979" s="2" t="inlineStr">
        <is>
          <t>META</t>
        </is>
      </c>
      <c r="C11979" s="3" t="n">
        <v>1.015968254454798</v>
      </c>
      <c r="D11979" s="3" t="n">
        <v>0.396834953964664</v>
      </c>
      <c r="E11979" s="3" t="n">
        <v>0.3709121346187002</v>
      </c>
    </row>
    <row r="11980">
      <c r="A11980" s="2" t="inlineStr">
        <is>
          <t>2025-06-18</t>
        </is>
      </c>
      <c r="B11980" s="2" t="inlineStr">
        <is>
          <t>META</t>
        </is>
      </c>
      <c r="C11980" s="3" t="n">
        <v>1.007276331145555</v>
      </c>
      <c r="D11980" s="3" t="n">
        <v>0.3936290151953686</v>
      </c>
      <c r="E11980" s="3" t="n">
        <v>0.3709300056424913</v>
      </c>
    </row>
    <row r="11981">
      <c r="A11981" s="2" t="inlineStr">
        <is>
          <t>2025-06-20</t>
        </is>
      </c>
      <c r="B11981" s="2" t="inlineStr">
        <is>
          <t>META</t>
        </is>
      </c>
      <c r="C11981" s="3" t="n">
        <v>0.9406242001787248</v>
      </c>
      <c r="D11981" s="3" t="n">
        <v>0.3694415911103678</v>
      </c>
      <c r="E11981" s="3" t="n">
        <v>0.3714996818537856</v>
      </c>
    </row>
    <row r="11982">
      <c r="A11982" s="2" t="inlineStr">
        <is>
          <t>2025-06-23</t>
        </is>
      </c>
      <c r="B11982" s="2" t="inlineStr">
        <is>
          <t>META</t>
        </is>
      </c>
      <c r="C11982" s="3" t="n">
        <v>1.041452901301416</v>
      </c>
      <c r="D11982" s="3" t="n">
        <v>0.4072470510884585</v>
      </c>
      <c r="E11982" s="3" t="n">
        <v>0.3718334747587228</v>
      </c>
    </row>
    <row r="11983">
      <c r="A11983" s="2" t="inlineStr">
        <is>
          <t>2025-06-24</t>
        </is>
      </c>
      <c r="B11983" s="2" t="inlineStr">
        <is>
          <t>META</t>
        </is>
      </c>
      <c r="C11983" s="3" t="n">
        <v>1.080953511984314</v>
      </c>
      <c r="D11983" s="3" t="n">
        <v>0.4223919844597679</v>
      </c>
      <c r="E11983" s="3" t="n">
        <v>0.3722565124203113</v>
      </c>
    </row>
    <row r="11984">
      <c r="A11984" s="2" t="inlineStr">
        <is>
          <t>2025-06-25</t>
        </is>
      </c>
      <c r="B11984" s="2" t="inlineStr">
        <is>
          <t>META</t>
        </is>
      </c>
      <c r="C11984" s="3" t="n">
        <v>1.105513837737384</v>
      </c>
      <c r="D11984" s="3" t="n">
        <v>0.4312427162339749</v>
      </c>
      <c r="E11984" s="3" t="n">
        <v>0.3719923733163312</v>
      </c>
    </row>
    <row r="11985">
      <c r="A11985" s="2" t="inlineStr">
        <is>
          <t>2025-06-26</t>
        </is>
      </c>
      <c r="B11985" s="2" t="inlineStr">
        <is>
          <t>META</t>
        </is>
      </c>
      <c r="C11985" s="3" t="n">
        <v>1.14713148492411</v>
      </c>
      <c r="D11985" s="3" t="n">
        <v>0.4474623911041928</v>
      </c>
      <c r="E11985" s="3" t="n">
        <v>0.3726359155179776</v>
      </c>
    </row>
    <row r="11986">
      <c r="A11986" s="2" t="inlineStr">
        <is>
          <t>2025-06-27</t>
        </is>
      </c>
      <c r="B11986" s="2" t="inlineStr">
        <is>
          <t>META</t>
        </is>
      </c>
      <c r="C11986" s="3" t="n">
        <v>1.113713427262271</v>
      </c>
      <c r="D11986" s="3" t="n">
        <v>0.4344157859015016</v>
      </c>
      <c r="E11986" s="3" t="n">
        <v>0.3721027113053831</v>
      </c>
    </row>
    <row r="11987">
      <c r="A11987" s="2" t="inlineStr">
        <is>
          <t>2025-06-30</t>
        </is>
      </c>
      <c r="B11987" s="2" t="inlineStr">
        <is>
          <t>META</t>
        </is>
      </c>
      <c r="C11987" s="3" t="n">
        <v>1.116753231720673</v>
      </c>
      <c r="D11987" s="3" t="n">
        <v>0.4355599408527477</v>
      </c>
      <c r="E11987" s="3" t="n">
        <v>0.3721143839561229</v>
      </c>
    </row>
    <row r="11988">
      <c r="A11988" s="2" t="inlineStr">
        <is>
          <t>2025-07-01</t>
        </is>
      </c>
      <c r="B11988" s="2" t="inlineStr">
        <is>
          <t>META</t>
        </is>
      </c>
      <c r="C11988" s="3" t="n">
        <v>1.012039873236489</v>
      </c>
      <c r="D11988" s="3" t="n">
        <v>0.397442975479476</v>
      </c>
      <c r="E11988" s="3" t="n">
        <v>0.3729526725784221</v>
      </c>
    </row>
    <row r="11989">
      <c r="A11989" s="2" t="inlineStr">
        <is>
          <t>2025-07-02</t>
        </is>
      </c>
      <c r="B11989" s="2" t="inlineStr">
        <is>
          <t>META</t>
        </is>
      </c>
      <c r="C11989" s="3" t="n">
        <v>1.073557606418772</v>
      </c>
      <c r="D11989" s="3" t="n">
        <v>0.419112224478746</v>
      </c>
      <c r="E11989" s="3" t="n">
        <v>0.3717660068658307</v>
      </c>
    </row>
    <row r="11990">
      <c r="A11990" s="2" t="inlineStr">
        <is>
          <t>2025-07-03</t>
        </is>
      </c>
      <c r="B11990" s="2" t="inlineStr">
        <is>
          <t>META</t>
        </is>
      </c>
      <c r="C11990" s="3" t="n">
        <v>1.091472913662466</v>
      </c>
      <c r="D11990" s="3" t="n">
        <v>0.425823791411504</v>
      </c>
      <c r="E11990" s="3" t="n">
        <v>0.3718129752297302</v>
      </c>
    </row>
    <row r="11991">
      <c r="A11991" s="2" t="inlineStr">
        <is>
          <t>2025-07-07</t>
        </is>
      </c>
      <c r="B11991" s="2" t="inlineStr">
        <is>
          <t>META</t>
        </is>
      </c>
      <c r="C11991" s="3" t="n">
        <v>1.063531199621496</v>
      </c>
      <c r="D11991" s="3" t="n">
        <v>0.4153551063941714</v>
      </c>
      <c r="E11991" s="3" t="n">
        <v>0.3717381366290672</v>
      </c>
    </row>
    <row r="11992">
      <c r="A11992" s="2" t="inlineStr">
        <is>
          <t>2025-07-08</t>
        </is>
      </c>
      <c r="B11992" s="2" t="inlineStr">
        <is>
          <t>META</t>
        </is>
      </c>
      <c r="C11992" s="3" t="n">
        <v>1.069782844961837</v>
      </c>
      <c r="D11992" s="3" t="n">
        <v>0.4176818611279863</v>
      </c>
      <c r="E11992" s="3" t="n">
        <v>0.3717407350481237</v>
      </c>
    </row>
    <row r="11993">
      <c r="A11993" s="2" t="inlineStr">
        <is>
          <t>2025-07-09</t>
        </is>
      </c>
      <c r="B11993" s="2" t="inlineStr">
        <is>
          <t>META</t>
        </is>
      </c>
      <c r="C11993" s="3" t="n">
        <v>0.967727158928562</v>
      </c>
      <c r="D11993" s="3" t="n">
        <v>0.3757555536041944</v>
      </c>
      <c r="E11993" s="3" t="n">
        <v>0.3676196852820335</v>
      </c>
    </row>
    <row r="11994">
      <c r="A11994" s="2" t="inlineStr">
        <is>
          <t>2025-07-10</t>
        </is>
      </c>
      <c r="B11994" s="2" t="inlineStr">
        <is>
          <t>META</t>
        </is>
      </c>
      <c r="C11994" s="3" t="n">
        <v>1.001873002833251</v>
      </c>
      <c r="D11994" s="3" t="n">
        <v>0.3878097887738768</v>
      </c>
      <c r="E11994" s="3" t="n">
        <v>0.3671221679132259</v>
      </c>
    </row>
    <row r="11995">
      <c r="A11995" s="2" t="inlineStr">
        <is>
          <t>2025-07-11</t>
        </is>
      </c>
      <c r="B11995" s="2" t="inlineStr">
        <is>
          <t>META</t>
        </is>
      </c>
      <c r="C11995" s="3" t="n">
        <v>0.9611370758715335</v>
      </c>
      <c r="D11995" s="3" t="n">
        <v>0.3731458850404482</v>
      </c>
      <c r="E11995" s="3" t="n">
        <v>0.3674250987771176</v>
      </c>
    </row>
    <row r="11996">
      <c r="A11996" s="2" t="inlineStr">
        <is>
          <t>2025-07-14</t>
        </is>
      </c>
      <c r="B11996" s="2" t="inlineStr">
        <is>
          <t>META</t>
        </is>
      </c>
      <c r="C11996" s="3" t="n">
        <v>0.9501416565906025</v>
      </c>
      <c r="D11996" s="3" t="n">
        <v>0.3690492170053053</v>
      </c>
      <c r="E11996" s="3" t="n">
        <v>0.3673654497559871</v>
      </c>
    </row>
    <row r="11997">
      <c r="A11997" s="2" t="inlineStr">
        <is>
          <t>2025-07-15</t>
        </is>
      </c>
      <c r="B11997" s="2" t="inlineStr">
        <is>
          <t>META</t>
        </is>
      </c>
      <c r="C11997" s="3" t="n">
        <v>1.028310441233317</v>
      </c>
      <c r="D11997" s="3" t="n">
        <v>0.3955693942625242</v>
      </c>
      <c r="E11997" s="3" t="n">
        <v>0.3652295835993656</v>
      </c>
    </row>
    <row r="11998">
      <c r="A11998" s="2" t="inlineStr">
        <is>
          <t>2025-07-16</t>
        </is>
      </c>
      <c r="B11998" s="2" t="inlineStr">
        <is>
          <t>META</t>
        </is>
      </c>
      <c r="C11998" s="3" t="n">
        <v>1.07605270770999</v>
      </c>
      <c r="D11998" s="3" t="n">
        <v>0.4120148820972879</v>
      </c>
      <c r="E11998" s="3" t="n">
        <v>0.3643082530144433</v>
      </c>
    </row>
    <row r="11999">
      <c r="A11999" s="2" t="inlineStr">
        <is>
          <t>2025-07-17</t>
        </is>
      </c>
      <c r="B11999" s="2" t="inlineStr">
        <is>
          <t>META</t>
        </is>
      </c>
      <c r="C11999" s="3" t="n">
        <v>1.085252928327723</v>
      </c>
      <c r="D11999" s="3" t="n">
        <v>0.4153130842976164</v>
      </c>
      <c r="E11999" s="3" t="n">
        <v>0.3642589427579414</v>
      </c>
    </row>
    <row r="12000">
      <c r="A12000" s="2" t="inlineStr">
        <is>
          <t>2025-07-18</t>
        </is>
      </c>
      <c r="B12000" s="2" t="inlineStr">
        <is>
          <t>META</t>
        </is>
      </c>
      <c r="C12000" s="3" t="n">
        <v>1.132611129174762</v>
      </c>
      <c r="D12000" s="3" t="n">
        <v>0.4322435840168111</v>
      </c>
      <c r="E12000" s="3" t="n">
        <v>0.3639762787049234</v>
      </c>
    </row>
    <row r="12001">
      <c r="A12001" s="2" t="inlineStr">
        <is>
          <t>2025-07-21</t>
        </is>
      </c>
      <c r="B12001" s="2" t="inlineStr">
        <is>
          <t>META</t>
        </is>
      </c>
      <c r="C12001" s="3" t="n">
        <v>1.33943782656773</v>
      </c>
      <c r="D12001" s="3" t="n">
        <v>0.501341388712728</v>
      </c>
      <c r="E12001" s="3" t="n">
        <v>0.3593607550610626</v>
      </c>
    </row>
    <row r="12002">
      <c r="A12002" s="2" t="inlineStr">
        <is>
          <t>2025-07-22</t>
        </is>
      </c>
      <c r="B12002" s="2" t="inlineStr">
        <is>
          <t>META</t>
        </is>
      </c>
      <c r="C12002" s="3" t="n">
        <v>1.227023993944141</v>
      </c>
      <c r="D12002" s="3" t="n">
        <v>0.4598958175978932</v>
      </c>
      <c r="E12002" s="3" t="n">
        <v>0.3585062881972614</v>
      </c>
    </row>
    <row r="12003">
      <c r="A12003" s="2" t="inlineStr">
        <is>
          <t>2025-07-23</t>
        </is>
      </c>
      <c r="B12003" s="2" t="inlineStr">
        <is>
          <t>META</t>
        </is>
      </c>
      <c r="C12003" s="3" t="n">
        <v>1.255671029447722</v>
      </c>
      <c r="D12003" s="3" t="n">
        <v>0.4703633407836717</v>
      </c>
      <c r="E12003" s="3" t="n">
        <v>0.3586634797027638</v>
      </c>
    </row>
    <row r="12004">
      <c r="A12004" s="2" t="inlineStr">
        <is>
          <t>2025-07-24</t>
        </is>
      </c>
      <c r="B12004" s="2" t="inlineStr">
        <is>
          <t>META</t>
        </is>
      </c>
      <c r="C12004" s="3" t="n">
        <v>1.200349974403788</v>
      </c>
      <c r="D12004" s="3" t="n">
        <v>0.4498201287853466</v>
      </c>
      <c r="E12004" s="3" t="n">
        <v>0.3580790085815076</v>
      </c>
    </row>
    <row r="12005">
      <c r="A12005" s="2" t="inlineStr">
        <is>
          <t>2025-07-25</t>
        </is>
      </c>
      <c r="B12005" s="2" t="inlineStr">
        <is>
          <t>META</t>
        </is>
      </c>
      <c r="C12005" s="3" t="n">
        <v>1.184575026925947</v>
      </c>
      <c r="D12005" s="3" t="n">
        <v>0.4442074921942583</v>
      </c>
      <c r="E12005" s="3" t="n">
        <v>0.358109433806912</v>
      </c>
    </row>
    <row r="12006">
      <c r="A12006" s="2" t="inlineStr">
        <is>
          <t>2025-07-28</t>
        </is>
      </c>
      <c r="B12006" s="2" t="inlineStr">
        <is>
          <t>META</t>
        </is>
      </c>
      <c r="C12006" s="3" t="n">
        <v>1.378787970179385</v>
      </c>
      <c r="D12006" s="3" t="n">
        <v>0.5072625292343141</v>
      </c>
      <c r="E12006" s="3" t="n">
        <v>0.353399173602392</v>
      </c>
    </row>
    <row r="12007">
      <c r="A12007" s="2" t="inlineStr">
        <is>
          <t>2025-07-29</t>
        </is>
      </c>
      <c r="B12007" s="2" t="inlineStr">
        <is>
          <t>META</t>
        </is>
      </c>
      <c r="C12007" s="3" t="n">
        <v>1.355619477494612</v>
      </c>
      <c r="D12007" s="3" t="n">
        <v>0.4997353350064237</v>
      </c>
      <c r="E12007" s="3" t="n">
        <v>0.3538864282866802</v>
      </c>
    </row>
    <row r="12008">
      <c r="A12008" s="2" t="inlineStr">
        <is>
          <t>2025-07-30</t>
        </is>
      </c>
      <c r="B12008" s="2" t="inlineStr">
        <is>
          <t>META</t>
        </is>
      </c>
      <c r="C12008" s="3" t="n">
        <v>1.262514354436379</v>
      </c>
      <c r="D12008" s="3" t="n">
        <v>0.4657865647528813</v>
      </c>
      <c r="E12008" s="3" t="n">
        <v>0.3530942544822727</v>
      </c>
    </row>
    <row r="12009">
      <c r="A12009" s="2" t="inlineStr">
        <is>
          <t>2025-07-31</t>
        </is>
      </c>
      <c r="B12009" s="2" t="inlineStr">
        <is>
          <t>META</t>
        </is>
      </c>
      <c r="C12009" s="3" t="n">
        <v>1.508786307426127</v>
      </c>
      <c r="D12009" s="3" t="n">
        <v>0.5782924758796345</v>
      </c>
      <c r="E12009" s="3" t="n">
        <v>0.3700275334762539</v>
      </c>
    </row>
    <row r="12010">
      <c r="A12010" s="2" t="inlineStr">
        <is>
          <t>2025-08-01</t>
        </is>
      </c>
      <c r="B12010" s="2" t="inlineStr">
        <is>
          <t>META</t>
        </is>
      </c>
      <c r="C12010" s="3" t="n">
        <v>1.436284991802439</v>
      </c>
      <c r="D12010" s="3" t="n">
        <v>0.553410225561096</v>
      </c>
      <c r="E12010" s="3" t="n">
        <v>0.3713818835436711</v>
      </c>
    </row>
    <row r="12011">
      <c r="A12011" s="2" t="inlineStr">
        <is>
          <t>2025-08-04</t>
        </is>
      </c>
      <c r="B12011" s="2" t="inlineStr">
        <is>
          <t>META</t>
        </is>
      </c>
      <c r="C12011" s="3" t="n">
        <v>1.460284961493408</v>
      </c>
      <c r="D12011" s="3" t="n">
        <v>0.5634263157003255</v>
      </c>
      <c r="E12011" s="3" t="n">
        <v>0.3721371718740245</v>
      </c>
    </row>
    <row r="12012">
      <c r="A12012" s="2" t="inlineStr">
        <is>
          <t>2025-08-05</t>
        </is>
      </c>
      <c r="B12012" s="2" t="inlineStr">
        <is>
          <t>META</t>
        </is>
      </c>
      <c r="C12012" s="3" t="n">
        <v>1.294316665384621</v>
      </c>
      <c r="D12012" s="3" t="n">
        <v>0.4985489368601754</v>
      </c>
      <c r="E12012" s="3" t="n">
        <v>0.3697309550734781</v>
      </c>
    </row>
    <row r="12013">
      <c r="A12013" s="2" t="inlineStr">
        <is>
          <t>2025-08-06</t>
        </is>
      </c>
      <c r="B12013" s="2" t="inlineStr">
        <is>
          <t>META</t>
        </is>
      </c>
      <c r="C12013" s="3" t="n">
        <v>1.378582022731771</v>
      </c>
      <c r="D12013" s="3" t="n">
        <v>0.5290088766485825</v>
      </c>
      <c r="E12013" s="3" t="n">
        <v>0.3692263994854224</v>
      </c>
    </row>
    <row r="12014">
      <c r="A12014" s="2" t="inlineStr">
        <is>
          <t>2025-08-07</t>
        </is>
      </c>
      <c r="B12014" s="2" t="inlineStr">
        <is>
          <t>META</t>
        </is>
      </c>
      <c r="C12014" s="3" t="n">
        <v>1.414530484474105</v>
      </c>
      <c r="D12014" s="3" t="n">
        <v>0.5412709767268036</v>
      </c>
      <c r="E12014" s="3" t="n">
        <v>0.3685116598392731</v>
      </c>
    </row>
    <row r="12015">
      <c r="A12015" s="2" t="inlineStr">
        <is>
          <t>2025-08-08</t>
        </is>
      </c>
      <c r="B12015" s="2" t="inlineStr">
        <is>
          <t>META</t>
        </is>
      </c>
      <c r="C12015" s="3" t="n">
        <v>1.342744375363769</v>
      </c>
      <c r="D12015" s="3" t="n">
        <v>0.512483155700966</v>
      </c>
      <c r="E12015" s="3" t="n">
        <v>0.3667735756238378</v>
      </c>
    </row>
    <row r="12016">
      <c r="A12016" s="2" t="inlineStr">
        <is>
          <t>2025-08-11</t>
        </is>
      </c>
      <c r="B12016" s="2" t="inlineStr">
        <is>
          <t>META</t>
        </is>
      </c>
      <c r="C12016" s="3" t="n">
        <v>1.359696057357598</v>
      </c>
      <c r="D12016" s="3" t="n">
        <v>0.5184880670097939</v>
      </c>
      <c r="E12016" s="3" t="n">
        <v>0.3666172776719998</v>
      </c>
    </row>
    <row r="12017">
      <c r="A12017" s="2" t="inlineStr">
        <is>
          <t>2025-08-12</t>
        </is>
      </c>
      <c r="B12017" s="2" t="inlineStr">
        <is>
          <t>META</t>
        </is>
      </c>
      <c r="C12017" s="3" t="n">
        <v>1.333874631559587</v>
      </c>
      <c r="D12017" s="3" t="n">
        <v>0.5076362292943365</v>
      </c>
      <c r="E12017" s="3" t="n">
        <v>0.3655787566213661</v>
      </c>
    </row>
    <row r="12018">
      <c r="A12018" s="2" t="inlineStr">
        <is>
          <t>2025-08-13</t>
        </is>
      </c>
      <c r="B12018" s="2" t="inlineStr">
        <is>
          <t>META</t>
        </is>
      </c>
      <c r="C12018" s="3" t="n">
        <v>1.255768312693865</v>
      </c>
      <c r="D12018" s="3" t="n">
        <v>0.4791068185053141</v>
      </c>
      <c r="E12018" s="3" t="n">
        <v>0.3655983463386184</v>
      </c>
    </row>
    <row r="12019">
      <c r="A12019" s="2" t="inlineStr">
        <is>
          <t>2025-08-14</t>
        </is>
      </c>
      <c r="B12019" s="2" t="inlineStr">
        <is>
          <t>META</t>
        </is>
      </c>
      <c r="C12019" s="3" t="n">
        <v>1.27270977167676</v>
      </c>
      <c r="D12019" s="3" t="n">
        <v>0.4852499777728322</v>
      </c>
      <c r="E12019" s="3" t="n">
        <v>0.3655585806965858</v>
      </c>
    </row>
    <row r="12020">
      <c r="A12020" s="2" t="inlineStr">
        <is>
          <t>2025-08-15</t>
        </is>
      </c>
      <c r="B12020" s="2" t="inlineStr">
        <is>
          <t>META</t>
        </is>
      </c>
      <c r="C12020" s="3" t="n">
        <v>1.219104817986934</v>
      </c>
      <c r="D12020" s="3" t="n">
        <v>0.4648119000256885</v>
      </c>
      <c r="E12020" s="3" t="n">
        <v>0.3648676417834121</v>
      </c>
    </row>
    <row r="12021">
      <c r="A12021" s="2" t="inlineStr">
        <is>
          <t>2025-08-18</t>
        </is>
      </c>
      <c r="B12021" s="2" t="inlineStr">
        <is>
          <t>META</t>
        </is>
      </c>
      <c r="C12021" s="3" t="n">
        <v>1.16347272336569</v>
      </c>
      <c r="D12021" s="3" t="n">
        <v>0.4454345468922352</v>
      </c>
      <c r="E12021" s="3" t="n">
        <v>0.3656592357932893</v>
      </c>
    </row>
    <row r="12022">
      <c r="A12022" s="2" t="inlineStr">
        <is>
          <t>2025-08-19</t>
        </is>
      </c>
      <c r="B12022" s="2" t="inlineStr">
        <is>
          <t>META</t>
        </is>
      </c>
      <c r="C12022" s="3" t="n">
        <v>1.051321573141707</v>
      </c>
      <c r="D12022" s="3" t="n">
        <v>0.4046616162102128</v>
      </c>
      <c r="E12022" s="3" t="n">
        <v>0.3658838799062336</v>
      </c>
    </row>
    <row r="12023">
      <c r="A12023" s="2" t="inlineStr">
        <is>
          <t>2025-08-20</t>
        </is>
      </c>
      <c r="B12023" s="2" t="inlineStr">
        <is>
          <t>META</t>
        </is>
      </c>
      <c r="C12023" s="3" t="n">
        <v>1.08952076830581</v>
      </c>
      <c r="D12023" s="3" t="n">
        <v>0.4181010979391139</v>
      </c>
      <c r="E12023" s="3" t="n">
        <v>0.3653910136638841</v>
      </c>
    </row>
    <row r="12024">
      <c r="A12024" s="2" t="inlineStr">
        <is>
          <t>2025-08-21</t>
        </is>
      </c>
      <c r="B12024" s="2" t="inlineStr">
        <is>
          <t>META</t>
        </is>
      </c>
      <c r="C12024" s="3" t="n">
        <v>1.047650170630663</v>
      </c>
      <c r="D12024" s="3" t="n">
        <v>0.4030458773723539</v>
      </c>
      <c r="E12024" s="3" t="n">
        <v>0.3656238390547566</v>
      </c>
    </row>
    <row r="12025">
      <c r="A12025" s="2" t="inlineStr">
        <is>
          <t>2025-08-22</t>
        </is>
      </c>
      <c r="B12025" s="2" t="inlineStr">
        <is>
          <t>META</t>
        </is>
      </c>
      <c r="C12025" s="3" t="n">
        <v>1.117457132139245</v>
      </c>
      <c r="D12025" s="3" t="n">
        <v>0.429092467940849</v>
      </c>
      <c r="E12025" s="3" t="n">
        <v>0.3660923145728979</v>
      </c>
    </row>
    <row r="12026">
      <c r="A12026" s="2" t="inlineStr">
        <is>
          <t>2025-08-25</t>
        </is>
      </c>
      <c r="B12026" s="2" t="inlineStr">
        <is>
          <t>META</t>
        </is>
      </c>
      <c r="C12026" s="3" t="n">
        <v>1.069118403591102</v>
      </c>
      <c r="D12026" s="3" t="n">
        <v>0.4111140167303904</v>
      </c>
      <c r="E12026" s="3" t="n">
        <v>0.3658285325710069</v>
      </c>
    </row>
    <row r="12027">
      <c r="A12027" s="2" t="inlineStr">
        <is>
          <t>2025-08-26</t>
        </is>
      </c>
      <c r="B12027" s="2" t="inlineStr">
        <is>
          <t>META</t>
        </is>
      </c>
      <c r="C12027" s="3" t="n">
        <v>1.088759011033652</v>
      </c>
      <c r="D12027" s="3" t="n">
        <v>0.4182114687248533</v>
      </c>
      <c r="E12027" s="3" t="n">
        <v>0.3657480348629188</v>
      </c>
    </row>
    <row r="12028">
      <c r="A12028" s="2" t="inlineStr">
        <is>
          <t>2025-08-27</t>
        </is>
      </c>
      <c r="B12028" s="2" t="inlineStr">
        <is>
          <t>META</t>
        </is>
      </c>
      <c r="C12028" s="3" t="n">
        <v>1.084473398535643</v>
      </c>
      <c r="D12028" s="3" t="n">
        <v>0.4166884717850856</v>
      </c>
      <c r="E12028" s="3" t="n">
        <v>0.3657890293304855</v>
      </c>
    </row>
    <row r="12029">
      <c r="A12029" s="2" t="inlineStr">
        <is>
          <t>2025-08-28</t>
        </is>
      </c>
      <c r="B12029" s="2" t="inlineStr">
        <is>
          <t>META</t>
        </is>
      </c>
      <c r="C12029" s="3" t="n">
        <v>1.134616136733236</v>
      </c>
      <c r="D12029" s="3" t="n">
        <v>0.4347096078104434</v>
      </c>
      <c r="E12029" s="3" t="n">
        <v>0.3655065306972163</v>
      </c>
    </row>
    <row r="12030">
      <c r="A12030" s="2" t="inlineStr">
        <is>
          <t>2025-08-29</t>
        </is>
      </c>
      <c r="B12030" s="2" t="inlineStr">
        <is>
          <t>META</t>
        </is>
      </c>
      <c r="C12030" s="3" t="n">
        <v>1.098775612259041</v>
      </c>
      <c r="D12030" s="3" t="n">
        <v>0.4220635663985285</v>
      </c>
      <c r="E12030" s="3" t="n">
        <v>0.3659196308260803</v>
      </c>
    </row>
    <row r="12031">
      <c r="A12031" s="2" t="inlineStr">
        <is>
          <t>2025-09-02</t>
        </is>
      </c>
      <c r="B12031" s="2" t="inlineStr">
        <is>
          <t>META</t>
        </is>
      </c>
      <c r="C12031" s="3" t="n">
        <v>1.097687341141142</v>
      </c>
      <c r="D12031" s="3" t="n">
        <v>0.4216728063633749</v>
      </c>
      <c r="E12031" s="3" t="n">
        <v>0.365926426687039</v>
      </c>
    </row>
    <row r="12032">
      <c r="A12032" s="2" t="inlineStr">
        <is>
          <t>2025-09-03</t>
        </is>
      </c>
      <c r="B12032" s="2" t="inlineStr">
        <is>
          <t>META</t>
        </is>
      </c>
      <c r="C12032" s="3" t="n">
        <v>1.097286390629054</v>
      </c>
      <c r="D12032" s="3" t="n">
        <v>0.4215256273195657</v>
      </c>
      <c r="E12032" s="3" t="n">
        <v>0.3659260068735368</v>
      </c>
    </row>
    <row r="12033">
      <c r="A12033" s="2" t="inlineStr">
        <is>
          <t>2025-09-04</t>
        </is>
      </c>
      <c r="B12033" s="2" t="inlineStr">
        <is>
          <t>META</t>
        </is>
      </c>
      <c r="C12033" s="3" t="n">
        <v>1.123247445088952</v>
      </c>
      <c r="D12033" s="3" t="n">
        <v>0.4313012810703712</v>
      </c>
      <c r="E12033" s="3" t="n">
        <v>0.3661715705374247</v>
      </c>
    </row>
    <row r="12034">
      <c r="A12034" s="2" t="inlineStr">
        <is>
          <t>2025-09-05</t>
        </is>
      </c>
      <c r="B12034" s="2" t="inlineStr">
        <is>
          <t>META</t>
        </is>
      </c>
      <c r="C12034" s="3" t="n">
        <v>1.188885238315959</v>
      </c>
      <c r="D12034" s="3" t="n">
        <v>0.4546964460420355</v>
      </c>
      <c r="E12034" s="3" t="n">
        <v>0.3656336474139232</v>
      </c>
    </row>
    <row r="12035">
      <c r="A12035" s="2" t="inlineStr">
        <is>
          <t>2025-09-08</t>
        </is>
      </c>
      <c r="B12035" s="2" t="inlineStr">
        <is>
          <t>META</t>
        </is>
      </c>
      <c r="C12035" s="3" t="n">
        <v>1.18308476021249</v>
      </c>
      <c r="D12035" s="3" t="n">
        <v>0.4525820687813628</v>
      </c>
      <c r="E12035" s="3" t="n">
        <v>0.3656391184547657</v>
      </c>
    </row>
    <row r="12036">
      <c r="A12036" s="2" t="inlineStr">
        <is>
          <t>2025-09-09</t>
        </is>
      </c>
      <c r="B12036" s="2" t="inlineStr">
        <is>
          <t>META</t>
        </is>
      </c>
      <c r="C12036" s="3" t="n">
        <v>1.208838101760191</v>
      </c>
      <c r="D12036" s="3" t="n">
        <v>0.4623588375086857</v>
      </c>
      <c r="E12036" s="3" t="n">
        <v>0.3659372060365785</v>
      </c>
    </row>
    <row r="12037">
      <c r="A12037" s="2" t="inlineStr">
        <is>
          <t>2025-09-10</t>
        </is>
      </c>
      <c r="B12037" s="2" t="inlineStr">
        <is>
          <t>META</t>
        </is>
      </c>
      <c r="C12037" s="3" t="n">
        <v>1.251165742996746</v>
      </c>
      <c r="D12037" s="3" t="n">
        <v>0.4765383131526852</v>
      </c>
      <c r="E12037" s="3" t="n">
        <v>0.3648903558206456</v>
      </c>
    </row>
    <row r="12038">
      <c r="A12038" s="2" t="inlineStr">
        <is>
          <t>2025-09-11</t>
        </is>
      </c>
      <c r="B12038" s="2" t="inlineStr">
        <is>
          <t>META</t>
        </is>
      </c>
      <c r="C12038" s="3" t="n">
        <v>1.222654659320601</v>
      </c>
      <c r="D12038" s="3" t="n">
        <v>0.4660669248706342</v>
      </c>
      <c r="E12038" s="3" t="n">
        <v>0.3648347646411476</v>
      </c>
    </row>
    <row r="12039">
      <c r="A12039" s="2" t="inlineStr">
        <is>
          <t>2025-09-12</t>
        </is>
      </c>
      <c r="B12039" s="2" t="inlineStr">
        <is>
          <t>META</t>
        </is>
      </c>
      <c r="C12039" s="3" t="n">
        <v>1.239700526767291</v>
      </c>
      <c r="D12039" s="3" t="n">
        <v>0.4723127187187121</v>
      </c>
      <c r="E12039" s="3" t="n">
        <v>0.3648564382707708</v>
      </c>
    </row>
    <row r="12040">
      <c r="A12040" s="2" t="inlineStr">
        <is>
          <t>2025-09-15</t>
        </is>
      </c>
      <c r="B12040" s="2" t="inlineStr">
        <is>
          <t>META</t>
        </is>
      </c>
      <c r="C12040" s="3" t="n">
        <v>1.234717465411692</v>
      </c>
      <c r="D12040" s="3" t="n">
        <v>0.4704231496468926</v>
      </c>
      <c r="E12040" s="3" t="n">
        <v>0.3647985569692319</v>
      </c>
    </row>
    <row r="12041">
      <c r="A12041" s="2" t="inlineStr">
        <is>
          <t>2025-09-16</t>
        </is>
      </c>
      <c r="B12041" s="2" t="inlineStr">
        <is>
          <t>META</t>
        </is>
      </c>
      <c r="C12041" s="3" t="n">
        <v>1.213804895608521</v>
      </c>
      <c r="D12041" s="3" t="n">
        <v>0.4622197461526495</v>
      </c>
      <c r="E12041" s="3" t="n">
        <v>0.3643252286694312</v>
      </c>
    </row>
    <row r="12042">
      <c r="A12042" s="2" t="inlineStr">
        <is>
          <t>2025-09-17</t>
        </is>
      </c>
      <c r="B12042" s="2" t="inlineStr">
        <is>
          <t>META</t>
        </is>
      </c>
      <c r="C12042" s="3" t="n">
        <v>1.207261506811643</v>
      </c>
      <c r="D12042" s="3" t="n">
        <v>0.4598738099049242</v>
      </c>
      <c r="E12042" s="3" t="n">
        <v>0.3643566927488838</v>
      </c>
    </row>
    <row r="12043">
      <c r="A12043" s="2" t="inlineStr">
        <is>
          <t>2025-09-18</t>
        </is>
      </c>
      <c r="B12043" s="2" t="inlineStr">
        <is>
          <t>META</t>
        </is>
      </c>
      <c r="C12043" s="3" t="n">
        <v>1.176343534581851</v>
      </c>
      <c r="D12043" s="3" t="n">
        <v>0.4482366835505685</v>
      </c>
      <c r="E12043" s="3" t="n">
        <v>0.3640404957917259</v>
      </c>
    </row>
    <row r="12044">
      <c r="A12044" s="2" t="inlineStr">
        <is>
          <t>2025-09-19</t>
        </is>
      </c>
      <c r="B12044" s="2" t="inlineStr">
        <is>
          <t>META</t>
        </is>
      </c>
      <c r="C12044" s="3" t="n">
        <v>1.15409333140813</v>
      </c>
      <c r="D12044" s="3" t="n">
        <v>0.4401395611614471</v>
      </c>
      <c r="E12044" s="3" t="n">
        <v>0.3640429675205101</v>
      </c>
    </row>
    <row r="12045">
      <c r="A12045" s="2" t="inlineStr">
        <is>
          <t>2025-09-22</t>
        </is>
      </c>
      <c r="B12045" s="2" t="inlineStr">
        <is>
          <t>META</t>
        </is>
      </c>
      <c r="C12045" s="3" t="n">
        <v>1.099567607784282</v>
      </c>
      <c r="D12045" s="3" t="n">
        <v>0.4207796969097614</v>
      </c>
      <c r="E12045" s="3" t="n">
        <v>0.3644884535270776</v>
      </c>
    </row>
    <row r="12046">
      <c r="A12046" s="2" t="inlineStr">
        <is>
          <t>2025-09-23</t>
        </is>
      </c>
      <c r="B12046" s="2" t="inlineStr">
        <is>
          <t>META</t>
        </is>
      </c>
      <c r="C12046" s="3" t="n">
        <v>0.9611465298182669</v>
      </c>
      <c r="D12046" s="3" t="n">
        <v>0.3687082168795537</v>
      </c>
      <c r="E12046" s="3" t="n">
        <v>0.3628044279007981</v>
      </c>
    </row>
    <row r="12047">
      <c r="A12047" s="2" t="inlineStr">
        <is>
          <t>2025-09-24</t>
        </is>
      </c>
      <c r="B12047" s="2" t="inlineStr">
        <is>
          <t>META</t>
        </is>
      </c>
      <c r="C12047" s="3" t="n">
        <v>0.9691592639664303</v>
      </c>
      <c r="D12047" s="3" t="n">
        <v>0.3716469922873005</v>
      </c>
      <c r="E12047" s="3" t="n">
        <v>0.3628371572780847</v>
      </c>
    </row>
    <row r="12048">
      <c r="A12048" s="2" t="inlineStr">
        <is>
          <t>2025-09-25</t>
        </is>
      </c>
      <c r="B12048" s="2" t="inlineStr">
        <is>
          <t>META</t>
        </is>
      </c>
      <c r="C12048" s="3" t="n">
        <v>0.9106299027926866</v>
      </c>
      <c r="D12048" s="3" t="n">
        <v>0.3507488541935949</v>
      </c>
      <c r="E12048" s="3" t="n">
        <v>0.3632088658403005</v>
      </c>
    </row>
    <row r="12049">
      <c r="A12049" s="2" t="inlineStr">
        <is>
          <t>2025-09-26</t>
        </is>
      </c>
      <c r="B12049" s="2" t="inlineStr">
        <is>
          <t>META</t>
        </is>
      </c>
      <c r="C12049" s="3" t="n">
        <v>0.8967314069262435</v>
      </c>
      <c r="D12049" s="3" t="n">
        <v>0.3457721370424086</v>
      </c>
      <c r="E12049" s="3" t="n">
        <v>0.3632884211773832</v>
      </c>
    </row>
    <row r="12050">
      <c r="A12050" s="2" t="inlineStr">
        <is>
          <t>2025-09-29</t>
        </is>
      </c>
      <c r="B12050" s="2" t="inlineStr">
        <is>
          <t>META</t>
        </is>
      </c>
      <c r="C12050" s="3" t="n">
        <v>0.8712777102673481</v>
      </c>
      <c r="D12050" s="3" t="n">
        <v>0.3364616283249385</v>
      </c>
      <c r="E12050" s="3" t="n">
        <v>0.3632155678903268</v>
      </c>
    </row>
    <row r="12051">
      <c r="A12051" s="2" t="inlineStr">
        <is>
          <t>2025-09-30</t>
        </is>
      </c>
      <c r="B12051" s="2" t="inlineStr">
        <is>
          <t>META</t>
        </is>
      </c>
      <c r="C12051" s="3" t="n">
        <v>0.8395850630348634</v>
      </c>
      <c r="D12051" s="3" t="n">
        <v>0.3251547850136218</v>
      </c>
      <c r="E12051" s="3" t="n">
        <v>0.3634590447697738</v>
      </c>
    </row>
    <row r="12052">
      <c r="A12052" s="2" t="inlineStr">
        <is>
          <t>2025-10-01</t>
        </is>
      </c>
      <c r="B12052" s="2" t="inlineStr">
        <is>
          <t>META</t>
        </is>
      </c>
      <c r="C12052" s="3" t="n">
        <v>0.7763230993352814</v>
      </c>
      <c r="D12052" s="3" t="n">
        <v>0.3027971725896679</v>
      </c>
      <c r="E12052" s="3" t="n">
        <v>0.3642776736024086</v>
      </c>
    </row>
    <row r="12053">
      <c r="A12053" s="2" t="inlineStr">
        <is>
          <t>2025-10-02</t>
        </is>
      </c>
      <c r="B12053" s="2" t="inlineStr">
        <is>
          <t>META</t>
        </is>
      </c>
      <c r="C12053" s="3" t="n">
        <v>0.7886280333000266</v>
      </c>
      <c r="D12053" s="3" t="n">
        <v>0.3073795073031889</v>
      </c>
      <c r="E12053" s="3" t="n">
        <v>0.364404377182288</v>
      </c>
    </row>
    <row r="12054">
      <c r="A12054" s="2" t="inlineStr">
        <is>
          <t>2025-10-03</t>
        </is>
      </c>
      <c r="B12054" s="2" t="inlineStr">
        <is>
          <t>META</t>
        </is>
      </c>
      <c r="C12054" s="3" t="n">
        <v>0.7056452894415872</v>
      </c>
      <c r="D12054" s="3" t="n">
        <v>0.2776586521913674</v>
      </c>
      <c r="E12054" s="3" t="n">
        <v>0.3651390522216419</v>
      </c>
    </row>
    <row r="12055">
      <c r="A12055" s="2" t="inlineStr">
        <is>
          <t>2025-10-06</t>
        </is>
      </c>
      <c r="B12055" s="2" t="inlineStr">
        <is>
          <t>META</t>
        </is>
      </c>
      <c r="C12055" s="3" t="n">
        <v>0.7427437627110275</v>
      </c>
      <c r="D12055" s="3" t="n">
        <v>0.2911850206025328</v>
      </c>
      <c r="E12055" s="3" t="n">
        <v>0.3651124845703217</v>
      </c>
    </row>
    <row r="12056">
      <c r="A12056" s="2" t="inlineStr">
        <is>
          <t>2025-10-07</t>
        </is>
      </c>
      <c r="B12056" s="2" t="inlineStr">
        <is>
          <t>META</t>
        </is>
      </c>
      <c r="C12056" s="3" t="n">
        <v>0.6858737417499178</v>
      </c>
      <c r="D12056" s="3" t="n">
        <v>0.2701922155412901</v>
      </c>
      <c r="E12056" s="3" t="n">
        <v>0.3647788219781634</v>
      </c>
    </row>
    <row r="12057">
      <c r="A12057" s="2" t="inlineStr">
        <is>
          <t>2025-10-08</t>
        </is>
      </c>
      <c r="B12057" s="2" t="inlineStr">
        <is>
          <t>META</t>
        </is>
      </c>
      <c r="C12057" s="3" t="n">
        <v>0.6432719672842075</v>
      </c>
      <c r="D12057" s="3" t="n">
        <v>0.2542683465215573</v>
      </c>
      <c r="E12057" s="3" t="n">
        <v>0.364182427396302</v>
      </c>
    </row>
    <row r="12058">
      <c r="A12058" s="2" t="inlineStr">
        <is>
          <t>2025-10-09</t>
        </is>
      </c>
      <c r="B12058" s="2" t="inlineStr">
        <is>
          <t>META</t>
        </is>
      </c>
      <c r="C12058" s="3" t="n">
        <v>0.7545268915796829</v>
      </c>
      <c r="D12058" s="3" t="n">
        <v>0.2948243940852167</v>
      </c>
      <c r="E12058" s="3" t="n">
        <v>0.364234061306738</v>
      </c>
    </row>
    <row r="12059">
      <c r="A12059" s="2" t="inlineStr">
        <is>
          <t>2025-10-10</t>
        </is>
      </c>
      <c r="B12059" s="2" t="inlineStr">
        <is>
          <t>META</t>
        </is>
      </c>
      <c r="C12059" s="3" t="n">
        <v>0.6076561083518131</v>
      </c>
      <c r="D12059" s="3" t="n">
        <v>0.2424970479305011</v>
      </c>
      <c r="E12059" s="3" t="n">
        <v>0.366156194058503</v>
      </c>
    </row>
    <row r="12060">
      <c r="A12060" s="2" t="inlineStr">
        <is>
          <t>2025-10-13</t>
        </is>
      </c>
      <c r="B12060" s="2" t="inlineStr">
        <is>
          <t>META</t>
        </is>
      </c>
      <c r="C12060" s="3" t="n">
        <v>0.6584866538259929</v>
      </c>
      <c r="D12060" s="3" t="n">
        <v>0.2612568067032144</v>
      </c>
      <c r="E12060" s="3" t="n">
        <v>0.3663807084037989</v>
      </c>
    </row>
    <row r="12061">
      <c r="A12061" s="2" t="inlineStr">
        <is>
          <t>2025-10-14</t>
        </is>
      </c>
      <c r="B12061" s="2" t="inlineStr">
        <is>
          <t>META</t>
        </is>
      </c>
      <c r="C12061" s="3" t="n">
        <v>0.6625606690575629</v>
      </c>
      <c r="D12061" s="3" t="n">
        <v>0.2627186028731642</v>
      </c>
      <c r="E12061" s="3" t="n">
        <v>0.3663341550569415</v>
      </c>
    </row>
    <row r="12062">
      <c r="A12062" s="2" t="inlineStr">
        <is>
          <t>2025-10-15</t>
        </is>
      </c>
      <c r="B12062" s="2" t="inlineStr">
        <is>
          <t>META</t>
        </is>
      </c>
      <c r="C12062" s="3" t="n">
        <v>0.6681206195413808</v>
      </c>
      <c r="D12062" s="3" t="n">
        <v>0.2647952263856821</v>
      </c>
      <c r="E12062" s="3" t="n">
        <v>0.366393760686083</v>
      </c>
    </row>
    <row r="12063">
      <c r="A12063" s="2" t="inlineStr">
        <is>
          <t>2025-10-16</t>
        </is>
      </c>
      <c r="B12063" s="2" t="inlineStr">
        <is>
          <t>META</t>
        </is>
      </c>
      <c r="C12063" s="3" t="n">
        <v>0.6449211288023821</v>
      </c>
      <c r="D12063" s="3" t="n">
        <v>0.2563614542626342</v>
      </c>
      <c r="E12063" s="3" t="n">
        <v>0.3664966826277768</v>
      </c>
    </row>
    <row r="12064">
      <c r="A12064" s="2" t="inlineStr">
        <is>
          <t>2025-10-17</t>
        </is>
      </c>
      <c r="B12064" s="2" t="inlineStr">
        <is>
          <t>META</t>
        </is>
      </c>
      <c r="C12064" s="3" t="n">
        <v>0.6827653658322613</v>
      </c>
      <c r="D12064" s="3" t="n">
        <v>0.2702013762049321</v>
      </c>
      <c r="E12064" s="3" t="n">
        <v>0.3664529408282851</v>
      </c>
    </row>
    <row r="12065">
      <c r="A12065" s="2" t="inlineStr">
        <is>
          <t>2025-10-20</t>
        </is>
      </c>
      <c r="B12065" s="2" t="inlineStr">
        <is>
          <t>META</t>
        </is>
      </c>
      <c r="C12065" s="3" t="n">
        <v>0.7846300796153852</v>
      </c>
      <c r="D12065" s="3" t="n">
        <v>0.3076430046833442</v>
      </c>
      <c r="E12065" s="3" t="n">
        <v>0.3665969635326022</v>
      </c>
    </row>
    <row r="12066">
      <c r="A12066" s="2" t="inlineStr">
        <is>
          <t>2025-10-21</t>
        </is>
      </c>
      <c r="B12066" s="2" t="inlineStr">
        <is>
          <t>META</t>
        </is>
      </c>
      <c r="C12066" s="3" t="n">
        <v>0.7880688457302211</v>
      </c>
      <c r="D12066" s="3" t="n">
        <v>0.308902692383248</v>
      </c>
      <c r="E12066" s="3" t="n">
        <v>0.3665957535925075</v>
      </c>
    </row>
    <row r="12067">
      <c r="A12067" s="2" t="inlineStr">
        <is>
          <t>2025-10-22</t>
        </is>
      </c>
      <c r="B12067" s="2" t="inlineStr">
        <is>
          <t>META</t>
        </is>
      </c>
      <c r="C12067" s="3" t="n">
        <v>0.7907734122963328</v>
      </c>
      <c r="D12067" s="3" t="n">
        <v>0.3098908983966117</v>
      </c>
      <c r="E12067" s="3" t="n">
        <v>0.3665916100476814</v>
      </c>
    </row>
    <row r="12068">
      <c r="A12068" s="2" t="inlineStr">
        <is>
          <t>2025-10-23</t>
        </is>
      </c>
      <c r="B12068" s="2" t="inlineStr">
        <is>
          <t>META</t>
        </is>
      </c>
      <c r="C12068" s="3" t="n">
        <v>0.7992033851438964</v>
      </c>
      <c r="D12068" s="3" t="n">
        <v>0.3129679879806159</v>
      </c>
      <c r="E12068" s="3" t="n">
        <v>0.3665750088481757</v>
      </c>
    </row>
    <row r="12069">
      <c r="A12069" s="2" t="inlineStr">
        <is>
          <t>2025-10-24</t>
        </is>
      </c>
      <c r="B12069" s="2" t="inlineStr">
        <is>
          <t>META</t>
        </is>
      </c>
      <c r="C12069" s="3" t="n">
        <v>0.7831865888031539</v>
      </c>
      <c r="D12069" s="3" t="n">
        <v>0.3069980772092545</v>
      </c>
      <c r="E12069" s="3" t="n">
        <v>0.3664491722819689</v>
      </c>
    </row>
    <row r="12070">
      <c r="A12070" s="2" t="inlineStr">
        <is>
          <t>2025-10-27</t>
        </is>
      </c>
      <c r="B12070" s="2" t="inlineStr">
        <is>
          <t>META</t>
        </is>
      </c>
      <c r="C12070" s="3" t="n">
        <v>0.917998603600667</v>
      </c>
      <c r="D12070" s="3" t="n">
        <v>0.3553505073813291</v>
      </c>
      <c r="E12070" s="3" t="n">
        <v>0.3653061192751093</v>
      </c>
    </row>
    <row r="12071">
      <c r="A12071" s="2" t="inlineStr">
        <is>
          <t>2025-10-28</t>
        </is>
      </c>
      <c r="B12071" s="2" t="inlineStr">
        <is>
          <t>META</t>
        </is>
      </c>
      <c r="C12071" s="3" t="n">
        <v>0.9005123571044565</v>
      </c>
      <c r="D12071" s="3" t="n">
        <v>0.3489206067258103</v>
      </c>
      <c r="E12071" s="3" t="n">
        <v>0.3652594038614136</v>
      </c>
    </row>
    <row r="12072">
      <c r="A12072" s="2" t="inlineStr">
        <is>
          <t>2025-10-29</t>
        </is>
      </c>
      <c r="B12072" s="2" t="inlineStr">
        <is>
          <t>META</t>
        </is>
      </c>
      <c r="C12072" s="3" t="n">
        <v>0.8751956951589013</v>
      </c>
      <c r="D12072" s="3" t="n">
        <v>0.3395925754352871</v>
      </c>
      <c r="E12072" s="3" t="n">
        <v>0.3651669874556017</v>
      </c>
    </row>
    <row r="12073">
      <c r="A12073" s="2" t="inlineStr">
        <is>
          <t>2025-10-30</t>
        </is>
      </c>
      <c r="B12073" s="2" t="inlineStr">
        <is>
          <t>META</t>
        </is>
      </c>
      <c r="C12073" s="3" t="n">
        <v>0.5165688073573301</v>
      </c>
      <c r="D12073" s="3" t="n">
        <v>0.2176797650426093</v>
      </c>
      <c r="E12073" s="3" t="n">
        <v>0.3826784781177597</v>
      </c>
    </row>
    <row r="12074">
      <c r="A12074" s="2" t="inlineStr">
        <is>
          <t>2025-10-31</t>
        </is>
      </c>
      <c r="B12074" s="2" t="inlineStr">
        <is>
          <t>META</t>
        </is>
      </c>
      <c r="C12074" s="3" t="n">
        <v>0.377006638206644</v>
      </c>
      <c r="D12074" s="3" t="n">
        <v>0.1643396301062517</v>
      </c>
      <c r="E12074" s="3" t="n">
        <v>0.3828569989983481</v>
      </c>
    </row>
    <row r="12075">
      <c r="A12075" s="2" t="inlineStr">
        <is>
          <t>2025-11-03</t>
        </is>
      </c>
      <c r="B12075" s="2" t="inlineStr">
        <is>
          <t>META</t>
        </is>
      </c>
      <c r="C12075" s="3" t="n">
        <v>0.3403318401031489</v>
      </c>
      <c r="D12075" s="3" t="n">
        <v>0.1504235229520074</v>
      </c>
      <c r="E12075" s="3" t="n">
        <v>0.3832245696214559</v>
      </c>
    </row>
    <row r="12076">
      <c r="A12076" s="2" t="inlineStr">
        <is>
          <t>2025-11-04</t>
        </is>
      </c>
      <c r="B12076" s="2" t="inlineStr">
        <is>
          <t>META</t>
        </is>
      </c>
      <c r="C12076" s="3" t="n">
        <v>0.4066190924070362</v>
      </c>
      <c r="D12076" s="3" t="n">
        <v>0.1750568343536874</v>
      </c>
      <c r="E12076" s="3" t="n">
        <v>0.3813319080415228</v>
      </c>
    </row>
    <row r="12077">
      <c r="A12077" s="2" t="inlineStr">
        <is>
          <t>2025-11-05</t>
        </is>
      </c>
      <c r="B12077" s="2" t="inlineStr">
        <is>
          <t>META</t>
        </is>
      </c>
      <c r="C12077" s="3" t="n">
        <v>0.4443785485814243</v>
      </c>
      <c r="D12077" s="3" t="n">
        <v>0.1895538117685779</v>
      </c>
      <c r="E12077" s="3" t="n">
        <v>0.3815526476465599</v>
      </c>
    </row>
    <row r="12078">
      <c r="A12078" s="2" t="inlineStr">
        <is>
          <t>2025-11-06</t>
        </is>
      </c>
      <c r="B12078" s="2" t="inlineStr">
        <is>
          <t>META</t>
        </is>
      </c>
      <c r="C12078" s="3" t="n">
        <v>0.4033780607664676</v>
      </c>
      <c r="D12078" s="3" t="n">
        <v>0.1742317716984588</v>
      </c>
      <c r="E12078" s="3" t="n">
        <v>0.3823504218484257</v>
      </c>
    </row>
    <row r="12079">
      <c r="A12079" s="2" t="inlineStr">
        <is>
          <t>2025-11-07</t>
        </is>
      </c>
      <c r="B12079" s="2" t="inlineStr">
        <is>
          <t>META</t>
        </is>
      </c>
      <c r="C12079" s="3" t="n">
        <v>0.360765393246309</v>
      </c>
      <c r="D12079" s="3" t="n">
        <v>0.1577504217865512</v>
      </c>
      <c r="E12079" s="3" t="n">
        <v>0.3818282583787171</v>
      </c>
    </row>
    <row r="12080">
      <c r="A12080" s="2" t="inlineStr">
        <is>
          <t>2025-11-10</t>
        </is>
      </c>
      <c r="B12080" s="2" t="inlineStr">
        <is>
          <t>META</t>
        </is>
      </c>
      <c r="C12080" s="3" t="n">
        <v>0.404507985332375</v>
      </c>
      <c r="D12080" s="3" t="n">
        <v>0.1745794582153845</v>
      </c>
      <c r="E12080" s="3" t="n">
        <v>0.3821419201115895</v>
      </c>
    </row>
    <row r="12081">
      <c r="A12081" s="2" t="inlineStr">
        <is>
          <t>2025-11-11</t>
        </is>
      </c>
      <c r="B12081" s="2" t="inlineStr">
        <is>
          <t>META</t>
        </is>
      </c>
      <c r="C12081" s="3" t="n">
        <v>0.2963301225866873</v>
      </c>
      <c r="D12081" s="3" t="n">
        <v>0.1328212641451677</v>
      </c>
      <c r="E12081" s="3" t="n">
        <v>0.3807283011269412</v>
      </c>
    </row>
    <row r="12082">
      <c r="A12082" s="2" t="inlineStr">
        <is>
          <t>2025-11-12</t>
        </is>
      </c>
      <c r="B12082" s="2" t="inlineStr">
        <is>
          <t>META</t>
        </is>
      </c>
      <c r="C12082" s="3" t="n">
        <v>0.2304514418317748</v>
      </c>
      <c r="D12082" s="3" t="n">
        <v>0.1079937008772469</v>
      </c>
      <c r="E12082" s="3" t="n">
        <v>0.3818318522019948</v>
      </c>
    </row>
    <row r="12083">
      <c r="A12083" s="2" t="inlineStr">
        <is>
          <t>2025-11-13</t>
        </is>
      </c>
      <c r="B12083" s="2" t="inlineStr">
        <is>
          <t>META</t>
        </is>
      </c>
      <c r="C12083" s="3" t="n">
        <v>0.2617611090311123</v>
      </c>
      <c r="D12083" s="3" t="n">
        <v>0.1199080122217612</v>
      </c>
      <c r="E12083" s="3" t="n">
        <v>0.3816763024559403</v>
      </c>
    </row>
    <row r="12084">
      <c r="A12084" s="2" t="inlineStr">
        <is>
          <t>2025-11-14</t>
        </is>
      </c>
      <c r="B12084" s="2" t="inlineStr">
        <is>
          <t>META</t>
        </is>
      </c>
      <c r="C12084" s="3" t="n">
        <v>0.2525045594022262</v>
      </c>
      <c r="D12084" s="3" t="n">
        <v>0.1163736138368745</v>
      </c>
      <c r="E12084" s="3" t="n">
        <v>0.3816707867177815</v>
      </c>
    </row>
    <row r="12085">
      <c r="A12085" s="2" t="inlineStr">
        <is>
          <t>2025-11-17</t>
        </is>
      </c>
      <c r="B12085" s="2" t="inlineStr">
        <is>
          <t>META</t>
        </is>
      </c>
      <c r="C12085" s="3" t="n">
        <v>0.2420005570943409</v>
      </c>
      <c r="D12085" s="3" t="n">
        <v>0.1123916286453314</v>
      </c>
      <c r="E12085" s="3" t="n">
        <v>0.3817827105634043</v>
      </c>
    </row>
    <row r="12086">
      <c r="A12086" s="2" t="inlineStr">
        <is>
          <t>2025-11-18</t>
        </is>
      </c>
      <c r="B12086" s="2" t="inlineStr">
        <is>
          <t>META</t>
        </is>
      </c>
      <c r="C12086" s="3" t="n">
        <v>0.2360057648187239</v>
      </c>
      <c r="D12086" s="3" t="n">
        <v>0.1101120844982496</v>
      </c>
      <c r="E12086" s="3" t="n">
        <v>0.3818215396876627</v>
      </c>
    </row>
    <row r="12087">
      <c r="A12087" s="2" t="inlineStr">
        <is>
          <t>2025-11-19</t>
        </is>
      </c>
      <c r="B12087" s="2" t="inlineStr">
        <is>
          <t>META</t>
        </is>
      </c>
      <c r="C12087" s="3" t="n">
        <v>0.3100210382996043</v>
      </c>
      <c r="D12087" s="3" t="n">
        <v>0.1377702706950438</v>
      </c>
      <c r="E12087" s="3" t="n">
        <v>0.3798783183908654</v>
      </c>
    </row>
    <row r="12088">
      <c r="A12088" s="2" t="inlineStr">
        <is>
          <t>2025-11-20</t>
        </is>
      </c>
      <c r="B12088" s="2" t="inlineStr">
        <is>
          <t>META</t>
        </is>
      </c>
      <c r="C12088" s="3" t="n">
        <v>0.3032769501308968</v>
      </c>
      <c r="D12088" s="3" t="n">
        <v>0.1352108892837311</v>
      </c>
      <c r="E12088" s="3" t="n">
        <v>0.3798867313655229</v>
      </c>
    </row>
    <row r="12089">
      <c r="A12089" s="2" t="inlineStr">
        <is>
          <t>2025-11-21</t>
        </is>
      </c>
      <c r="B12089" s="2" t="inlineStr">
        <is>
          <t>META</t>
        </is>
      </c>
      <c r="C12089" s="3" t="n">
        <v>0.2943672704844973</v>
      </c>
      <c r="D12089" s="3" t="n">
        <v>0.1318001284591973</v>
      </c>
      <c r="E12089" s="3" t="n">
        <v>0.3797980946563322</v>
      </c>
    </row>
    <row r="12090">
      <c r="A12090" s="2" t="inlineStr">
        <is>
          <t>2025-11-24</t>
        </is>
      </c>
      <c r="B12090" s="2" t="inlineStr">
        <is>
          <t>META</t>
        </is>
      </c>
      <c r="C12090" s="3" t="n">
        <v>0.3557506333472598</v>
      </c>
      <c r="D12090" s="3" t="n">
        <v>0.1555413119278469</v>
      </c>
      <c r="E12090" s="3" t="n">
        <v>0.3810009012564163</v>
      </c>
    </row>
    <row r="12091">
      <c r="A12091" s="2" t="inlineStr">
        <is>
          <t>2025-11-25</t>
        </is>
      </c>
      <c r="B12091" s="2" t="inlineStr">
        <is>
          <t>META</t>
        </is>
      </c>
      <c r="C12091" s="3" t="n">
        <v>0.4640635877892764</v>
      </c>
      <c r="D12091" s="3" t="n">
        <v>0.1976327584199428</v>
      </c>
      <c r="E12091" s="3" t="n">
        <v>0.3827767639908067</v>
      </c>
    </row>
    <row r="12092">
      <c r="A12092" s="2" t="inlineStr">
        <is>
          <t>2025-11-26</t>
        </is>
      </c>
      <c r="B12092" s="2" t="inlineStr">
        <is>
          <t>META</t>
        </is>
      </c>
      <c r="C12092" s="3" t="n">
        <v>0.4717327608221878</v>
      </c>
      <c r="D12092" s="3" t="n">
        <v>0.2005454581994484</v>
      </c>
      <c r="E12092" s="3" t="n">
        <v>0.382728258865833</v>
      </c>
    </row>
    <row r="12093">
      <c r="A12093" s="2" t="inlineStr">
        <is>
          <t>2025-11-28</t>
        </is>
      </c>
      <c r="B12093" s="2" t="inlineStr">
        <is>
          <t>META</t>
        </is>
      </c>
      <c r="C12093" s="3" t="n">
        <v>0.5023176629753038</v>
      </c>
      <c r="D12093" s="3" t="n">
        <v>0.2125004546593135</v>
      </c>
      <c r="E12093" s="3" t="n">
        <v>0.3832245386696221</v>
      </c>
    </row>
    <row r="12094">
      <c r="A12094" s="2" t="inlineStr">
        <is>
          <t>2025-12-01</t>
        </is>
      </c>
      <c r="B12094" s="2" t="inlineStr">
        <is>
          <t>META</t>
        </is>
      </c>
      <c r="C12094" s="3" t="n">
        <v>0.43497221878865</v>
      </c>
      <c r="D12094" s="3" t="n">
        <v>0.1866565881054897</v>
      </c>
      <c r="E12094" s="3" t="n">
        <v>0.3831430627215918</v>
      </c>
    </row>
    <row r="12095">
      <c r="A12095" s="2" t="inlineStr">
        <is>
          <t>2025-12-02</t>
        </is>
      </c>
      <c r="B12095" s="2" t="inlineStr">
        <is>
          <t>META</t>
        </is>
      </c>
      <c r="C12095" s="3" t="n">
        <v>0.4800759566576645</v>
      </c>
      <c r="D12095" s="3" t="n">
        <v>0.2039443435700539</v>
      </c>
      <c r="E12095" s="3" t="n">
        <v>0.3831567505498344</v>
      </c>
    </row>
    <row r="12096">
      <c r="A12096" s="2" t="inlineStr">
        <is>
          <t>2025-12-03</t>
        </is>
      </c>
      <c r="B12096" s="2" t="inlineStr">
        <is>
          <t>META</t>
        </is>
      </c>
      <c r="C12096" s="3" t="n">
        <v>0.4262268438763969</v>
      </c>
      <c r="D12096" s="3" t="n">
        <v>0.1833591813446852</v>
      </c>
      <c r="E12096" s="3" t="n">
        <v>0.3832681673894249</v>
      </c>
    </row>
    <row r="12097">
      <c r="A12097" s="2" t="inlineStr">
        <is>
          <t>2025-12-04</t>
        </is>
      </c>
      <c r="B12097" s="2" t="inlineStr">
        <is>
          <t>META</t>
        </is>
      </c>
      <c r="C12097" s="3" t="n">
        <v>0.4313984358314898</v>
      </c>
      <c r="D12097" s="3" t="n">
        <v>0.1854169062797976</v>
      </c>
      <c r="E12097" s="3" t="n">
        <v>0.3834434539869581</v>
      </c>
    </row>
    <row r="12098">
      <c r="A12098" s="2" t="inlineStr">
        <is>
          <t>2025-12-05</t>
        </is>
      </c>
      <c r="B12098" s="2" t="inlineStr">
        <is>
          <t>META</t>
        </is>
      </c>
      <c r="C12098" s="3" t="n">
        <v>0.3878572232813481</v>
      </c>
      <c r="D12098" s="3" t="n">
        <v>0.1682705996923</v>
      </c>
      <c r="E12098" s="3" t="n">
        <v>0.3822813932351233</v>
      </c>
    </row>
    <row r="12099">
      <c r="A12099" s="2" t="inlineStr">
        <is>
          <t>2025-12-08</t>
        </is>
      </c>
      <c r="B12099" s="2" t="inlineStr">
        <is>
          <t>META</t>
        </is>
      </c>
      <c r="C12099" s="3" t="n">
        <v>0.3614520026999747</v>
      </c>
      <c r="D12099" s="3" t="n">
        <v>0.1582283879860034</v>
      </c>
      <c r="E12099" s="3" t="n">
        <v>0.3824252928562154</v>
      </c>
    </row>
    <row r="12100">
      <c r="A12100" s="2" t="inlineStr">
        <is>
          <t>2025-12-09</t>
        </is>
      </c>
      <c r="B12100" s="2" t="inlineStr">
        <is>
          <t>META</t>
        </is>
      </c>
      <c r="C12100" s="3" t="n">
        <v>0.3433334887355718</v>
      </c>
      <c r="D12100" s="3" t="n">
        <v>0.1513731890037339</v>
      </c>
      <c r="E12100" s="3" t="n">
        <v>0.3826401831279404</v>
      </c>
    </row>
    <row r="12101">
      <c r="A12101" s="2" t="inlineStr">
        <is>
          <t>2025-12-10</t>
        </is>
      </c>
      <c r="B12101" s="2" t="inlineStr">
        <is>
          <t>META</t>
        </is>
      </c>
      <c r="C12101" s="3" t="n">
        <v>0.2528620313577599</v>
      </c>
      <c r="D12101" s="3" t="n">
        <v>0.1166061540412024</v>
      </c>
      <c r="E12101" s="3" t="n">
        <v>0.3820508501116955</v>
      </c>
    </row>
    <row r="12102">
      <c r="A12102" s="2" t="inlineStr">
        <is>
          <t>2025-12-11</t>
        </is>
      </c>
      <c r="B12102" s="2" t="inlineStr">
        <is>
          <t>META</t>
        </is>
      </c>
      <c r="C12102" s="3" t="n">
        <v>0.3063371637054323</v>
      </c>
      <c r="D12102" s="3" t="n">
        <v>0.1369268054634281</v>
      </c>
      <c r="E12102" s="3" t="n">
        <v>0.3816931777035794</v>
      </c>
    </row>
    <row r="12103">
      <c r="A12103" s="2" t="inlineStr">
        <is>
          <t>2025-12-12</t>
        </is>
      </c>
      <c r="B12103" s="2" t="inlineStr">
        <is>
          <t>META</t>
        </is>
      </c>
      <c r="C12103" s="3" t="n">
        <v>0.2476593568161718</v>
      </c>
      <c r="D12103" s="3" t="n">
        <v>0.1145635240109211</v>
      </c>
      <c r="E12103" s="3" t="n">
        <v>0.3818289978081143</v>
      </c>
    </row>
    <row r="12104">
      <c r="A12104" s="2" t="inlineStr">
        <is>
          <t>2025-12-15</t>
        </is>
      </c>
      <c r="B12104" s="2" t="inlineStr">
        <is>
          <t>META</t>
        </is>
      </c>
      <c r="C12104" s="3" t="n">
        <v>0.2069410311128637</v>
      </c>
      <c r="D12104" s="3" t="n">
        <v>0.09890251296502295</v>
      </c>
      <c r="E12104" s="3" t="n">
        <v>0.3812801769697874</v>
      </c>
    </row>
    <row r="12105">
      <c r="A12105" s="2" t="inlineStr">
        <is>
          <t>2025-12-16</t>
        </is>
      </c>
      <c r="B12105" s="2" t="inlineStr">
        <is>
          <t>META</t>
        </is>
      </c>
      <c r="C12105" s="3" t="n">
        <v>0.2536500577269045</v>
      </c>
      <c r="D12105" s="3" t="n">
        <v>0.1167776478766454</v>
      </c>
      <c r="E12105" s="3" t="n">
        <v>0.381540019126833</v>
      </c>
    </row>
    <row r="12106">
      <c r="A12106" s="2" t="inlineStr">
        <is>
          <t>2025-12-17</t>
        </is>
      </c>
      <c r="B12106" s="2" t="inlineStr">
        <is>
          <t>META</t>
        </is>
      </c>
      <c r="C12106" s="3" t="n">
        <v>0.266649583296261</v>
      </c>
      <c r="D12106" s="3" t="n">
        <v>0.1216872850496402</v>
      </c>
      <c r="E12106" s="3" t="n">
        <v>0.3813517493356084</v>
      </c>
    </row>
    <row r="12107">
      <c r="A12107" s="2" t="inlineStr">
        <is>
          <t>2025-12-18</t>
        </is>
      </c>
      <c r="B12107" s="2" t="inlineStr">
        <is>
          <t>META</t>
        </is>
      </c>
      <c r="C12107" s="3" t="n">
        <v>0.3079434380050362</v>
      </c>
      <c r="D12107" s="3" t="n">
        <v>0.1376224043737168</v>
      </c>
      <c r="E12107" s="3" t="n">
        <v>0.3819610677068336</v>
      </c>
    </row>
    <row r="12108">
      <c r="A12108" s="2" t="inlineStr">
        <is>
          <t>2025-12-19</t>
        </is>
      </c>
      <c r="B12108" s="2" t="inlineStr">
        <is>
          <t>META</t>
        </is>
      </c>
      <c r="C12108" s="3" t="n">
        <v>0.3056790477692563</v>
      </c>
      <c r="D12108" s="3" t="n">
        <v>0.136763474158283</v>
      </c>
      <c r="E12108" s="3" t="n">
        <v>0.3819806264458878</v>
      </c>
    </row>
    <row r="12109">
      <c r="A12109" s="2" t="inlineStr">
        <is>
          <t>2025-12-22</t>
        </is>
      </c>
      <c r="B12109" s="2" t="inlineStr">
        <is>
          <t>META</t>
        </is>
      </c>
      <c r="C12109" s="3" t="n">
        <v>0.4124445845412723</v>
      </c>
      <c r="D12109" s="3" t="n">
        <v>0.1768271562107178</v>
      </c>
      <c r="E12109" s="3" t="n">
        <v>0.3802381267416655</v>
      </c>
    </row>
    <row r="12110">
      <c r="A12110" s="2" t="inlineStr">
        <is>
          <t>2025-12-23</t>
        </is>
      </c>
      <c r="B12110" s="2" t="inlineStr">
        <is>
          <t>META</t>
        </is>
      </c>
      <c r="C12110" s="3" t="n">
        <v>0.4332424938780922</v>
      </c>
      <c r="D12110" s="3" t="n">
        <v>0.1847400785176821</v>
      </c>
      <c r="E12110" s="3" t="n">
        <v>0.380249123402095</v>
      </c>
    </row>
    <row r="12111">
      <c r="A12111" s="2" t="inlineStr">
        <is>
          <t>2025-12-24</t>
        </is>
      </c>
      <c r="B12111" s="2" t="inlineStr">
        <is>
          <t>META</t>
        </is>
      </c>
      <c r="C12111" s="3" t="n">
        <v>0.4896756426503989</v>
      </c>
      <c r="D12111" s="3" t="n">
        <v>0.2059931765258972</v>
      </c>
      <c r="E12111" s="3" t="n">
        <v>0.3798293407431865</v>
      </c>
    </row>
    <row r="12112">
      <c r="A12112" s="2" t="inlineStr">
        <is>
          <t>2025-12-26</t>
        </is>
      </c>
      <c r="B12112" s="2" t="inlineStr">
        <is>
          <t>META</t>
        </is>
      </c>
      <c r="C12112" s="3" t="n">
        <v>0.4079554217872552</v>
      </c>
      <c r="D12112" s="3" t="n">
        <v>0.1746651026702938</v>
      </c>
      <c r="E12112" s="3" t="n">
        <v>0.3791225570497509</v>
      </c>
    </row>
    <row r="12113">
      <c r="A12113" s="2" t="inlineStr">
        <is>
          <t>2025-12-29</t>
        </is>
      </c>
      <c r="B12113" s="2" t="inlineStr">
        <is>
          <t>META</t>
        </is>
      </c>
      <c r="C12113" s="3" t="n">
        <v>0.3550475545646999</v>
      </c>
      <c r="D12113" s="3" t="n">
        <v>0.1545599464982606</v>
      </c>
      <c r="E12113" s="3" t="n">
        <v>0.3789913344516216</v>
      </c>
    </row>
    <row r="12114">
      <c r="A12114" s="2" t="inlineStr">
        <is>
          <t>2025-12-30</t>
        </is>
      </c>
      <c r="B12114" s="2" t="inlineStr">
        <is>
          <t>META</t>
        </is>
      </c>
      <c r="C12114" s="3" t="n">
        <v>0.4031689779310564</v>
      </c>
      <c r="D12114" s="3" t="n">
        <v>0.1728217588958854</v>
      </c>
      <c r="E12114" s="3" t="n">
        <v>0.3790513835665663</v>
      </c>
    </row>
    <row r="12115">
      <c r="A12115" s="2" t="inlineStr">
        <is>
          <t>2025-12-31</t>
        </is>
      </c>
      <c r="B12115" s="2" t="inlineStr">
        <is>
          <t>META</t>
        </is>
      </c>
      <c r="C12115" s="3" t="n">
        <v>0.3953681672169221</v>
      </c>
      <c r="D12115" s="3" t="n">
        <v>0.1698894553861477</v>
      </c>
      <c r="E12115" s="3" t="n">
        <v>0.3791136156490556</v>
      </c>
    </row>
    <row r="12116">
      <c r="A12116" s="2" t="inlineStr">
        <is>
          <t>2026-01-02</t>
        </is>
      </c>
      <c r="B12116" s="2" t="inlineStr">
        <is>
          <t>META</t>
        </is>
      </c>
      <c r="C12116" s="3" t="n">
        <v>0.3943584652966406</v>
      </c>
      <c r="D12116" s="3" t="n">
        <v>0.1695126255948352</v>
      </c>
      <c r="E12116" s="3" t="n">
        <v>0.3791287337584352</v>
      </c>
    </row>
    <row r="12117">
      <c r="A12117" s="2" t="inlineStr">
        <is>
          <t>2026-01-05</t>
        </is>
      </c>
      <c r="B12117" s="2" t="inlineStr">
        <is>
          <t>META</t>
        </is>
      </c>
      <c r="C12117" s="3" t="n">
        <v>0.4538414040239253</v>
      </c>
      <c r="D12117" s="3" t="n">
        <v>0.1920881644901201</v>
      </c>
      <c r="E12117" s="3" t="n">
        <v>0.3791812799897121</v>
      </c>
    </row>
    <row r="12118">
      <c r="A12118" s="2" t="inlineStr">
        <is>
          <t>2026-01-06</t>
        </is>
      </c>
      <c r="B12118" s="2" t="inlineStr">
        <is>
          <t>META</t>
        </is>
      </c>
      <c r="C12118" s="3" t="n">
        <v>0.4000408656243563</v>
      </c>
      <c r="D12118" s="3" t="n">
        <v>0.1714164228622269</v>
      </c>
      <c r="E12118" s="3" t="n">
        <v>0.3785023878145712</v>
      </c>
    </row>
    <row r="12119">
      <c r="A12119" s="2" t="inlineStr">
        <is>
          <t>2026-01-07</t>
        </is>
      </c>
      <c r="B12119" s="2" t="inlineStr">
        <is>
          <t>META</t>
        </is>
      </c>
      <c r="C12119" s="3" t="n">
        <v>0.3282449161290909</v>
      </c>
      <c r="D12119" s="3" t="n">
        <v>0.1443629344213143</v>
      </c>
      <c r="E12119" s="3" t="n">
        <v>0.3788723855586092</v>
      </c>
    </row>
    <row r="12120">
      <c r="A12120" s="2" t="inlineStr">
        <is>
          <t>2026-01-08</t>
        </is>
      </c>
      <c r="B12120" s="2" t="inlineStr">
        <is>
          <t>META</t>
        </is>
      </c>
      <c r="C12120" s="3" t="n">
        <v>0.2071779474858547</v>
      </c>
      <c r="D12120" s="3" t="n">
        <v>0.09801837065082206</v>
      </c>
      <c r="E12120" s="3" t="n">
        <v>0.3765766173359201</v>
      </c>
    </row>
    <row r="12121">
      <c r="A12121" s="2" t="inlineStr">
        <is>
          <t>2026-01-09</t>
        </is>
      </c>
      <c r="B12121" s="2" t="inlineStr">
        <is>
          <t>META</t>
        </is>
      </c>
      <c r="C12121" s="3" t="n">
        <v>0.2881185876549659</v>
      </c>
      <c r="D12121" s="3" t="n">
        <v>0.1283867302081785</v>
      </c>
      <c r="E12121" s="3" t="n">
        <v>0.3761879130754872</v>
      </c>
    </row>
    <row r="12122">
      <c r="A12122" s="2" t="inlineStr">
        <is>
          <t>2026-01-12</t>
        </is>
      </c>
      <c r="B12122" s="2" t="inlineStr">
        <is>
          <t>META</t>
        </is>
      </c>
      <c r="C12122" s="3" t="n">
        <v>0.2736694454744061</v>
      </c>
      <c r="D12122" s="3" t="n">
        <v>0.123009217523854</v>
      </c>
      <c r="E12122" s="3" t="n">
        <v>0.3764001397572444</v>
      </c>
    </row>
    <row r="12123">
      <c r="A12123" s="2" t="inlineStr">
        <is>
          <t>2026-01-13</t>
        </is>
      </c>
      <c r="B12123" s="2" t="inlineStr">
        <is>
          <t>META</t>
        </is>
      </c>
      <c r="C12123" s="3" t="n">
        <v>0.2061090887588355</v>
      </c>
      <c r="D12123" s="3" t="n">
        <v>0.09764504801988186</v>
      </c>
      <c r="E12123" s="3" t="n">
        <v>0.3767182150357907</v>
      </c>
    </row>
    <row r="12124">
      <c r="A12124" s="2" t="inlineStr">
        <is>
          <t>2026-01-14</t>
        </is>
      </c>
      <c r="B12124" s="2" t="inlineStr">
        <is>
          <t>META</t>
        </is>
      </c>
      <c r="C12124" s="3" t="n">
        <v>0.172788379450427</v>
      </c>
      <c r="D12124" s="3" t="n">
        <v>0.08520024793227315</v>
      </c>
      <c r="E12124" s="3" t="n">
        <v>0.3773416252855078</v>
      </c>
    </row>
    <row r="12125">
      <c r="A12125" s="2" t="inlineStr">
        <is>
          <t>2026-01-15</t>
        </is>
      </c>
      <c r="B12125" s="2" t="inlineStr">
        <is>
          <t>META</t>
        </is>
      </c>
      <c r="C12125" s="3" t="n">
        <v>0.2573018110581131</v>
      </c>
      <c r="D12125" s="3" t="n">
        <v>0.116923646323695</v>
      </c>
      <c r="E12125" s="3" t="n">
        <v>0.3766924372786644</v>
      </c>
    </row>
    <row r="12126">
      <c r="A12126" s="2" t="inlineStr">
        <is>
          <t>2026-01-16</t>
        </is>
      </c>
      <c r="B12126" s="2" t="inlineStr">
        <is>
          <t>META</t>
        </is>
      </c>
      <c r="C12126" s="3" t="n">
        <v>0.1535728504906075</v>
      </c>
      <c r="D12126" s="3" t="n">
        <v>0.07755222281880454</v>
      </c>
      <c r="E12126" s="3" t="n">
        <v>0.3747551903539385</v>
      </c>
    </row>
    <row r="12127">
      <c r="A12127" s="2" t="inlineStr">
        <is>
          <t>2026-01-20</t>
        </is>
      </c>
      <c r="B12127" s="2" t="inlineStr">
        <is>
          <t>META</t>
        </is>
      </c>
      <c r="C12127" s="3" t="n">
        <v>0.1091121036367878</v>
      </c>
      <c r="D12127" s="3" t="n">
        <v>0.06097741221934114</v>
      </c>
      <c r="E12127" s="3" t="n">
        <v>0.3755533149259652</v>
      </c>
    </row>
    <row r="12128">
      <c r="A12128" s="2" t="inlineStr">
        <is>
          <t>2026-01-21</t>
        </is>
      </c>
      <c r="B12128" s="2" t="inlineStr">
        <is>
          <t>META</t>
        </is>
      </c>
      <c r="C12128" s="3" t="n">
        <v>0.1415711725278148</v>
      </c>
      <c r="D12128" s="3" t="n">
        <v>0.07320570224873464</v>
      </c>
      <c r="E12128" s="3" t="n">
        <v>0.3758229962973655</v>
      </c>
    </row>
    <row r="12129">
      <c r="A12129" s="2" t="inlineStr">
        <is>
          <t>2026-01-22</t>
        </is>
      </c>
      <c r="B12129" s="2" t="inlineStr">
        <is>
          <t>META</t>
        </is>
      </c>
      <c r="C12129" s="3" t="n">
        <v>0.2730337466639255</v>
      </c>
      <c r="D12129" s="3" t="n">
        <v>0.1237452112297112</v>
      </c>
      <c r="E12129" s="3" t="n">
        <v>0.3799721188216714</v>
      </c>
    </row>
    <row r="12130">
      <c r="A12130" s="2" t="inlineStr">
        <is>
          <t>2026-01-23</t>
        </is>
      </c>
      <c r="B12130" s="2" t="inlineStr">
        <is>
          <t>META</t>
        </is>
      </c>
      <c r="C12130" s="3" t="n">
        <v>0.2880488906049514</v>
      </c>
      <c r="D12130" s="3" t="n">
        <v>0.1295110920409421</v>
      </c>
      <c r="E12130" s="3" t="n">
        <v>0.3801823079788654</v>
      </c>
    </row>
    <row r="12131">
      <c r="A12131" s="2" t="inlineStr">
        <is>
          <t>2026-01-26</t>
        </is>
      </c>
      <c r="B12131" s="2" t="inlineStr">
        <is>
          <t>META</t>
        </is>
      </c>
      <c r="C12131" s="3" t="n">
        <v>0.287724781213728</v>
      </c>
      <c r="D12131" s="3" t="n">
        <v>0.1293859512618838</v>
      </c>
      <c r="E12131" s="3" t="n">
        <v>0.3801756345089708</v>
      </c>
    </row>
    <row r="12132">
      <c r="A12132" s="2" t="inlineStr">
        <is>
          <t>2026-01-27</t>
        </is>
      </c>
      <c r="B12132" s="2" t="inlineStr">
        <is>
          <t>META</t>
        </is>
      </c>
      <c r="C12132" s="3" t="n">
        <v>0.2447261135979094</v>
      </c>
      <c r="D12132" s="3" t="n">
        <v>0.1129470037475054</v>
      </c>
      <c r="E12132" s="3" t="n">
        <v>0.3798001054363144</v>
      </c>
    </row>
    <row r="12133">
      <c r="A12133" s="2" t="inlineStr">
        <is>
          <t>2026-01-28</t>
        </is>
      </c>
      <c r="B12133" s="2" t="inlineStr">
        <is>
          <t>META</t>
        </is>
      </c>
      <c r="C12133" s="3" t="n">
        <v>0.1779438670415248</v>
      </c>
      <c r="D12133" s="3" t="n">
        <v>0.08751103683557973</v>
      </c>
      <c r="E12133" s="3" t="n">
        <v>0.3793951314985496</v>
      </c>
    </row>
    <row r="12134">
      <c r="A12134" s="2" t="inlineStr">
        <is>
          <t>2026-01-29</t>
        </is>
      </c>
      <c r="B12134" s="2" t="inlineStr">
        <is>
          <t>META</t>
        </is>
      </c>
      <c r="C12134" s="3" t="n">
        <v>0.3810700410604374</v>
      </c>
      <c r="D12134" s="3" t="n">
        <v>0.1696612059508237</v>
      </c>
      <c r="E12134" s="3" t="n">
        <v>0.3927393650110836</v>
      </c>
    </row>
    <row r="12135">
      <c r="A12135" s="2" t="inlineStr">
        <is>
          <t>2026-01-30</t>
        </is>
      </c>
      <c r="B12135" s="2" t="inlineStr">
        <is>
          <t>META</t>
        </is>
      </c>
      <c r="C12135" s="3" t="n">
        <v>0.2968271672901905</v>
      </c>
      <c r="D12135" s="3" t="n">
        <v>0.1369175113886321</v>
      </c>
      <c r="E12135" s="3" t="n">
        <v>0.3938908707582306</v>
      </c>
    </row>
    <row r="12136">
      <c r="A12136" s="2" t="inlineStr">
        <is>
          <t>2026-02-02</t>
        </is>
      </c>
      <c r="B12136" s="2" t="inlineStr">
        <is>
          <t>META</t>
        </is>
      </c>
      <c r="C12136" s="3" t="n">
        <v>0.2216431838186165</v>
      </c>
      <c r="D12136" s="3" t="n">
        <v>0.1072991741385754</v>
      </c>
      <c r="E12136" s="3" t="n">
        <v>0.3938725867158515</v>
      </c>
    </row>
    <row r="12137">
      <c r="A12137" s="2" t="inlineStr">
        <is>
          <t>2026-02-03</t>
        </is>
      </c>
      <c r="B12137" s="2" t="inlineStr">
        <is>
          <t>META</t>
        </is>
      </c>
      <c r="C12137" s="3" t="n">
        <v>0.1604886689301027</v>
      </c>
      <c r="D12137" s="3" t="n">
        <v>0.08330236953556874</v>
      </c>
      <c r="E12137" s="3" t="n">
        <v>0.3944351333809035</v>
      </c>
    </row>
    <row r="12138">
      <c r="A12138" s="2" t="inlineStr">
        <is>
          <t>2026-02-04</t>
        </is>
      </c>
      <c r="B12138" s="2" t="inlineStr">
        <is>
          <t>META</t>
        </is>
      </c>
      <c r="C12138" s="3" t="n">
        <v>0.04664725642978847</v>
      </c>
      <c r="D12138" s="3" t="n">
        <v>0.03845594126492494</v>
      </c>
      <c r="E12138" s="3" t="n">
        <v>0.3956490194166953</v>
      </c>
    </row>
    <row r="12139">
      <c r="A12139" s="2" t="inlineStr">
        <is>
          <t>2026-02-05</t>
        </is>
      </c>
      <c r="B12139" s="2" t="inlineStr">
        <is>
          <t>META</t>
        </is>
      </c>
      <c r="C12139" s="3" t="n">
        <v>0.02687559726716207</v>
      </c>
      <c r="D12139" s="3" t="n">
        <v>0.03063031492475194</v>
      </c>
      <c r="E12139" s="3" t="n">
        <v>0.3955378114606808</v>
      </c>
    </row>
    <row r="12140">
      <c r="A12140" s="2" t="inlineStr">
        <is>
          <t>2026-02-06</t>
        </is>
      </c>
      <c r="B12140" s="2" t="inlineStr">
        <is>
          <t>META</t>
        </is>
      </c>
      <c r="C12140" s="3" t="n">
        <v>-0.008568379749729916</v>
      </c>
      <c r="D12140" s="3" t="n">
        <v>0.01660901035897204</v>
      </c>
      <c r="E12140" s="3" t="n">
        <v>0.3957562269733487</v>
      </c>
    </row>
    <row r="12141">
      <c r="A12141" s="2" t="inlineStr">
        <is>
          <t>2026-02-09</t>
        </is>
      </c>
      <c r="B12141" s="2" t="inlineStr">
        <is>
          <t>META</t>
        </is>
      </c>
      <c r="C12141" s="3" t="n">
        <v>0.02607319297742723</v>
      </c>
      <c r="D12141" s="3" t="n">
        <v>0.03033393254005564</v>
      </c>
      <c r="E12141" s="3" t="n">
        <v>0.396343192373953</v>
      </c>
    </row>
    <row r="12142">
      <c r="A12142" s="2" t="inlineStr">
        <is>
          <t>2026-02-10</t>
        </is>
      </c>
      <c r="B12142" s="2" t="inlineStr">
        <is>
          <t>META</t>
        </is>
      </c>
      <c r="C12142" s="3" t="n">
        <v>-0.007107302371410888</v>
      </c>
      <c r="D12142" s="3" t="n">
        <v>0.01718233125174444</v>
      </c>
      <c r="E12142" s="3" t="n">
        <v>0.3964470063338839</v>
      </c>
    </row>
    <row r="12143">
      <c r="A12143" s="2" t="inlineStr">
        <is>
          <t>2026-02-11</t>
        </is>
      </c>
      <c r="B12143" s="2" t="inlineStr">
        <is>
          <t>META</t>
        </is>
      </c>
      <c r="C12143" s="3" t="n">
        <v>-0.0249086822617685</v>
      </c>
      <c r="D12143" s="3" t="n">
        <v>0.01012522686445264</v>
      </c>
      <c r="E12143" s="3" t="n">
        <v>0.3964390019420585</v>
      </c>
    </row>
    <row r="12144">
      <c r="A12144" s="2" t="inlineStr">
        <is>
          <t>2026-02-12</t>
        </is>
      </c>
      <c r="B12144" s="2" t="inlineStr">
        <is>
          <t>META</t>
        </is>
      </c>
      <c r="C12144" s="3" t="n">
        <v>-0.1043063140675998</v>
      </c>
      <c r="D12144" s="3" t="n">
        <v>-0.02145458559518746</v>
      </c>
      <c r="E12144" s="3" t="n">
        <v>0.3974312194400926</v>
      </c>
    </row>
    <row r="12145">
      <c r="A12145" s="2" t="inlineStr">
        <is>
          <t>2026-02-13</t>
        </is>
      </c>
      <c r="B12145" s="2" t="inlineStr">
        <is>
          <t>META</t>
        </is>
      </c>
      <c r="C12145" s="3" t="n">
        <v>-0.1625986669967822</v>
      </c>
      <c r="D12145" s="3" t="n">
        <v>-0.04465721322591236</v>
      </c>
      <c r="E12145" s="3" t="n">
        <v>0.3976490977456286</v>
      </c>
    </row>
    <row r="12146">
      <c r="A12146" s="2" t="inlineStr">
        <is>
          <t>2026-02-17</t>
        </is>
      </c>
      <c r="B12146" s="2" t="inlineStr">
        <is>
          <t>META</t>
        </is>
      </c>
      <c r="C12146" s="3" t="n">
        <v>-0.1755216534259218</v>
      </c>
      <c r="D12146" s="3" t="n">
        <v>-0.04979146670152716</v>
      </c>
      <c r="E12146" s="3" t="n">
        <v>0.3976231156629479</v>
      </c>
    </row>
    <row r="12147">
      <c r="A12147" s="2" t="inlineStr">
        <is>
          <t>2026-02-18</t>
        </is>
      </c>
      <c r="B12147" s="2" t="inlineStr">
        <is>
          <t>META</t>
        </is>
      </c>
      <c r="C12147" s="3" t="n">
        <v>-0.1881091678783296</v>
      </c>
      <c r="D12147" s="3" t="n">
        <v>-0.05477560708044396</v>
      </c>
      <c r="E12147" s="3" t="n">
        <v>0.3975117636414691</v>
      </c>
    </row>
    <row r="12148">
      <c r="A12148" s="2" t="inlineStr">
        <is>
          <t>2026-02-19</t>
        </is>
      </c>
      <c r="B12148" s="2" t="inlineStr">
        <is>
          <t>META</t>
        </is>
      </c>
      <c r="C12148" s="3" t="n">
        <v>-0.1129530842524829</v>
      </c>
      <c r="D12148" s="3" t="n">
        <v>-0.02479392870492666</v>
      </c>
      <c r="E12148" s="3" t="n">
        <v>0.3965710985350274</v>
      </c>
    </row>
    <row r="12149">
      <c r="A12149" s="2" t="inlineStr">
        <is>
          <t>2026-02-20</t>
        </is>
      </c>
      <c r="B12149" s="2" t="inlineStr">
        <is>
          <t>META</t>
        </is>
      </c>
      <c r="C12149" s="3" t="n">
        <v>-0.02605278429475002</v>
      </c>
      <c r="D12149" s="3" t="n">
        <v>0.009668962909205343</v>
      </c>
      <c r="E12149" s="3" t="n">
        <v>0.3965425335700682</v>
      </c>
    </row>
    <row r="12150">
      <c r="A12150" s="2" t="inlineStr">
        <is>
          <t>2026-02-23</t>
        </is>
      </c>
      <c r="B12150" s="2" t="inlineStr">
        <is>
          <t>META</t>
        </is>
      </c>
      <c r="C12150" s="3" t="n">
        <v>-0.06473348445764589</v>
      </c>
      <c r="D12150" s="3" t="n">
        <v>-0.005720962558936657</v>
      </c>
      <c r="E12150" s="3" t="n">
        <v>0.3973362900890263</v>
      </c>
    </row>
    <row r="12151">
      <c r="A12151" s="2" t="inlineStr">
        <is>
          <t>2026-02-24</t>
        </is>
      </c>
      <c r="B12151" s="2" t="inlineStr">
        <is>
          <t>META</t>
        </is>
      </c>
      <c r="C12151" s="3" t="n">
        <v>-0.01575684761742467</v>
      </c>
      <c r="D12151" s="3" t="n">
        <v>0.01374429661797014</v>
      </c>
      <c r="E12151" s="3" t="n">
        <v>0.3970149064024713</v>
      </c>
    </row>
    <row r="12152">
      <c r="A12152" s="2" t="inlineStr">
        <is>
          <t>2026-02-25</t>
        </is>
      </c>
      <c r="B12152" s="2" t="inlineStr">
        <is>
          <t>META</t>
        </is>
      </c>
      <c r="C12152" s="3" t="n">
        <v>0.09776406540176658</v>
      </c>
      <c r="D12152" s="3" t="n">
        <v>0.05881190929183894</v>
      </c>
      <c r="E12152" s="3" t="n">
        <v>0.3969956561476791</v>
      </c>
    </row>
    <row r="12153">
      <c r="A12153" s="2" t="inlineStr">
        <is>
          <t>2026-02-26</t>
        </is>
      </c>
      <c r="B12153" s="2" t="inlineStr">
        <is>
          <t>META</t>
        </is>
      </c>
      <c r="C12153" s="3" t="n">
        <v>0.150748517210804</v>
      </c>
      <c r="D12153" s="3" t="n">
        <v>0.07980095485854814</v>
      </c>
      <c r="E12153" s="3" t="n">
        <v>0.3966934863772064</v>
      </c>
    </row>
    <row r="12154">
      <c r="A12154" s="2" t="inlineStr">
        <is>
          <t>2026-02-27</t>
        </is>
      </c>
      <c r="B12154" s="2" t="inlineStr">
        <is>
          <t>META</t>
        </is>
      </c>
      <c r="C12154" s="3" t="n">
        <v>0.05482992960444244</v>
      </c>
      <c r="D12154" s="3" t="n">
        <v>0.04172234344701684</v>
      </c>
      <c r="E12154" s="3" t="n">
        <v>0.3961767524366262</v>
      </c>
    </row>
    <row r="12155">
      <c r="A12155" s="2" t="inlineStr">
        <is>
          <t>2026-03-02</t>
        </is>
      </c>
      <c r="B12155" s="2" t="inlineStr">
        <is>
          <t>META</t>
        </is>
      </c>
      <c r="C12155" s="3" t="n">
        <v>0.1339065609442597</v>
      </c>
      <c r="D12155" s="3" t="n">
        <v>0.07297053124660974</v>
      </c>
      <c r="E12155" s="3" t="n">
        <v>0.3955783112722864</v>
      </c>
    </row>
    <row r="12156">
      <c r="A12156" s="2" t="inlineStr">
        <is>
          <t>2026-03-03</t>
        </is>
      </c>
      <c r="B12156" s="2" t="inlineStr">
        <is>
          <t>META</t>
        </is>
      </c>
      <c r="C12156" s="3" t="n">
        <v>0.1016056201581429</v>
      </c>
      <c r="D12156" s="3" t="n">
        <v>0.06016501857906894</v>
      </c>
      <c r="E12156" s="3" t="n">
        <v>0.3953031192226824</v>
      </c>
    </row>
    <row r="12157">
      <c r="A12157" s="2" t="inlineStr">
        <is>
          <t>2026-03-04</t>
        </is>
      </c>
      <c r="B12157" s="2" t="inlineStr">
        <is>
          <t>META</t>
        </is>
      </c>
      <c r="C12157" s="3" t="n">
        <v>0.2002647466013018</v>
      </c>
      <c r="D12157" s="3" t="n">
        <v>0.09915534876686855</v>
      </c>
      <c r="E12157" s="3" t="n">
        <v>0.3952535336858635</v>
      </c>
    </row>
    <row r="12158">
      <c r="A12158" s="2" t="inlineStr">
        <is>
          <t>2026-03-05</t>
        </is>
      </c>
      <c r="B12158" s="2" t="inlineStr">
        <is>
          <t>META</t>
        </is>
      </c>
      <c r="C12158" s="3" t="n">
        <v>0.2315788373623141</v>
      </c>
      <c r="D12158" s="3" t="n">
        <v>0.1114078217142386</v>
      </c>
      <c r="E12158" s="3" t="n">
        <v>0.3947157812664356</v>
      </c>
    </row>
    <row r="12159">
      <c r="A12159" s="2" t="inlineStr">
        <is>
          <t>2026-03-06</t>
        </is>
      </c>
      <c r="B12159" s="2" t="inlineStr">
        <is>
          <t>META</t>
        </is>
      </c>
      <c r="C12159" s="3" t="n">
        <v>0.1061511414976908</v>
      </c>
      <c r="D12159" s="3" t="n">
        <v>0.06189108144240614</v>
      </c>
      <c r="E12159" s="3" t="n">
        <v>0.3946361843251343</v>
      </c>
    </row>
    <row r="12160">
      <c r="A12160" s="2" t="inlineStr">
        <is>
          <t>2026-03-09</t>
        </is>
      </c>
      <c r="B12160" s="2" t="inlineStr">
        <is>
          <t>META</t>
        </is>
      </c>
      <c r="C12160" s="3" t="n">
        <v>0.2276609087649447</v>
      </c>
      <c r="D12160" s="3" t="n">
        <v>0.1092893102305207</v>
      </c>
      <c r="E12160" s="3" t="n">
        <v>0.3922030827115346</v>
      </c>
    </row>
    <row r="12161">
      <c r="A12161" s="2" t="inlineStr">
        <is>
          <t>2026-03-10</t>
        </is>
      </c>
      <c r="B12161" s="2" t="inlineStr">
        <is>
          <t>META</t>
        </is>
      </c>
      <c r="C12161" s="3" t="n">
        <v>0.2631180851731785</v>
      </c>
      <c r="D12161" s="3" t="n">
        <v>0.1232228459935849</v>
      </c>
      <c r="E12161" s="3" t="n">
        <v>0.3923061614166349</v>
      </c>
    </row>
    <row r="12162">
      <c r="A12162" s="2" t="inlineStr">
        <is>
          <t>2026-03-11</t>
        </is>
      </c>
      <c r="B12162" s="2" t="inlineStr">
        <is>
          <t>META</t>
        </is>
      </c>
      <c r="C12162" s="3" t="n">
        <v>0.3814332267013338</v>
      </c>
      <c r="D12162" s="3" t="n">
        <v>0.1686557858735496</v>
      </c>
      <c r="E12162" s="3" t="n">
        <v>0.3897295134960769</v>
      </c>
    </row>
    <row r="12163">
      <c r="A12163" s="2" t="inlineStr">
        <is>
          <t>2026-03-12</t>
        </is>
      </c>
      <c r="B12163" s="2" t="inlineStr">
        <is>
          <t>META</t>
        </is>
      </c>
      <c r="C12163" s="3" t="n">
        <v>0.2824598120858393</v>
      </c>
      <c r="D12163" s="3" t="n">
        <v>0.1302747239632764</v>
      </c>
      <c r="E12163" s="3" t="n">
        <v>0.3904085439586856</v>
      </c>
    </row>
    <row r="12164">
      <c r="A12164" s="2" t="inlineStr">
        <is>
          <t>2026-03-13</t>
        </is>
      </c>
      <c r="B12164" s="2" t="inlineStr">
        <is>
          <t>META</t>
        </is>
      </c>
      <c r="C12164" s="3" t="n">
        <v>0.125267457335132</v>
      </c>
      <c r="D12164" s="3" t="n">
        <v>0.06906561856234292</v>
      </c>
      <c r="E12164" s="3" t="n">
        <v>0.3916868722822091</v>
      </c>
    </row>
    <row r="12165">
      <c r="A12165" s="2" t="inlineStr">
        <is>
          <t>2026-03-16</t>
        </is>
      </c>
      <c r="B12165" s="2" t="inlineStr">
        <is>
          <t>META</t>
        </is>
      </c>
      <c r="C12165" s="3" t="n">
        <v>0.3055333345331607</v>
      </c>
      <c r="D12165" s="3" t="n">
        <v>0.1390076673146393</v>
      </c>
      <c r="E12165" s="3" t="n">
        <v>0.3895079648067761</v>
      </c>
    </row>
    <row r="12166">
      <c r="A12166" s="2" t="inlineStr">
        <is>
          <t>2026-03-17</t>
        </is>
      </c>
      <c r="B12166" s="2" t="inlineStr">
        <is>
          <t>META</t>
        </is>
      </c>
      <c r="C12166" s="3" t="n">
        <v>0.2104109493983508</v>
      </c>
      <c r="D12166" s="3" t="n">
        <v>0.1017438522727637</v>
      </c>
      <c r="E12166" s="3" t="n">
        <v>0.3884961904620559</v>
      </c>
    </row>
    <row r="12167">
      <c r="A12167" s="2" t="inlineStr">
        <is>
          <t>2026-03-18</t>
        </is>
      </c>
      <c r="B12167" s="2" t="inlineStr">
        <is>
          <t>META</t>
        </is>
      </c>
      <c r="C12167" s="3" t="n">
        <v>0.1929229931459812</v>
      </c>
      <c r="D12167" s="3" t="n">
        <v>0.09497756280769533</v>
      </c>
      <c r="E12167" s="3" t="n">
        <v>0.3886398483925718</v>
      </c>
    </row>
    <row r="12168">
      <c r="A12168" s="2" t="inlineStr">
        <is>
          <t>2026-03-19</t>
        </is>
      </c>
      <c r="B12168" s="2" t="inlineStr">
        <is>
          <t>META</t>
        </is>
      </c>
      <c r="C12168" s="3" t="n">
        <v>0.2522764674016705</v>
      </c>
      <c r="D12168" s="3" t="n">
        <v>0.1176545494210725</v>
      </c>
      <c r="E12168" s="3" t="n">
        <v>0.3870933758779352</v>
      </c>
    </row>
    <row r="12169">
      <c r="A12169" s="2" t="inlineStr">
        <is>
          <t>2026-03-20</t>
        </is>
      </c>
      <c r="B12169" s="2" t="inlineStr">
        <is>
          <t>META</t>
        </is>
      </c>
      <c r="C12169" s="3" t="n">
        <v>0.1889103556086945</v>
      </c>
      <c r="D12169" s="3" t="n">
        <v>0.09324194692191162</v>
      </c>
      <c r="E12169" s="3" t="n">
        <v>0.3877074217869965</v>
      </c>
    </row>
    <row r="12170">
      <c r="A12170" s="2" t="inlineStr">
        <is>
          <t>2026-03-23</t>
        </is>
      </c>
      <c r="B12170" s="2" t="inlineStr">
        <is>
          <t>META</t>
        </is>
      </c>
      <c r="C12170" s="3" t="n">
        <v>0.2253138791772311</v>
      </c>
      <c r="D12170" s="3" t="n">
        <v>0.1074388380078978</v>
      </c>
      <c r="E12170" s="3" t="n">
        <v>0.3880756850274578</v>
      </c>
    </row>
    <row r="12171">
      <c r="A12171" s="2" t="inlineStr">
        <is>
          <t>2026-03-24</t>
        </is>
      </c>
      <c r="B12171" s="2" t="inlineStr">
        <is>
          <t>META</t>
        </is>
      </c>
      <c r="C12171" s="3" t="n">
        <v>0.1326935083403534</v>
      </c>
      <c r="D12171" s="3" t="n">
        <v>0.07150536401054643</v>
      </c>
      <c r="E12171" s="3" t="n">
        <v>0.3881528543087224</v>
      </c>
    </row>
    <row r="12172">
      <c r="A12172" s="2" t="inlineStr">
        <is>
          <t>2026-03-25</t>
        </is>
      </c>
      <c r="B12172" s="2" t="inlineStr">
        <is>
          <t>META</t>
        </is>
      </c>
      <c r="C12172" s="3" t="n">
        <v>0.04380921337547691</v>
      </c>
      <c r="D12172" s="3" t="n">
        <v>0.03692455285303722</v>
      </c>
      <c r="E12172" s="3" t="n">
        <v>0.3863240526138066</v>
      </c>
    </row>
    <row r="12173">
      <c r="A12173" s="2" t="inlineStr">
        <is>
          <t>2026-03-26</t>
        </is>
      </c>
      <c r="B12173" s="2" t="inlineStr">
        <is>
          <t>META</t>
        </is>
      </c>
      <c r="C12173" s="3" t="n">
        <v>-0.1895237096935758</v>
      </c>
      <c r="D12173" s="3" t="n">
        <v>-0.05472485797210527</v>
      </c>
      <c r="E12173" s="3" t="n">
        <v>0.3942770964800199</v>
      </c>
    </row>
    <row r="12174">
      <c r="A12174" s="2" t="inlineStr">
        <is>
          <t>2026-03-27</t>
        </is>
      </c>
      <c r="B12174" s="2" t="inlineStr">
        <is>
          <t>META</t>
        </is>
      </c>
      <c r="C12174" s="3" t="n">
        <v>-0.2277963519958763</v>
      </c>
      <c r="D12174" s="3" t="n">
        <v>-0.07009906136805547</v>
      </c>
      <c r="E12174" s="3" t="n">
        <v>0.3955246015954043</v>
      </c>
    </row>
    <row r="12175">
      <c r="A12175" s="2" t="inlineStr">
        <is>
          <t>2026-03-30</t>
        </is>
      </c>
      <c r="B12175" s="2" t="inlineStr">
        <is>
          <t>META</t>
        </is>
      </c>
      <c r="C12175" s="3" t="n">
        <v>-0.1416628492923478</v>
      </c>
      <c r="D12175" s="3" t="n">
        <v>-0.03607364350481927</v>
      </c>
      <c r="E12175" s="3" t="n">
        <v>0.3958246201098272</v>
      </c>
    </row>
    <row r="12176">
      <c r="A12176" s="2" t="inlineStr">
        <is>
          <t>2026-03-31</t>
        </is>
      </c>
      <c r="B12176" s="2" t="inlineStr">
        <is>
          <t>META</t>
        </is>
      </c>
      <c r="C12176" s="3" t="n">
        <v>0.1339519064982069</v>
      </c>
      <c r="D12176" s="3" t="n">
        <v>0.07345916071031383</v>
      </c>
      <c r="E12176" s="3" t="n">
        <v>0.3990921974001874</v>
      </c>
    </row>
    <row r="12177">
      <c r="A12177" s="2" t="inlineStr">
        <is>
          <t>2026-04-01</t>
        </is>
      </c>
      <c r="B12177" s="2" t="inlineStr">
        <is>
          <t>META</t>
        </is>
      </c>
      <c r="C12177" s="3" t="n">
        <v>0.1666215702123192</v>
      </c>
      <c r="D12177" s="3" t="n">
        <v>0.08652780791228362</v>
      </c>
      <c r="E12177" s="3" t="n">
        <v>0.3992748827628373</v>
      </c>
    </row>
    <row r="12178">
      <c r="A12178" s="2" t="inlineStr">
        <is>
          <t>2026-04-02</t>
        </is>
      </c>
      <c r="B12178" s="2" t="inlineStr">
        <is>
          <t>META</t>
        </is>
      </c>
      <c r="C12178" s="3" t="n">
        <v>0.104171267069882</v>
      </c>
      <c r="D12178" s="3" t="n">
        <v>0.06156712660041563</v>
      </c>
      <c r="E12178" s="3" t="n">
        <v>0.3990267927962405</v>
      </c>
    </row>
    <row r="12179">
      <c r="A12179" s="2" t="inlineStr">
        <is>
          <t>2026-04-06</t>
        </is>
      </c>
      <c r="B12179" s="2" t="inlineStr">
        <is>
          <t>META</t>
        </is>
      </c>
      <c r="C12179" s="3" t="n">
        <v>0.1067435699705503</v>
      </c>
      <c r="D12179" s="3" t="n">
        <v>0.06259264485444943</v>
      </c>
      <c r="E12179" s="3" t="n">
        <v>0.399018365848176</v>
      </c>
    </row>
    <row r="12180">
      <c r="A12180" s="2" t="inlineStr">
        <is>
          <t>2026-04-07</t>
        </is>
      </c>
      <c r="B12180" s="2" t="inlineStr">
        <is>
          <t>META</t>
        </is>
      </c>
      <c r="C12180" s="3" t="n">
        <v>0.3491559349205082</v>
      </c>
      <c r="D12180" s="3" t="n">
        <v>0.1557180415831983</v>
      </c>
      <c r="E12180" s="3" t="n">
        <v>0.3887032354586699</v>
      </c>
    </row>
    <row r="12181">
      <c r="A12181" s="2" t="inlineStr">
        <is>
          <t>2026-04-08</t>
        </is>
      </c>
      <c r="B12181" s="2" t="inlineStr">
        <is>
          <t>META</t>
        </is>
      </c>
      <c r="C12181" s="3" t="n">
        <v>0.643337678426279</v>
      </c>
      <c r="D12181" s="3" t="n">
        <v>0.2712848651451836</v>
      </c>
      <c r="E12181" s="3" t="n">
        <v>0.3905955978823937</v>
      </c>
    </row>
    <row r="12182">
      <c r="A12182" s="2" t="inlineStr">
        <is>
          <t>2026-04-09</t>
        </is>
      </c>
      <c r="B12182" s="2" t="inlineStr">
        <is>
          <t>META</t>
        </is>
      </c>
      <c r="C12182" s="3" t="n">
        <v>0.6513403325481992</v>
      </c>
      <c r="D12182" s="3" t="n">
        <v>0.274537899455339</v>
      </c>
      <c r="E12182" s="3" t="n">
        <v>0.390790937910333</v>
      </c>
    </row>
    <row r="12183">
      <c r="A12183" s="2" t="inlineStr">
        <is>
          <t>2026-04-10</t>
        </is>
      </c>
      <c r="B12183" s="2" t="inlineStr">
        <is>
          <t>META</t>
        </is>
      </c>
      <c r="C12183" s="3" t="n">
        <v>0.6864158397207981</v>
      </c>
      <c r="D12183" s="3" t="n">
        <v>0.2881118654392266</v>
      </c>
      <c r="E12183" s="3" t="n">
        <v>0.3905968509530345</v>
      </c>
    </row>
    <row r="12184">
      <c r="A12184" s="2" t="inlineStr">
        <is>
          <t>2026-04-13</t>
        </is>
      </c>
      <c r="B12184" s="2" t="inlineStr">
        <is>
          <t>META</t>
        </is>
      </c>
      <c r="C12184" s="3" t="n">
        <v>0.3535617583785265</v>
      </c>
      <c r="D12184" s="3" t="n">
        <v>0.1479703278031058</v>
      </c>
      <c r="E12184" s="3" t="n">
        <v>0.361946179897939</v>
      </c>
    </row>
    <row r="12185">
      <c r="A12185" s="2" t="inlineStr">
        <is>
          <t>2026-04-14</t>
        </is>
      </c>
      <c r="B12185" s="2" t="inlineStr">
        <is>
          <t>META</t>
        </is>
      </c>
      <c r="C12185" s="3" t="n">
        <v>0.6686796704848552</v>
      </c>
      <c r="D12185" s="3" t="n">
        <v>0.2594329067210353</v>
      </c>
      <c r="E12185" s="3" t="n">
        <v>0.3580681711878934</v>
      </c>
    </row>
    <row r="12186">
      <c r="A12186" s="2" t="inlineStr">
        <is>
          <t>2026-04-15</t>
        </is>
      </c>
      <c r="B12186" s="2" t="inlineStr">
        <is>
          <t>META</t>
        </is>
      </c>
      <c r="C12186" s="3" t="n">
        <v>0.720555420660672</v>
      </c>
      <c r="D12186" s="3" t="n">
        <v>0.2781327766672769</v>
      </c>
      <c r="E12186" s="3" t="n">
        <v>0.3582413916622775</v>
      </c>
    </row>
    <row r="12187">
      <c r="A12187" s="2" t="inlineStr">
        <is>
          <t>2026-04-16</t>
        </is>
      </c>
      <c r="B12187" s="2" t="inlineStr">
        <is>
          <t>META</t>
        </is>
      </c>
      <c r="C12187" s="3" t="n">
        <v>0.8062164884219951</v>
      </c>
      <c r="D12187" s="3" t="n">
        <v>0.3082515956233189</v>
      </c>
      <c r="E12187" s="3" t="n">
        <v>0.3575362198154901</v>
      </c>
    </row>
    <row r="12188">
      <c r="A12188" s="2" t="inlineStr">
        <is>
          <t>2026-04-17</t>
        </is>
      </c>
      <c r="B12188" s="2" t="inlineStr">
        <is>
          <t>META</t>
        </is>
      </c>
      <c r="C12188" s="3" t="n">
        <v>0.9074169632788895</v>
      </c>
      <c r="D12188" s="3" t="n">
        <v>0.3442475655927952</v>
      </c>
      <c r="E12188" s="3" t="n">
        <v>0.3573302888466495</v>
      </c>
    </row>
    <row r="12189">
      <c r="A12189" s="2" t="inlineStr">
        <is>
          <t>2026-04-20</t>
        </is>
      </c>
      <c r="B12189" s="2" t="inlineStr">
        <is>
          <t>META</t>
        </is>
      </c>
      <c r="C12189" s="3" t="n">
        <v>0.9415159888527341</v>
      </c>
      <c r="D12189" s="3" t="n">
        <v>0.355463121223675</v>
      </c>
      <c r="E12189" s="3" t="n">
        <v>0.3563010349218254</v>
      </c>
    </row>
    <row r="12190">
      <c r="A12190" s="2" t="inlineStr">
        <is>
          <t>2026-04-21</t>
        </is>
      </c>
      <c r="B12190" s="2" t="inlineStr">
        <is>
          <t>META</t>
        </is>
      </c>
      <c r="C12190" s="3" t="n">
        <v>0.9374541282457065</v>
      </c>
      <c r="D12190" s="3" t="n">
        <v>0.3540301708165371</v>
      </c>
      <c r="E12190" s="3" t="n">
        <v>0.3563162833808418</v>
      </c>
    </row>
    <row r="12191">
      <c r="A12191" s="2" t="inlineStr">
        <is>
          <t>2026-04-22</t>
        </is>
      </c>
      <c r="B12191" s="2" t="inlineStr">
        <is>
          <t>META</t>
        </is>
      </c>
      <c r="C12191" s="3" t="n">
        <v>1.06119519184556</v>
      </c>
      <c r="D12191" s="3" t="n">
        <v>0.396362215386256</v>
      </c>
      <c r="E12191" s="3" t="n">
        <v>0.3546588019605628</v>
      </c>
    </row>
    <row r="12192">
      <c r="A12192" s="2" t="inlineStr">
        <is>
          <t>2026-04-23</t>
        </is>
      </c>
      <c r="B12192" s="2" t="inlineStr">
        <is>
          <t>META</t>
        </is>
      </c>
      <c r="C12192" s="3" t="n">
        <v>0.9065033223790144</v>
      </c>
      <c r="D12192" s="3" t="n">
        <v>0.3410572508262149</v>
      </c>
      <c r="E12192" s="3" t="n">
        <v>0.3541710690961802</v>
      </c>
    </row>
    <row r="12193">
      <c r="A12193" s="2" t="inlineStr">
        <is>
          <t>2026-04-24</t>
        </is>
      </c>
      <c r="B12193" s="2" t="inlineStr">
        <is>
          <t>META</t>
        </is>
      </c>
      <c r="C12193" s="3" t="n">
        <v>0.865085282807132</v>
      </c>
      <c r="D12193" s="3" t="n">
        <v>0.3251912579705462</v>
      </c>
      <c r="E12193" s="3" t="n">
        <v>0.3527874812298565</v>
      </c>
    </row>
    <row r="12194">
      <c r="A12194" s="2" t="inlineStr">
        <is>
          <t>2026-04-27</t>
        </is>
      </c>
      <c r="B12194" s="2" t="inlineStr">
        <is>
          <t>META</t>
        </is>
      </c>
      <c r="C12194" s="3" t="n">
        <v>0.8117424528747752</v>
      </c>
      <c r="D12194" s="3" t="n">
        <v>0.3057528690011834</v>
      </c>
      <c r="E12194" s="3" t="n">
        <v>0.3520240539215282</v>
      </c>
    </row>
    <row r="12195">
      <c r="A12195" s="2" t="inlineStr">
        <is>
          <t>2026-04-28</t>
        </is>
      </c>
      <c r="B12195" s="2" t="inlineStr">
        <is>
          <t>META</t>
        </is>
      </c>
      <c r="C12195" s="3" t="n">
        <v>0.7074736976353158</v>
      </c>
      <c r="D12195" s="3" t="n">
        <v>0.2685412824356758</v>
      </c>
      <c r="E12195" s="3" t="n">
        <v>0.3513081592522926</v>
      </c>
    </row>
    <row r="12196">
      <c r="A12196" s="2" t="inlineStr">
        <is>
          <t>2026-04-29</t>
        </is>
      </c>
      <c r="B12196" s="2" t="inlineStr">
        <is>
          <t>META</t>
        </is>
      </c>
      <c r="C12196" s="3" t="n">
        <v>0.6851943783978071</v>
      </c>
      <c r="D12196" s="3" t="n">
        <v>0.2607212190996492</v>
      </c>
      <c r="E12196" s="3" t="n">
        <v>0.3513181466294699</v>
      </c>
    </row>
    <row r="12197">
      <c r="A12197" s="2" t="inlineStr">
        <is>
          <t>2026-04-30</t>
        </is>
      </c>
      <c r="B12197" s="2" t="inlineStr">
        <is>
          <t>META</t>
        </is>
      </c>
      <c r="C12197" s="3" t="n">
        <v>0.4054684904293445</v>
      </c>
      <c r="D12197" s="3" t="n">
        <v>0.1666712681501777</v>
      </c>
      <c r="E12197" s="3" t="n">
        <v>0.3617328389559193</v>
      </c>
    </row>
    <row r="12198">
      <c r="A12198" s="2" t="inlineStr">
        <is>
          <t>2026-05-01</t>
        </is>
      </c>
      <c r="B12198" s="2" t="inlineStr">
        <is>
          <t>META</t>
        </is>
      </c>
      <c r="C12198" s="3" t="n">
        <v>0.418438598585735</v>
      </c>
      <c r="D12198" s="3" t="n">
        <v>0.1713189387276443</v>
      </c>
      <c r="E12198" s="3" t="n">
        <v>0.3616275822524059</v>
      </c>
    </row>
    <row r="12199">
      <c r="A12199" s="2" t="inlineStr">
        <is>
          <t>2026-05-04</t>
        </is>
      </c>
      <c r="B12199" s="2" t="inlineStr">
        <is>
          <t>META</t>
        </is>
      </c>
      <c r="C12199" s="3" t="n">
        <v>0.3111478378923694</v>
      </c>
      <c r="D12199" s="3" t="n">
        <v>0.1317689073668757</v>
      </c>
      <c r="E12199" s="3" t="n">
        <v>0.3592147968115988</v>
      </c>
    </row>
    <row r="12200">
      <c r="A12200" s="2" t="inlineStr">
        <is>
          <t>2026-05-05</t>
        </is>
      </c>
      <c r="B12200" s="2" t="inlineStr">
        <is>
          <t>META</t>
        </is>
      </c>
      <c r="C12200" s="3" t="n">
        <v>0.1667329592896531</v>
      </c>
      <c r="D12200" s="3" t="n">
        <v>0.07948229370984644</v>
      </c>
      <c r="E12200" s="3" t="n">
        <v>0.3567518621588918</v>
      </c>
    </row>
    <row r="12201">
      <c r="A12201" s="2" t="inlineStr">
        <is>
          <t>2026-05-06</t>
        </is>
      </c>
      <c r="B12201" s="2" t="inlineStr">
        <is>
          <t>META</t>
        </is>
      </c>
      <c r="C12201" s="3" t="n">
        <v>0.1927512382981692</v>
      </c>
      <c r="D12201" s="3" t="n">
        <v>0.08880529634926514</v>
      </c>
      <c r="E12201" s="3" t="n">
        <v>0.3569642247528879</v>
      </c>
    </row>
    <row r="12202">
      <c r="A12202" s="2" t="inlineStr">
        <is>
          <t>2026-05-07</t>
        </is>
      </c>
      <c r="B12202" s="2" t="inlineStr">
        <is>
          <t>META</t>
        </is>
      </c>
      <c r="C12202" s="3" t="n">
        <v>0.2670228172078616</v>
      </c>
      <c r="D12202" s="3" t="n">
        <v>0.1151753413151589</v>
      </c>
      <c r="E12202" s="3" t="n">
        <v>0.356431492673042</v>
      </c>
    </row>
    <row r="12203">
      <c r="A12203" s="2" t="inlineStr">
        <is>
          <t>2026-05-08</t>
        </is>
      </c>
      <c r="B12203" s="2" t="inlineStr">
        <is>
          <t>META</t>
        </is>
      </c>
      <c r="C12203" s="3" t="n">
        <v>0.1890603151206259</v>
      </c>
      <c r="D12203" s="3" t="n">
        <v>0.08735940905718753</v>
      </c>
      <c r="E12203" s="3" t="n">
        <v>0.3562852892433311</v>
      </c>
    </row>
    <row r="12204">
      <c r="A12204" s="2" t="inlineStr">
        <is>
          <t>2026-05-11</t>
        </is>
      </c>
      <c r="B12204" s="2" t="inlineStr">
        <is>
          <t>META</t>
        </is>
      </c>
      <c r="C12204" s="3" t="n">
        <v>0.1336623773763872</v>
      </c>
      <c r="D12204" s="3" t="n">
        <v>0.06768219588002623</v>
      </c>
      <c r="E12204" s="3" t="n">
        <v>0.3567361049231925</v>
      </c>
    </row>
    <row r="12205">
      <c r="A12205" s="2" t="inlineStr">
        <is>
          <t>2026-05-12</t>
        </is>
      </c>
      <c r="B12205" s="2" t="inlineStr">
        <is>
          <t>META</t>
        </is>
      </c>
      <c r="C12205" s="3" t="n">
        <v>0.1789498495495488</v>
      </c>
      <c r="D12205" s="3" t="n">
        <v>0.08382600610610015</v>
      </c>
      <c r="E12205" s="3" t="n">
        <v>0.3566697947316664</v>
      </c>
    </row>
    <row r="12206">
      <c r="A12206" s="2" t="inlineStr">
        <is>
          <t>2026-05-13</t>
        </is>
      </c>
      <c r="B12206" s="2" t="inlineStr">
        <is>
          <t>META</t>
        </is>
      </c>
      <c r="C12206" s="3" t="n">
        <v>0.02067363397959293</v>
      </c>
      <c r="D12206" s="3" t="n">
        <v>0.02720468729830993</v>
      </c>
      <c r="E12206" s="3" t="n">
        <v>0.3484964136165764</v>
      </c>
    </row>
    <row r="12207">
      <c r="A12207" s="2" t="inlineStr">
        <is>
          <t>2026-05-14</t>
        </is>
      </c>
      <c r="B12207" s="2" t="inlineStr">
        <is>
          <t>META</t>
        </is>
      </c>
      <c r="C12207" s="3" t="n">
        <v>-0.04556825050937473</v>
      </c>
      <c r="D12207" s="3" t="n">
        <v>0.004163177545692628</v>
      </c>
      <c r="E12207" s="3" t="n">
        <v>0.3475407169965692</v>
      </c>
    </row>
    <row r="12208">
      <c r="A12208" s="2" t="inlineStr">
        <is>
          <t>2026-05-15</t>
        </is>
      </c>
      <c r="B12208" s="2" t="inlineStr">
        <is>
          <t>META</t>
        </is>
      </c>
      <c r="C12208" s="3" t="n">
        <v>-0.07970809242579062</v>
      </c>
      <c r="D12208" s="3" t="n">
        <v>-0.007704131911061173</v>
      </c>
      <c r="E12208" s="3" t="n">
        <v>0.3475698773854627</v>
      </c>
    </row>
    <row r="12209">
      <c r="A12209" s="2" t="inlineStr">
        <is>
          <t>2026-05-18</t>
        </is>
      </c>
      <c r="B12209" s="2" t="inlineStr">
        <is>
          <t>META</t>
        </is>
      </c>
      <c r="C12209" s="3" t="n">
        <v>-0.02636525285901275</v>
      </c>
      <c r="D12209" s="3" t="n">
        <v>0.01085633103720263</v>
      </c>
      <c r="E12209" s="3" t="n">
        <v>0.3468075581028112</v>
      </c>
    </row>
    <row r="12210">
      <c r="A12210" s="2" t="inlineStr">
        <is>
          <t>2026-05-19</t>
        </is>
      </c>
      <c r="B12210" s="2" t="inlineStr">
        <is>
          <t>META</t>
        </is>
      </c>
      <c r="C12210" s="3" t="n">
        <v>-0.05104783068366916</v>
      </c>
      <c r="D12210" s="3" t="n">
        <v>0.002283802739319727</v>
      </c>
      <c r="E12210" s="3" t="n">
        <v>0.3470509328880826</v>
      </c>
    </row>
    <row r="12211">
      <c r="A12211" s="2" t="inlineStr">
        <is>
          <t>2026-05-20</t>
        </is>
      </c>
      <c r="B12211" s="2" t="inlineStr">
        <is>
          <t>META</t>
        </is>
      </c>
      <c r="C12211" s="3" t="n">
        <v>-0.03973513549885153</v>
      </c>
      <c r="D12211" s="3" t="n">
        <v>0.006208942895750125</v>
      </c>
      <c r="E12211" s="3" t="n">
        <v>0.3470746212668251</v>
      </c>
    </row>
    <row r="12212">
      <c r="A12212" s="2" t="inlineStr">
        <is>
          <t>2026-05-21</t>
        </is>
      </c>
      <c r="B12212" s="2" t="inlineStr">
        <is>
          <t>META</t>
        </is>
      </c>
      <c r="C12212" s="3" t="n">
        <v>-0.01370745175120083</v>
      </c>
      <c r="D12212" s="3" t="n">
        <v>0.01524275115621843</v>
      </c>
      <c r="E12212" s="3" t="n">
        <v>0.3470556694365033</v>
      </c>
    </row>
    <row r="12213">
      <c r="A12213" s="2" t="inlineStr">
        <is>
          <t>2026-05-22</t>
        </is>
      </c>
      <c r="B12213" s="2" t="inlineStr">
        <is>
          <t>META</t>
        </is>
      </c>
      <c r="C12213" s="3" t="n">
        <v>0.007191176075568361</v>
      </c>
      <c r="D12213" s="3" t="n">
        <v>0.02249589539390252</v>
      </c>
      <c r="E12213" s="3" t="n">
        <v>0.347077497154074</v>
      </c>
    </row>
    <row r="12214">
      <c r="A12214" s="2" t="inlineStr">
        <is>
          <t>2026-05-26</t>
        </is>
      </c>
      <c r="B12214" s="2" t="inlineStr">
        <is>
          <t>META</t>
        </is>
      </c>
      <c r="C12214" s="3" t="n">
        <v>0.01215988888883229</v>
      </c>
      <c r="D12214" s="3" t="n">
        <v>0.02422057262919083</v>
      </c>
      <c r="E12214" s="3" t="n">
        <v>0.3470897364092712</v>
      </c>
    </row>
    <row r="12215">
      <c r="A12215" s="2" t="inlineStr">
        <is>
          <t>2026-05-27</t>
        </is>
      </c>
      <c r="B12215" s="2" t="inlineStr">
        <is>
          <t>META</t>
        </is>
      </c>
      <c r="C12215" s="3" t="n">
        <v>0.1622617219631912</v>
      </c>
      <c r="D12215" s="3" t="n">
        <v>0.07659022151425172</v>
      </c>
      <c r="E12215" s="3" t="n">
        <v>0.3487589114029563</v>
      </c>
    </row>
    <row r="12216">
      <c r="A12216" s="2" t="inlineStr">
        <is>
          <t>2026-05-28</t>
        </is>
      </c>
      <c r="B12216" s="2" t="inlineStr">
        <is>
          <t>META</t>
        </is>
      </c>
      <c r="C12216" s="3" t="n">
        <v>0.09284114664442084</v>
      </c>
      <c r="D12216" s="3" t="n">
        <v>0.05230160356147562</v>
      </c>
      <c r="E12216" s="3" t="n">
        <v>0.3479233586503397</v>
      </c>
    </row>
    <row r="12217">
      <c r="A12217" s="2" t="inlineStr">
        <is>
          <t>2026-05-29</t>
        </is>
      </c>
      <c r="B12217" s="2" t="inlineStr">
        <is>
          <t>META</t>
        </is>
      </c>
      <c r="C12217" s="3" t="n">
        <v>0.07462011437482538</v>
      </c>
      <c r="D12217" s="3" t="n">
        <v>0.04596399410432692</v>
      </c>
      <c r="E12217" s="3" t="n">
        <v>0.3479489990313711</v>
      </c>
    </row>
    <row r="12218">
      <c r="A12218" s="2" t="inlineStr">
        <is>
          <t>2026-06-01</t>
        </is>
      </c>
      <c r="B12218" s="2" t="inlineStr">
        <is>
          <t>META</t>
        </is>
      </c>
      <c r="C12218" s="3" t="n">
        <v>-0.07671382172107162</v>
      </c>
      <c r="D12218" s="3" t="n">
        <v>-0.006975321049675881</v>
      </c>
      <c r="E12218" s="3" t="n">
        <v>0.3516357345323906</v>
      </c>
    </row>
    <row r="12219">
      <c r="A12219" s="2" t="inlineStr">
        <is>
          <t>2026-06-02</t>
        </is>
      </c>
      <c r="B12219" s="2" t="inlineStr">
        <is>
          <t>META</t>
        </is>
      </c>
      <c r="C12219" s="3" t="n">
        <v>-0.1009187165792404</v>
      </c>
      <c r="D12219" s="3" t="n">
        <v>-0.01548767875510598</v>
      </c>
      <c r="E12219" s="3" t="n">
        <v>0.3516461560154838</v>
      </c>
    </row>
    <row r="12220">
      <c r="A12220" s="2" t="inlineStr">
        <is>
          <t>2026-06-03</t>
        </is>
      </c>
      <c r="B12220" s="2" t="inlineStr">
        <is>
          <t>META</t>
        </is>
      </c>
      <c r="C12220" s="3" t="n">
        <v>-0.08294354741704184</v>
      </c>
      <c r="D12220" s="3" t="n">
        <v>-0.009225058147462578</v>
      </c>
      <c r="E12220" s="3" t="n">
        <v>0.3523487848972554</v>
      </c>
    </row>
    <row r="12221">
      <c r="A12221" s="2" t="inlineStr">
        <is>
          <t>2026-06-04</t>
        </is>
      </c>
      <c r="B12221" s="2" t="inlineStr">
        <is>
          <t>META</t>
        </is>
      </c>
      <c r="C12221" s="3" t="n">
        <v>-0.04489735628044</v>
      </c>
      <c r="D12221" s="3" t="n">
        <v>0.004179312620208421</v>
      </c>
      <c r="E12221" s="3" t="n">
        <v>0.3523745870685938</v>
      </c>
    </row>
    <row r="12222">
      <c r="A12222" s="2" t="inlineStr">
        <is>
          <t>2026-06-05</t>
        </is>
      </c>
      <c r="B12222" s="2" t="inlineStr">
        <is>
          <t>META</t>
        </is>
      </c>
      <c r="C12222" s="3" t="n">
        <v>-0.2886860249207006</v>
      </c>
      <c r="D12222" s="3" t="n">
        <v>-0.08254739441688078</v>
      </c>
      <c r="E12222" s="3" t="n">
        <v>0.3552211938387029</v>
      </c>
    </row>
    <row r="12223">
      <c r="A12223" s="2" t="inlineStr">
        <is>
          <t>2026-06-08</t>
        </is>
      </c>
      <c r="B12223" s="2" t="inlineStr">
        <is>
          <t>META</t>
        </is>
      </c>
      <c r="C12223" s="3" t="n">
        <v>-0.311018464691073</v>
      </c>
      <c r="D12223" s="3" t="n">
        <v>-0.09054000787531188</v>
      </c>
      <c r="E12223" s="3" t="n">
        <v>0.3554130073438199</v>
      </c>
    </row>
    <row r="12224">
      <c r="A12224" s="2" t="inlineStr">
        <is>
          <t>2026-06-09</t>
        </is>
      </c>
      <c r="B12224" s="2" t="inlineStr">
        <is>
          <t>META</t>
        </is>
      </c>
      <c r="C12224" s="3" t="n">
        <v>-0.3692183464901959</v>
      </c>
      <c r="D12224" s="3" t="n">
        <v>-0.1110266379037836</v>
      </c>
      <c r="E12224" s="3" t="n">
        <v>0.3548757507565048</v>
      </c>
    </row>
    <row r="12225">
      <c r="A12225" s="2" t="inlineStr">
        <is>
          <t>2026-06-10</t>
        </is>
      </c>
      <c r="B12225" s="2" t="inlineStr">
        <is>
          <t>META</t>
        </is>
      </c>
      <c r="C12225" s="3" t="n">
        <v>-0.4192506939786508</v>
      </c>
      <c r="D12225" s="3" t="n">
        <v>-0.1290766295168978</v>
      </c>
      <c r="E12225" s="3" t="n">
        <v>0.3555787304778775</v>
      </c>
    </row>
    <row r="12226">
      <c r="A12226" s="2" t="inlineStr">
        <is>
          <t>2026-06-11</t>
        </is>
      </c>
      <c r="B12226" s="2" t="inlineStr">
        <is>
          <t>META</t>
        </is>
      </c>
      <c r="C12226" s="3" t="n">
        <v>-0.465867582785125</v>
      </c>
      <c r="D12226" s="3" t="n">
        <v>-0.1455589168857838</v>
      </c>
      <c r="E12226" s="3" t="n">
        <v>0.3553776287588259</v>
      </c>
    </row>
    <row r="12227">
      <c r="A12227" s="2" t="inlineStr">
        <is>
          <t>2026-06-12</t>
        </is>
      </c>
      <c r="B12227" s="2" t="inlineStr">
        <is>
          <t>META</t>
        </is>
      </c>
      <c r="C12227" s="3" t="n">
        <v>-0.4401676867768264</v>
      </c>
      <c r="D12227" s="3" t="n">
        <v>-0.1363501978791466</v>
      </c>
      <c r="E12227" s="3" t="n">
        <v>0.3552059875726842</v>
      </c>
    </row>
    <row r="12228">
      <c r="A12228" s="2" t="inlineStr">
        <is>
          <t>2026-06-15</t>
        </is>
      </c>
      <c r="B12228" s="2" t="inlineStr">
        <is>
          <t>META</t>
        </is>
      </c>
      <c r="C12228" s="3" t="n">
        <v>-0.2999360352867189</v>
      </c>
      <c r="D12228" s="3" t="n">
        <v>-0.08751725974602939</v>
      </c>
      <c r="E12228" s="3" t="n">
        <v>0.3584672966796073</v>
      </c>
    </row>
    <row r="12229">
      <c r="A12229" s="2" t="inlineStr">
        <is>
          <t>2026-06-16</t>
        </is>
      </c>
      <c r="B12229" s="2" t="inlineStr">
        <is>
          <t>META</t>
        </is>
      </c>
      <c r="C12229" s="3" t="n">
        <v>-0.2261712321236277</v>
      </c>
      <c r="D12229" s="3" t="n">
        <v>-0.06104816168971029</v>
      </c>
      <c r="E12229" s="3" t="n">
        <v>0.3583486764815804</v>
      </c>
    </row>
    <row r="12230">
      <c r="A12230" s="2" t="inlineStr">
        <is>
          <t>2026-06-17</t>
        </is>
      </c>
      <c r="B12230" s="2" t="inlineStr">
        <is>
          <t>META</t>
        </is>
      </c>
      <c r="C12230" s="3" t="n">
        <v>-0.4551240935146874</v>
      </c>
      <c r="D12230" s="3" t="n">
        <v>-0.1443934191213158</v>
      </c>
      <c r="E12230" s="3" t="n">
        <v>0.3612057051337156</v>
      </c>
    </row>
    <row r="12231">
      <c r="A12231" s="2" t="inlineStr">
        <is>
          <t>2026-06-18</t>
        </is>
      </c>
      <c r="B12231" s="2" t="inlineStr">
        <is>
          <t>META</t>
        </is>
      </c>
      <c r="C12231" s="3" t="n">
        <v>-0.3884257072159116</v>
      </c>
      <c r="D12231" s="3" t="n">
        <v>-0.1204446310016025</v>
      </c>
      <c r="E12231" s="3" t="n">
        <v>0.3615739854302034</v>
      </c>
    </row>
    <row r="12232">
      <c r="A12232" s="2" t="inlineStr">
        <is>
          <t>2026-06-22</t>
        </is>
      </c>
      <c r="B12232" s="2" t="inlineStr">
        <is>
          <t>META</t>
        </is>
      </c>
      <c r="C12232" s="3" t="n">
        <v>-0.4458224937106001</v>
      </c>
      <c r="D12232" s="3" t="n">
        <v>-0.1415133152817084</v>
      </c>
      <c r="E12232" s="3" t="n">
        <v>0.3622816649232433</v>
      </c>
    </row>
    <row r="12233">
      <c r="A12233" s="2" t="inlineStr">
        <is>
          <t>2026-06-23</t>
        </is>
      </c>
      <c r="B12233" s="2" t="inlineStr">
        <is>
          <t>META</t>
        </is>
      </c>
      <c r="C12233" s="3" t="n">
        <v>-0.4011908676043813</v>
      </c>
      <c r="D12233" s="3" t="n">
        <v>-0.1251515398615829</v>
      </c>
      <c r="E12233" s="3" t="n">
        <v>0.3618017048302266</v>
      </c>
    </row>
    <row r="12234">
      <c r="A12234" s="2" t="inlineStr">
        <is>
          <t>2026-06-24</t>
        </is>
      </c>
      <c r="B12234" s="2" t="inlineStr">
        <is>
          <t>META</t>
        </is>
      </c>
      <c r="C12234" s="3" t="n">
        <v>-0.4900035929000221</v>
      </c>
      <c r="D12234" s="3" t="n">
        <v>-0.156921456296221</v>
      </c>
      <c r="E12234" s="3" t="n">
        <v>0.3610615490574967</v>
      </c>
    </row>
    <row r="12235">
      <c r="A12235" s="2" t="inlineStr">
        <is>
          <t>2026-06-25</t>
        </is>
      </c>
      <c r="B12235" s="2" t="inlineStr">
        <is>
          <t>META</t>
        </is>
      </c>
      <c r="C12235" s="3" t="n">
        <v>-0.617099451625166</v>
      </c>
      <c r="D12235" s="3" t="n">
        <v>-0.2030299794576651</v>
      </c>
      <c r="E12235" s="3" t="n">
        <v>0.3614165899358736</v>
      </c>
    </row>
    <row r="12236">
      <c r="A12236" s="2" t="inlineStr">
        <is>
          <t>2026-06-26</t>
        </is>
      </c>
      <c r="B12236" s="2" t="inlineStr">
        <is>
          <t>META</t>
        </is>
      </c>
      <c r="C12236" s="3" t="n">
        <v>-0.5653996033299414</v>
      </c>
      <c r="D12236" s="3" t="n">
        <v>-0.1844930791819988</v>
      </c>
      <c r="E12236" s="3" t="n">
        <v>0.361678851519579</v>
      </c>
    </row>
    <row r="12237">
      <c r="A12237" s="2" t="inlineStr">
        <is>
          <t>2026-06-29</t>
        </is>
      </c>
      <c r="B12237" s="2" t="inlineStr">
        <is>
          <t>META</t>
        </is>
      </c>
      <c r="C12237" s="3" t="n">
        <v>-0.5714941010819793</v>
      </c>
      <c r="D12237" s="3" t="n">
        <v>-0.1866156838073994</v>
      </c>
      <c r="E12237" s="3" t="n">
        <v>0.3615359868391028</v>
      </c>
    </row>
    <row r="12238">
      <c r="A12238" s="2" t="inlineStr">
        <is>
          <t>2026-06-30</t>
        </is>
      </c>
      <c r="B12238" s="2" t="inlineStr">
        <is>
          <t>META</t>
        </is>
      </c>
      <c r="C12238" s="3" t="n">
        <v>-0.5971008381056834</v>
      </c>
      <c r="D12238" s="3" t="n">
        <v>-0.1957737380358161</v>
      </c>
      <c r="E12238" s="3" t="n">
        <v>0.3613690088266555</v>
      </c>
    </row>
    <row r="12239">
      <c r="A12239" s="2" t="inlineStr">
        <is>
          <t>2026-07-01</t>
        </is>
      </c>
      <c r="B12239" s="2" t="inlineStr">
        <is>
          <t>META</t>
        </is>
      </c>
      <c r="C12239" s="3" t="n">
        <v>-0.3595036377491737</v>
      </c>
      <c r="D12239" s="3" t="n">
        <v>-0.1137635151567767</v>
      </c>
      <c r="E12239" s="3" t="n">
        <v>0.3720783355469235</v>
      </c>
    </row>
    <row r="12240">
      <c r="A12240" s="2" t="inlineStr">
        <is>
          <t>2026-07-02</t>
        </is>
      </c>
      <c r="B12240" s="2" t="inlineStr">
        <is>
          <t>META</t>
        </is>
      </c>
      <c r="C12240" s="3" t="n">
        <v>-0.4197746752147163</v>
      </c>
      <c r="D12240" s="3" t="n">
        <v>-0.1371604072883311</v>
      </c>
      <c r="E12240" s="3" t="n">
        <v>0.3743923027465697</v>
      </c>
    </row>
    <row r="12241">
      <c r="A12241" s="2" t="inlineStr">
        <is>
          <t>2026-07-06</t>
        </is>
      </c>
      <c r="B12241" s="2" t="inlineStr">
        <is>
          <t>META</t>
        </is>
      </c>
      <c r="C12241" s="3" t="n">
        <v>-0.3181245644221092</v>
      </c>
      <c r="D12241" s="3" t="n">
        <v>-0.09947123542634287</v>
      </c>
      <c r="E12241" s="3" t="n">
        <v>0.3755486019866744</v>
      </c>
    </row>
    <row r="12242">
      <c r="A12242" s="2" t="inlineStr">
        <is>
          <t>2026-07-07</t>
        </is>
      </c>
      <c r="B12242" s="2" t="inlineStr">
        <is>
          <t>META</t>
        </is>
      </c>
      <c r="C12242" s="3" t="n">
        <v>-0.2700216497213744</v>
      </c>
      <c r="D12242" s="3" t="n">
        <v>-0.08162383803331598</v>
      </c>
      <c r="E12242" s="3" t="n">
        <v>0.3763544076490827</v>
      </c>
    </row>
    <row r="12243">
      <c r="A12243" s="2" t="inlineStr">
        <is>
          <t>2026-07-08</t>
        </is>
      </c>
      <c r="B12243" s="2" t="inlineStr">
        <is>
          <t>META</t>
        </is>
      </c>
      <c r="C12243" s="3" t="n">
        <v>-0.3209153653590621</v>
      </c>
      <c r="D12243" s="3" t="n">
        <v>-0.1009468124142158</v>
      </c>
      <c r="E12243" s="3" t="n">
        <v>0.3768807151969561</v>
      </c>
    </row>
    <row r="12244">
      <c r="A12244" s="2" t="inlineStr">
        <is>
          <t>2026-07-09</t>
        </is>
      </c>
      <c r="B12244" s="2" t="inlineStr">
        <is>
          <t>META</t>
        </is>
      </c>
      <c r="C12244" s="3" t="n">
        <v>-0.2031252626780414</v>
      </c>
      <c r="D12244" s="3" t="n">
        <v>-0.05715446959892607</v>
      </c>
      <c r="E12244" s="3" t="n">
        <v>0.379836897595637</v>
      </c>
    </row>
    <row r="12245">
      <c r="A12245" s="2" t="inlineStr">
        <is>
          <t>2026-07-10</t>
        </is>
      </c>
      <c r="B12245" s="2" t="inlineStr">
        <is>
          <t>META</t>
        </is>
      </c>
      <c r="C12245" s="3" t="n">
        <v>-0.08904744175733038</v>
      </c>
      <c r="D12245" s="3" t="n">
        <v>-0.01420962461110937</v>
      </c>
      <c r="E12245" s="3" t="n">
        <v>0.3841730198643604</v>
      </c>
    </row>
    <row r="12246">
      <c r="A12246" s="2" t="inlineStr">
        <is>
          <t>2026-07-13</t>
        </is>
      </c>
      <c r="B12246" s="2" t="inlineStr">
        <is>
          <t>META</t>
        </is>
      </c>
      <c r="C12246" s="3" t="n">
        <v>-0.1177954309094977</v>
      </c>
      <c r="D12246" s="3" t="n">
        <v>-0.02529827033491498</v>
      </c>
      <c r="E12246" s="3" t="n">
        <v>0.3845503173184848</v>
      </c>
    </row>
    <row r="12247">
      <c r="A12247" s="2" t="inlineStr">
        <is>
          <t>2026-07-14</t>
        </is>
      </c>
      <c r="B12247" s="2" t="inlineStr">
        <is>
          <t>META</t>
        </is>
      </c>
      <c r="C12247" s="3" t="n">
        <v>-0.06596727174883914</v>
      </c>
      <c r="D12247" s="3" t="n">
        <v>-0.005356235786949376</v>
      </c>
      <c r="E12247" s="3" t="n">
        <v>0.384375996077109</v>
      </c>
    </row>
    <row r="12248">
      <c r="A12248" s="2" t="inlineStr">
        <is>
          <t>2026-07-15</t>
        </is>
      </c>
      <c r="B12248" s="2" t="inlineStr">
        <is>
          <t>META</t>
        </is>
      </c>
      <c r="C12248" s="3" t="n">
        <v>0.00143999601879326</v>
      </c>
      <c r="D12248" s="3" t="n">
        <v>0.02055522012103472</v>
      </c>
      <c r="E12248" s="3" t="n">
        <v>0.3855705944937305</v>
      </c>
    </row>
    <row r="12249">
      <c r="A12249" s="2" t="inlineStr">
        <is>
          <t>2026-07-16</t>
        </is>
      </c>
      <c r="B12249" s="2" t="inlineStr">
        <is>
          <t>META</t>
        </is>
      </c>
      <c r="C12249" s="3" t="n">
        <v>-0.02448390798577497</v>
      </c>
      <c r="D12249" s="3" t="n">
        <v>0.01054718163662922</v>
      </c>
      <c r="E12249" s="3" t="n">
        <v>0.386082906734612</v>
      </c>
    </row>
    <row r="12250">
      <c r="A12250" s="2" t="inlineStr">
        <is>
          <t>2026-07-17</t>
        </is>
      </c>
      <c r="B12250" s="2" t="inlineStr">
        <is>
          <t>META</t>
        </is>
      </c>
      <c r="C12250" s="3" t="n">
        <v>-0.0692786142396097</v>
      </c>
      <c r="D12250" s="3" t="n">
        <v>-0.006807293913713475</v>
      </c>
      <c r="E12250" s="3" t="n">
        <v>0.3869490492548932</v>
      </c>
    </row>
    <row r="12251">
      <c r="A12251" s="2" t="inlineStr">
        <is>
          <t>2026-07-20</t>
        </is>
      </c>
      <c r="B12251" s="2" t="inlineStr">
        <is>
          <t>META</t>
        </is>
      </c>
      <c r="C12251" s="3" t="n">
        <v>-0.06440475067639077</v>
      </c>
      <c r="D12251" s="3" t="n">
        <v>-0.004920988992503073</v>
      </c>
      <c r="E12251" s="3" t="n">
        <v>0.3869433346263773</v>
      </c>
    </row>
    <row r="12252">
      <c r="A12252" s="2" t="inlineStr">
        <is>
          <t>2026-07-21</t>
        </is>
      </c>
      <c r="B12252" s="2" t="inlineStr">
        <is>
          <t>META</t>
        </is>
      </c>
      <c r="C12252" s="3" t="n">
        <v>-0.08314470263053472</v>
      </c>
      <c r="D12252" s="3" t="n">
        <v>-0.01217150554854918</v>
      </c>
      <c r="E12252" s="3" t="n">
        <v>0.3869339179852241</v>
      </c>
    </row>
    <row r="12253">
      <c r="A12253" s="2" t="inlineStr">
        <is>
          <t>2026-07-22</t>
        </is>
      </c>
      <c r="B12253" s="2" t="inlineStr">
        <is>
          <t>META</t>
        </is>
      </c>
      <c r="C12253" s="3" t="n">
        <v>-0.1815226990437336</v>
      </c>
      <c r="D12253" s="3" t="n">
        <v>-0.05035642273711338</v>
      </c>
      <c r="E12253" s="3" t="n">
        <v>0.3875902193375973</v>
      </c>
    </row>
    <row r="12254">
      <c r="A12254" s="2" t="inlineStr">
        <is>
          <t>2026-07-23</t>
        </is>
      </c>
      <c r="B12254" s="2" t="inlineStr">
        <is>
          <t>META</t>
        </is>
      </c>
      <c r="C12254" s="3" t="n">
        <v>-0.2378886459639073</v>
      </c>
      <c r="D12254" s="3" t="n">
        <v>-0.07250686980946139</v>
      </c>
      <c r="E12254" s="3" t="n">
        <v>0.3888662673858618</v>
      </c>
    </row>
    <row r="12255">
      <c r="A12255" s="2" t="inlineStr">
        <is>
          <t>2026-07-24</t>
        </is>
      </c>
      <c r="B12255" s="2" t="inlineStr">
        <is>
          <t>META</t>
        </is>
      </c>
      <c r="C12255" s="3" t="n">
        <v>-0.316020815072694</v>
      </c>
      <c r="D12255" s="3" t="n">
        <v>-0.1029501909824124</v>
      </c>
      <c r="E12255" s="3" t="n">
        <v>0.389057255466322</v>
      </c>
    </row>
    <row r="12256">
      <c r="A12256" s="2" t="inlineStr">
        <is>
          <t>2026-07-27</t>
        </is>
      </c>
      <c r="B12256" s="2" t="inlineStr">
        <is>
          <t>META</t>
        </is>
      </c>
      <c r="C12256" s="3" t="n">
        <v>-0.3261169692326223</v>
      </c>
      <c r="D12256" s="3" t="n">
        <v>-0.1068776367391638</v>
      </c>
      <c r="E12256" s="3" t="n">
        <v>0.3890556110518148</v>
      </c>
    </row>
    <row r="12257">
      <c r="A12257" s="2" t="inlineStr">
        <is>
          <t>2026-07-28</t>
        </is>
      </c>
      <c r="B12257" s="2" t="inlineStr">
        <is>
          <t>META</t>
        </is>
      </c>
      <c r="C12257" s="3" t="n">
        <v>-0.3204913380356271</v>
      </c>
      <c r="D12257" s="3" t="n">
        <v>-0.1046863245574701</v>
      </c>
      <c r="E12257" s="3" t="n">
        <v>0.3890474086498071</v>
      </c>
    </row>
    <row r="12258">
      <c r="A12258" s="2" t="inlineStr">
        <is>
          <t>2026-07-29</t>
        </is>
      </c>
      <c r="B12258" s="2" t="inlineStr">
        <is>
          <t>META</t>
        </is>
      </c>
      <c r="C12258" s="3" t="n">
        <v>-0.3719992812446902</v>
      </c>
      <c r="D12258" s="3" t="n">
        <v>-0.124776340795824</v>
      </c>
      <c r="E12258" s="3" t="n">
        <v>0.3891844637747953</v>
      </c>
    </row>
    <row r="12259">
      <c r="A12259" s="2" t="inlineStr">
        <is>
          <t>2026-07-30</t>
        </is>
      </c>
      <c r="B12259" s="2" t="inlineStr">
        <is>
          <t>META</t>
        </is>
      </c>
      <c r="C12259" s="3" t="n">
        <v>-0.5038934186622374</v>
      </c>
      <c r="D12259" s="3" t="n">
        <v>-0.1797502855925307</v>
      </c>
      <c r="E12259" s="3" t="n">
        <v>0.3964137617094468</v>
      </c>
    </row>
    <row r="12260">
      <c r="A12260" s="2" t="inlineStr">
        <is>
          <t>2026-07-31</t>
        </is>
      </c>
      <c r="B12260" s="2" t="inlineStr">
        <is>
          <t>META</t>
        </is>
      </c>
      <c r="C12260" s="3" t="n">
        <v>-0.4025052186848671</v>
      </c>
      <c r="D12260" s="3" t="n">
        <v>-0.1401077903389743</v>
      </c>
      <c r="E12260" s="3" t="n">
        <v>0.3977781725715395</v>
      </c>
    </row>
    <row r="12261">
      <c r="A12261" s="2" t="inlineStr">
        <is>
          <t>2026-08-03</t>
        </is>
      </c>
      <c r="B12261" s="2" t="inlineStr">
        <is>
          <t>META</t>
        </is>
      </c>
      <c r="C12261" s="3" t="n">
        <v>-0.5501064067531939</v>
      </c>
      <c r="D12261" s="3" t="n">
        <v>-0.1924061508791071</v>
      </c>
      <c r="E12261" s="3" t="n">
        <v>0.3861183005170914</v>
      </c>
    </row>
    <row r="12262">
      <c r="A12262" s="2" t="inlineStr">
        <is>
          <t>2026-08-04</t>
        </is>
      </c>
      <c r="B12262" s="2" t="inlineStr">
        <is>
          <t>META</t>
        </is>
      </c>
      <c r="C12262" s="3" t="n">
        <v>-0.4831517212745546</v>
      </c>
      <c r="D12262" s="3" t="n">
        <v>-0.1660096133102123</v>
      </c>
      <c r="E12262" s="3" t="n">
        <v>0.3849921362579828</v>
      </c>
    </row>
    <row r="12263">
      <c r="A12263" s="2" t="inlineStr">
        <is>
          <t>2026-08-05</t>
        </is>
      </c>
      <c r="B12263" s="2" t="inlineStr">
        <is>
          <t>META</t>
        </is>
      </c>
      <c r="C12263" s="3" t="n">
        <v>-0.5732705324366026</v>
      </c>
      <c r="D12263" s="3" t="n">
        <v>-0.1997441080769973</v>
      </c>
      <c r="E12263" s="3" t="n">
        <v>0.3833165942491533</v>
      </c>
    </row>
    <row r="12264">
      <c r="A12264" s="2" t="inlineStr">
        <is>
          <t>2026-08-06</t>
        </is>
      </c>
      <c r="B12264" s="2" t="inlineStr">
        <is>
          <t>META</t>
        </is>
      </c>
      <c r="C12264" s="3" t="n">
        <v>-0.5253217112950305</v>
      </c>
      <c r="D12264" s="3" t="n">
        <v>-0.1811960508660808</v>
      </c>
      <c r="E12264" s="3" t="n">
        <v>0.3829958795536728</v>
      </c>
    </row>
    <row r="12265">
      <c r="A12265" s="2" t="inlineStr">
        <is>
          <t>2026-08-07</t>
        </is>
      </c>
      <c r="B12265" s="2" t="inlineStr">
        <is>
          <t>META</t>
        </is>
      </c>
      <c r="C12265" s="3" t="n">
        <v>-0.5449839634690804</v>
      </c>
      <c r="D12265" s="3" t="n">
        <v>-0.1886395570440355</v>
      </c>
      <c r="E12265" s="3" t="n">
        <v>0.3828361401974952</v>
      </c>
    </row>
    <row r="12266">
      <c r="A12266" s="2" t="inlineStr">
        <is>
          <t>2026-08-10</t>
        </is>
      </c>
      <c r="B12266" s="2" t="inlineStr">
        <is>
          <t>META</t>
        </is>
      </c>
      <c r="C12266" s="3" t="n">
        <v>-0.498379242404303</v>
      </c>
      <c r="D12266" s="3" t="n">
        <v>-0.17071590331965</v>
      </c>
      <c r="E12266" s="3" t="n">
        <v>0.3826722445332794</v>
      </c>
    </row>
    <row r="12267">
      <c r="A12267" s="2" t="inlineStr">
        <is>
          <t>2026-08-11</t>
        </is>
      </c>
      <c r="B12267" s="2" t="inlineStr">
        <is>
          <t>META</t>
        </is>
      </c>
      <c r="C12267" s="3" t="n">
        <v>-0.5056412019711675</v>
      </c>
      <c r="D12267" s="3" t="n">
        <v>-0.1734616474799362</v>
      </c>
      <c r="E12267" s="3" t="n">
        <v>0.3826065730517105</v>
      </c>
    </row>
    <row r="12268">
      <c r="A12268" s="2" t="inlineStr">
        <is>
          <t>2026-08-12</t>
        </is>
      </c>
      <c r="B12268" s="2" t="inlineStr">
        <is>
          <t>META</t>
        </is>
      </c>
      <c r="C12268" s="3" t="n">
        <v>-0.5802687315859416</v>
      </c>
      <c r="D12268" s="3" t="n">
        <v>-0.2028360556266759</v>
      </c>
      <c r="E12268" s="3" t="n">
        <v>0.3840221667944077</v>
      </c>
    </row>
    <row r="12269">
      <c r="A12269" s="2" t="inlineStr">
        <is>
          <t>2026-08-13</t>
        </is>
      </c>
      <c r="B12269" s="2" t="inlineStr">
        <is>
          <t>META</t>
        </is>
      </c>
      <c r="C12269" s="3" t="n">
        <v>-0.5902432609134739</v>
      </c>
      <c r="D12269" s="3" t="n">
        <v>-0.206494311955405</v>
      </c>
      <c r="E12269" s="3" t="n">
        <v>0.3837304497214881</v>
      </c>
    </row>
    <row r="12270">
      <c r="A12270" s="2" t="inlineStr">
        <is>
          <t>2026-08-14</t>
        </is>
      </c>
      <c r="B12270" s="2" t="inlineStr">
        <is>
          <t>META</t>
        </is>
      </c>
      <c r="C12270" s="3" t="n">
        <v>-0.5800985504354399</v>
      </c>
      <c r="D12270" s="3" t="n">
        <v>-0.2025428784270236</v>
      </c>
      <c r="E12270" s="3" t="n">
        <v>0.383629433757378</v>
      </c>
    </row>
    <row r="12271">
      <c r="A12271" s="2" t="inlineStr">
        <is>
          <t>2026-08-17</t>
        </is>
      </c>
      <c r="B12271" s="2" t="inlineStr">
        <is>
          <t>META</t>
        </is>
      </c>
      <c r="C12271" s="3" t="n">
        <v>-0.676506376760054</v>
      </c>
      <c r="D12271" s="3" t="n">
        <v>-0.2405696244310048</v>
      </c>
      <c r="E12271" s="3" t="n">
        <v>0.3851695022875219</v>
      </c>
    </row>
    <row r="12272">
      <c r="A12272" s="2" t="inlineStr">
        <is>
          <t>2026-08-18</t>
        </is>
      </c>
      <c r="B12272" s="2" t="inlineStr">
        <is>
          <t>META</t>
        </is>
      </c>
      <c r="C12272" s="3" t="n">
        <v>-0.7972415640399956</v>
      </c>
      <c r="D12272" s="3" t="n">
        <v>-0.2889994779246626</v>
      </c>
      <c r="E12272" s="3" t="n">
        <v>0.3875857605301182</v>
      </c>
    </row>
    <row r="12273">
      <c r="A12273" s="2" t="inlineStr">
        <is>
          <t>2026-08-19</t>
        </is>
      </c>
      <c r="B12273" s="2" t="inlineStr">
        <is>
          <t>META</t>
        </is>
      </c>
      <c r="C12273" s="3" t="n">
        <v>-0.7284280455766821</v>
      </c>
      <c r="D12273" s="3" t="n">
        <v>-0.2619136009839393</v>
      </c>
      <c r="E12273" s="3" t="n">
        <v>0.3870164015455417</v>
      </c>
    </row>
    <row r="12274">
      <c r="A12274" s="2" t="inlineStr">
        <is>
          <t>2026-08-20</t>
        </is>
      </c>
      <c r="B12274" s="2" t="inlineStr">
        <is>
          <t>META</t>
        </is>
      </c>
      <c r="C12274" s="3" t="n">
        <v>-0.6767507328982808</v>
      </c>
      <c r="D12274" s="3" t="n">
        <v>-0.2415728184527348</v>
      </c>
      <c r="E12274" s="3" t="n">
        <v>0.3865127967169125</v>
      </c>
    </row>
    <row r="12275">
      <c r="A12275" s="2" t="inlineStr">
        <is>
          <t>2026-08-21</t>
        </is>
      </c>
      <c r="B12275" s="2" t="inlineStr">
        <is>
          <t>META</t>
        </is>
      </c>
      <c r="C12275" s="3" t="n">
        <v>-0.6443969215081613</v>
      </c>
      <c r="D12275" s="3" t="n">
        <v>-0.229112709177301</v>
      </c>
      <c r="E12275" s="3" t="n">
        <v>0.3865827114665165</v>
      </c>
    </row>
    <row r="12276">
      <c r="A12276" s="2" t="inlineStr">
        <is>
          <t>2026-08-24</t>
        </is>
      </c>
      <c r="B12276" s="2" t="inlineStr">
        <is>
          <t>META</t>
        </is>
      </c>
      <c r="C12276" s="3" t="n">
        <v>-0.5713094976196222</v>
      </c>
      <c r="D12276" s="3" t="n">
        <v>-0.2009993874343582</v>
      </c>
      <c r="E12276" s="3" t="n">
        <v>0.3868295352259302</v>
      </c>
    </row>
    <row r="12277">
      <c r="A12277" s="2" t="inlineStr">
        <is>
          <t>2026-08-25</t>
        </is>
      </c>
      <c r="B12277" s="2" t="inlineStr">
        <is>
          <t>META</t>
        </is>
      </c>
      <c r="C12277" s="3" t="n">
        <v>-0.5753044006868441</v>
      </c>
      <c r="D12277" s="3" t="n">
        <v>-0.2024971381139476</v>
      </c>
      <c r="E12277" s="3" t="n">
        <v>0.3867468036891649</v>
      </c>
    </row>
    <row r="12278">
      <c r="A12278" s="2" t="inlineStr">
        <is>
          <t>2026-08-26</t>
        </is>
      </c>
      <c r="B12278" s="2" t="inlineStr">
        <is>
          <t>META</t>
        </is>
      </c>
      <c r="C12278" s="3" t="n">
        <v>-0.5423402486536419</v>
      </c>
      <c r="D12278" s="3" t="n">
        <v>-0.1898398103504292</v>
      </c>
      <c r="E12278" s="3" t="n">
        <v>0.386915429698157</v>
      </c>
    </row>
    <row r="12279">
      <c r="A12279" s="2" t="inlineStr">
        <is>
          <t>2026-08-27</t>
        </is>
      </c>
      <c r="B12279" s="2" t="inlineStr">
        <is>
          <t>META</t>
        </is>
      </c>
      <c r="C12279" s="3" t="n">
        <v>-0.5675798425428769</v>
      </c>
      <c r="D12279" s="3" t="n">
        <v>-0.1996497518758149</v>
      </c>
      <c r="E12279" s="3" t="n">
        <v>0.3869935741405788</v>
      </c>
    </row>
    <row r="12280">
      <c r="A12280" s="2" t="inlineStr">
        <is>
          <t>2026-08-28</t>
        </is>
      </c>
      <c r="B12280" s="2" t="inlineStr">
        <is>
          <t>META</t>
        </is>
      </c>
      <c r="C12280" s="3" t="n">
        <v>-0.5130719215163371</v>
      </c>
      <c r="D12280" s="3" t="n">
        <v>-0.1786213994107825</v>
      </c>
      <c r="E12280" s="3" t="n">
        <v>0.3871219434962941</v>
      </c>
    </row>
    <row r="12281">
      <c r="A12281" s="2" t="inlineStr">
        <is>
          <t>2026-08-31</t>
        </is>
      </c>
      <c r="B12281" s="2" t="inlineStr">
        <is>
          <t>META</t>
        </is>
      </c>
      <c r="C12281" s="3" t="n">
        <v>-0.5512557849199445</v>
      </c>
      <c r="D12281" s="3" t="n">
        <v>-0.1934387917015207</v>
      </c>
      <c r="E12281" s="3" t="n">
        <v>0.3871864886325267</v>
      </c>
    </row>
    <row r="12282">
      <c r="A12282" s="2" t="inlineStr">
        <is>
          <t>2026-09-01</t>
        </is>
      </c>
      <c r="B12282" s="2" t="inlineStr">
        <is>
          <t>META</t>
        </is>
      </c>
      <c r="C12282" s="3" t="n">
        <v>-0.4807932900159435</v>
      </c>
      <c r="D12282" s="3" t="n">
        <v>-0.1660839623388067</v>
      </c>
      <c r="E12282" s="3" t="n">
        <v>0.3870352731683007</v>
      </c>
    </row>
    <row r="12283">
      <c r="A12283" s="2" t="inlineStr">
        <is>
          <t>2026-09-02</t>
        </is>
      </c>
      <c r="B12283" s="2" t="inlineStr">
        <is>
          <t>META</t>
        </is>
      </c>
      <c r="C12283" s="3" t="n">
        <v>-0.403485895214071</v>
      </c>
      <c r="D12283" s="3" t="n">
        <v>-0.1364893429677752</v>
      </c>
      <c r="E12283" s="3" t="n">
        <v>0.3878434037570239</v>
      </c>
    </row>
    <row r="12284">
      <c r="A12284" s="2" t="inlineStr">
        <is>
          <t>2026-09-03</t>
        </is>
      </c>
      <c r="B12284" s="2" t="inlineStr">
        <is>
          <t>META</t>
        </is>
      </c>
      <c r="C12284" s="3" t="n">
        <v>-0.3317241579889849</v>
      </c>
      <c r="D12284" s="3" t="n">
        <v>-0.1090532623413661</v>
      </c>
      <c r="E12284" s="3" t="n">
        <v>0.3890378775055972</v>
      </c>
    </row>
    <row r="12285">
      <c r="A12285" s="2" t="inlineStr">
        <is>
          <t>2026-09-04</t>
        </is>
      </c>
      <c r="B12285" s="2" t="inlineStr">
        <is>
          <t>META</t>
        </is>
      </c>
      <c r="C12285" s="3" t="n">
        <v>-0.3467219415410776</v>
      </c>
      <c r="D12285" s="3" t="n">
        <v>-0.1148193326140673</v>
      </c>
      <c r="E12285" s="3" t="n">
        <v>0.3888399217391169</v>
      </c>
    </row>
    <row r="12286">
      <c r="A12286" s="2" t="inlineStr">
        <is>
          <t>2026-09-08</t>
        </is>
      </c>
      <c r="B12286" s="2" t="inlineStr">
        <is>
          <t>META</t>
        </is>
      </c>
      <c r="C12286" s="3" t="n">
        <v>-0.3735028102935963</v>
      </c>
      <c r="D12286" s="3" t="n">
        <v>-0.1252293196245135</v>
      </c>
      <c r="E12286" s="3" t="n">
        <v>0.3888305941000932</v>
      </c>
    </row>
    <row r="12287">
      <c r="A12287" s="2" t="inlineStr">
        <is>
          <t>2026-09-09</t>
        </is>
      </c>
      <c r="B12287" s="2" t="inlineStr">
        <is>
          <t>META</t>
        </is>
      </c>
      <c r="C12287" s="3" t="n">
        <v>-0.2015365322674135</v>
      </c>
      <c r="D12287" s="3" t="n">
        <v>-0.05948584406622197</v>
      </c>
      <c r="E12287" s="3" t="n">
        <v>0.3943991849614357</v>
      </c>
    </row>
    <row r="12288">
      <c r="A12288" s="2" t="inlineStr">
        <is>
          <t>2026-09-10</t>
        </is>
      </c>
      <c r="B12288" s="2" t="inlineStr">
        <is>
          <t>META</t>
        </is>
      </c>
      <c r="C12288" s="3" t="n">
        <v>-0.2829323197013034</v>
      </c>
      <c r="D12288" s="3" t="n">
        <v>-0.09154013853298067</v>
      </c>
      <c r="E12288" s="3" t="n">
        <v>0.3942290461928687</v>
      </c>
    </row>
    <row r="12289">
      <c r="A12289" s="2" t="inlineStr">
        <is>
          <t>2026-09-11</t>
        </is>
      </c>
      <c r="B12289" s="2" t="inlineStr">
        <is>
          <t>META</t>
        </is>
      </c>
      <c r="C12289" s="3" t="n">
        <v>-0.2233102862162455</v>
      </c>
      <c r="D12289" s="3" t="n">
        <v>-0.06795743888944286</v>
      </c>
      <c r="E12289" s="3" t="n">
        <v>0.3938799254606127</v>
      </c>
    </row>
    <row r="12290">
      <c r="A12290" s="2" t="inlineStr">
        <is>
          <t>2026-09-14</t>
        </is>
      </c>
      <c r="B12290" s="2" t="inlineStr">
        <is>
          <t>META</t>
        </is>
      </c>
      <c r="C12290" s="3" t="n">
        <v>-0.1504664683724654</v>
      </c>
      <c r="D12290" s="3" t="n">
        <v>-0.03940845538679846</v>
      </c>
      <c r="E12290" s="3" t="n">
        <v>0.394828535748832</v>
      </c>
    </row>
    <row r="12291">
      <c r="A12291" s="2" t="inlineStr">
        <is>
          <t>2026-09-15</t>
        </is>
      </c>
      <c r="B12291" s="2" t="inlineStr">
        <is>
          <t>META</t>
        </is>
      </c>
      <c r="C12291" s="3" t="n">
        <v>-0.1486245768686023</v>
      </c>
      <c r="D12291" s="3" t="n">
        <v>-0.03868307815944566</v>
      </c>
      <c r="E12291" s="3" t="n">
        <v>0.3948410107927633</v>
      </c>
    </row>
    <row r="12292">
      <c r="A12292" s="2" t="inlineStr">
        <is>
          <t>2026-09-16</t>
        </is>
      </c>
      <c r="B12292" s="2" t="inlineStr">
        <is>
          <t>META</t>
        </is>
      </c>
      <c r="C12292" s="3" t="n">
        <v>-0.1676281708786469</v>
      </c>
      <c r="D12292" s="3" t="n">
        <v>-0.04615942557267676</v>
      </c>
      <c r="E12292" s="3" t="n">
        <v>0.3946796366379989</v>
      </c>
    </row>
    <row r="12293">
      <c r="A12293" s="2" t="inlineStr">
        <is>
          <t>2026-09-17</t>
        </is>
      </c>
      <c r="B12293" s="2" t="inlineStr">
        <is>
          <t>META</t>
        </is>
      </c>
      <c r="C12293" s="3" t="n">
        <v>-0.181242397143902</v>
      </c>
      <c r="D12293" s="3" t="n">
        <v>-0.05149277105431296</v>
      </c>
      <c r="E12293" s="3" t="n">
        <v>0.3944594210898097</v>
      </c>
    </row>
    <row r="12294">
      <c r="A12294" s="2" t="inlineStr">
        <is>
          <t>2026-09-18</t>
        </is>
      </c>
      <c r="B12294" s="2" t="inlineStr">
        <is>
          <t>META</t>
        </is>
      </c>
      <c r="C12294" s="3" t="n">
        <v>-0.2316771128315324</v>
      </c>
      <c r="D12294" s="3" t="n">
        <v>-0.07155262895083797</v>
      </c>
      <c r="E12294" s="3" t="n">
        <v>0.3951733851993048</v>
      </c>
    </row>
    <row r="12295">
      <c r="A12295" s="2" t="inlineStr">
        <is>
          <t>2026-09-21</t>
        </is>
      </c>
      <c r="B12295" s="2" t="inlineStr">
        <is>
          <t>META</t>
        </is>
      </c>
      <c r="C12295" s="3" t="n">
        <v>0.04105956121661418</v>
      </c>
      <c r="D12295" s="3" t="n">
        <v>0.03689219199501663</v>
      </c>
      <c r="E12295" s="3" t="n">
        <v>0.4114070266338218</v>
      </c>
    </row>
    <row r="12296">
      <c r="A12296" s="2" t="inlineStr">
        <is>
          <t>2026-09-22</t>
        </is>
      </c>
      <c r="B12296" s="2" t="inlineStr">
        <is>
          <t>META</t>
        </is>
      </c>
      <c r="C12296" s="3" t="n">
        <v>0.03163346436236718</v>
      </c>
      <c r="D12296" s="3" t="n">
        <v>0.03301556824147613</v>
      </c>
      <c r="E12296" s="3" t="n">
        <v>0.4114493465647768</v>
      </c>
    </row>
    <row r="12297">
      <c r="A12297" s="2" t="inlineStr">
        <is>
          <t>2026-09-23</t>
        </is>
      </c>
      <c r="B12297" s="2" t="inlineStr">
        <is>
          <t>META</t>
        </is>
      </c>
      <c r="C12297" s="3" t="n">
        <v>0.09609505745897032</v>
      </c>
      <c r="D12297" s="3" t="n">
        <v>0.05951802860771523</v>
      </c>
      <c r="E12297" s="3" t="n">
        <v>0.4112389299999974</v>
      </c>
    </row>
    <row r="12298">
      <c r="A12298" s="2" t="inlineStr">
        <is>
          <t>2026-09-24</t>
        </is>
      </c>
      <c r="B12298" s="2" t="inlineStr">
        <is>
          <t>META</t>
        </is>
      </c>
      <c r="C12298" s="3" t="n">
        <v>0.2352862748808626</v>
      </c>
      <c r="D12298" s="3" t="n">
        <v>0.1172808920377802</v>
      </c>
      <c r="E12298" s="3" t="n">
        <v>0.4134575724276246</v>
      </c>
    </row>
    <row r="12299">
      <c r="A12299" s="2" t="inlineStr">
        <is>
          <t>2026-09-25</t>
        </is>
      </c>
      <c r="B12299" s="2" t="inlineStr">
        <is>
          <t>META</t>
        </is>
      </c>
      <c r="C12299" s="3" t="n">
        <v>0.1373511714117631</v>
      </c>
      <c r="D12299" s="3" t="n">
        <v>0.07697112593591353</v>
      </c>
      <c r="E12299" s="3" t="n">
        <v>0.4147844197492907</v>
      </c>
    </row>
    <row r="12300">
      <c r="A12300" s="2" t="inlineStr">
        <is>
          <t>2026-09-28</t>
        </is>
      </c>
      <c r="B12300" s="2" t="inlineStr">
        <is>
          <t>META</t>
        </is>
      </c>
      <c r="C12300" s="3" t="n">
        <v>0.05864286262170989</v>
      </c>
      <c r="D12300" s="3" t="n">
        <v>0.04447103962607793</v>
      </c>
      <c r="E12300" s="3" t="n">
        <v>0.4172893090832613</v>
      </c>
    </row>
    <row r="12301">
      <c r="A12301" s="2" t="inlineStr">
        <is>
          <t>2026-09-29</t>
        </is>
      </c>
      <c r="B12301" s="2" t="inlineStr">
        <is>
          <t>META</t>
        </is>
      </c>
      <c r="C12301" s="3" t="n">
        <v>0.1523142502940325</v>
      </c>
      <c r="D12301" s="3" t="n">
        <v>0.08373857775070453</v>
      </c>
      <c r="E12301" s="3" t="n">
        <v>0.4184675933319532</v>
      </c>
    </row>
    <row r="12302">
      <c r="A12302" s="2" t="inlineStr">
        <is>
          <t>2026-09-30</t>
        </is>
      </c>
      <c r="B12302" s="2" t="inlineStr">
        <is>
          <t>META</t>
        </is>
      </c>
      <c r="C12302" s="3" t="n">
        <v>0.1093065365295847</v>
      </c>
      <c r="D12302" s="3" t="n">
        <v>0.06578708738592642</v>
      </c>
      <c r="E12302" s="3" t="n">
        <v>0.4188870020004135</v>
      </c>
    </row>
    <row r="12303">
      <c r="A12303" s="2" t="inlineStr">
        <is>
          <t>2026-10-01</t>
        </is>
      </c>
      <c r="B12303" s="2" t="inlineStr">
        <is>
          <t>META</t>
        </is>
      </c>
      <c r="C12303" s="3" t="n">
        <v>0.140803737470783</v>
      </c>
      <c r="D12303" s="3" t="n">
        <v>0.07895491164195112</v>
      </c>
      <c r="E12303" s="3" t="n">
        <v>0.418702746822927</v>
      </c>
    </row>
    <row r="12304">
      <c r="A12304" s="2" t="inlineStr">
        <is>
          <t>2026-10-02</t>
        </is>
      </c>
      <c r="B12304" s="2" t="inlineStr">
        <is>
          <t>META</t>
        </is>
      </c>
      <c r="C12304" s="3" t="n">
        <v>0.2036142397377488</v>
      </c>
      <c r="D12304" s="3" t="n">
        <v>0.1051197826094032</v>
      </c>
      <c r="E12304" s="3" t="n">
        <v>0.4180443505279192</v>
      </c>
    </row>
    <row r="12305">
      <c r="A12305" s="2" t="inlineStr">
        <is>
          <t>2026-10-05</t>
        </is>
      </c>
      <c r="B12305" s="2" t="inlineStr">
        <is>
          <t>META</t>
        </is>
      </c>
      <c r="C12305" s="3" t="n">
        <v>0.2165329011147079</v>
      </c>
      <c r="D12305" s="3" t="n">
        <v>0.1105651740452964</v>
      </c>
      <c r="E12305" s="3" t="n">
        <v>0.4182513307634468</v>
      </c>
    </row>
    <row r="12306">
      <c r="A12306" s="2" t="inlineStr">
        <is>
          <t>2026-10-06</t>
        </is>
      </c>
      <c r="B12306" s="2" t="inlineStr">
        <is>
          <t>META</t>
        </is>
      </c>
      <c r="C12306" s="3" t="n">
        <v>0.2614148442624814</v>
      </c>
      <c r="D12306" s="3" t="n">
        <v>0.1291752308750371</v>
      </c>
      <c r="E12306" s="3" t="n">
        <v>0.4176321018917215</v>
      </c>
    </row>
    <row r="12307">
      <c r="A12307" s="2" t="inlineStr">
        <is>
          <t>2026-10-07</t>
        </is>
      </c>
      <c r="B12307" s="2" t="inlineStr">
        <is>
          <t>META</t>
        </is>
      </c>
      <c r="C12307" s="3" t="n">
        <v>0.1869989262847934</v>
      </c>
      <c r="D12307" s="3" t="n">
        <v>0.09821845685509181</v>
      </c>
      <c r="E12307" s="3" t="n">
        <v>0.4182829196354187</v>
      </c>
    </row>
    <row r="12308">
      <c r="A12308" s="2" t="inlineStr">
        <is>
          <t>2026-10-08</t>
        </is>
      </c>
      <c r="B12308" s="2" t="inlineStr">
        <is>
          <t>META</t>
        </is>
      </c>
      <c r="C12308" s="3" t="n">
        <v>0.194234070644154</v>
      </c>
      <c r="D12308" s="3" t="n">
        <v>0.1012412858117704</v>
      </c>
      <c r="E12308" s="3" t="n">
        <v>0.4182648571506711</v>
      </c>
    </row>
    <row r="12309">
      <c r="A12309" s="2" t="inlineStr">
        <is>
          <t>2026-10-09</t>
        </is>
      </c>
      <c r="B12309" s="2" t="inlineStr">
        <is>
          <t>META</t>
        </is>
      </c>
      <c r="C12309" s="3" t="n">
        <v>0.1709252937449446</v>
      </c>
      <c r="D12309" s="3" t="n">
        <v>0.09148637820495154</v>
      </c>
      <c r="E12309" s="3" t="n">
        <v>0.4182317118707065</v>
      </c>
    </row>
    <row r="12310">
      <c r="A12310" s="2" t="inlineStr">
        <is>
          <t>2026-10-12</t>
        </is>
      </c>
      <c r="B12310" s="2" t="inlineStr">
        <is>
          <t>META</t>
        </is>
      </c>
      <c r="C12310" s="3" t="n">
        <v>0.1991690762724369</v>
      </c>
      <c r="D12310" s="3" t="n">
        <v>0.103455632903673</v>
      </c>
      <c r="E12310" s="3" t="n">
        <v>0.4190190287849543</v>
      </c>
    </row>
    <row r="12311">
      <c r="A12311" s="2" t="inlineStr">
        <is>
          <t>2026-10-13</t>
        </is>
      </c>
      <c r="B12311" s="2" t="inlineStr">
        <is>
          <t>META</t>
        </is>
      </c>
      <c r="C12311" s="3" t="n">
        <v>0.354588633911214</v>
      </c>
      <c r="D12311" s="3" t="n">
        <v>0.1682147926727016</v>
      </c>
      <c r="E12311" s="3" t="n">
        <v>0.4179908166763556</v>
      </c>
    </row>
    <row r="12312">
      <c r="A12312" s="2" t="inlineStr">
        <is>
          <t>2026-10-14</t>
        </is>
      </c>
      <c r="B12312" s="2" t="inlineStr">
        <is>
          <t>META</t>
        </is>
      </c>
      <c r="C12312" s="3" t="n">
        <v>0.2403711892884767</v>
      </c>
      <c r="D12312" s="3" t="n">
        <v>0.1207348882436625</v>
      </c>
      <c r="E12312" s="3" t="n">
        <v>0.4190805418147161</v>
      </c>
    </row>
    <row r="12313">
      <c r="A12313" s="2" t="inlineStr">
        <is>
          <t>2026-10-15</t>
        </is>
      </c>
      <c r="B12313" s="2" t="inlineStr">
        <is>
          <t>META</t>
        </is>
      </c>
      <c r="C12313" s="3" t="n">
        <v>0.2613011170725621</v>
      </c>
      <c r="D12313" s="3" t="n">
        <v>0.129473509557032</v>
      </c>
      <c r="E12313" s="3" t="n">
        <v>0.4189553829065021</v>
      </c>
    </row>
    <row r="12314">
      <c r="A12314" s="2" t="inlineStr">
        <is>
          <t>2026-10-16</t>
        </is>
      </c>
      <c r="B12314" s="2" t="inlineStr">
        <is>
          <t>META</t>
        </is>
      </c>
      <c r="C12314" s="3" t="n">
        <v>0.142070373968926</v>
      </c>
      <c r="D12314" s="3" t="n">
        <v>0.07973623199173041</v>
      </c>
      <c r="E12314" s="3" t="n">
        <v>0.4204693091382732</v>
      </c>
    </row>
    <row r="12315">
      <c r="A12315" s="2" t="inlineStr">
        <is>
          <t>2026-10-19</t>
        </is>
      </c>
      <c r="B12315" s="2" t="inlineStr">
        <is>
          <t>META</t>
        </is>
      </c>
      <c r="C12315" s="3" t="n">
        <v>0.1472031379765505</v>
      </c>
      <c r="D12315" s="3" t="n">
        <v>0.08188919421123933</v>
      </c>
      <c r="E12315" s="3" t="n">
        <v>0.420433932740607</v>
      </c>
    </row>
    <row r="12316">
      <c r="A12316" s="2" t="inlineStr">
        <is>
          <t>2026-10-20</t>
        </is>
      </c>
      <c r="B12316" s="2" t="inlineStr">
        <is>
          <t>META</t>
        </is>
      </c>
      <c r="C12316" s="3" t="n">
        <v>0.09321664660567856</v>
      </c>
      <c r="D12316" s="3" t="n">
        <v>0.05921568844119281</v>
      </c>
      <c r="E12316" s="3" t="n">
        <v>0.4206940484255082</v>
      </c>
    </row>
    <row r="12317">
      <c r="A12317" s="2" t="inlineStr">
        <is>
          <t>2017-01-03</t>
        </is>
      </c>
      <c r="B12317" s="2" t="inlineStr">
        <is>
          <t>BND</t>
        </is>
      </c>
      <c r="C12317" s="3" t="n">
        <v>0.185421274145272</v>
      </c>
      <c r="D12317" s="3" t="n">
        <v>0.0260537924872839</v>
      </c>
      <c r="E12317" s="3" t="n">
        <v>0.03264885604518571</v>
      </c>
    </row>
    <row r="12318">
      <c r="A12318" s="2" t="inlineStr">
        <is>
          <t>2017-01-04</t>
        </is>
      </c>
      <c r="B12318" s="2" t="inlineStr">
        <is>
          <t>BND</t>
        </is>
      </c>
      <c r="C12318" s="3" t="n">
        <v>0.1702837080940583</v>
      </c>
      <c r="D12318" s="3" t="n">
        <v>0.0255572573995444</v>
      </c>
      <c r="E12318" s="3" t="n">
        <v>0.03263528532321354</v>
      </c>
    </row>
    <row r="12319">
      <c r="A12319" s="2" t="inlineStr">
        <is>
          <t>2017-01-05</t>
        </is>
      </c>
      <c r="B12319" s="2" t="inlineStr">
        <is>
          <t>BND</t>
        </is>
      </c>
      <c r="C12319" s="3" t="n">
        <v>0.1886724145103934</v>
      </c>
      <c r="D12319" s="3" t="n">
        <v>0.0261740367354499</v>
      </c>
      <c r="E12319" s="3" t="n">
        <v>0.03272357939273518</v>
      </c>
    </row>
    <row r="12320">
      <c r="A12320" s="2" t="inlineStr">
        <is>
          <t>2017-01-06</t>
        </is>
      </c>
      <c r="B12320" s="2" t="inlineStr">
        <is>
          <t>BND</t>
        </is>
      </c>
      <c r="C12320" s="3" t="n">
        <v>0.06409638637885207</v>
      </c>
      <c r="D12320" s="3" t="n">
        <v>0.022113394734593</v>
      </c>
      <c r="E12320" s="3" t="n">
        <v>0.03297213546644331</v>
      </c>
    </row>
    <row r="12321">
      <c r="A12321" s="2" t="inlineStr">
        <is>
          <t>2017-01-09</t>
        </is>
      </c>
      <c r="B12321" s="2" t="inlineStr">
        <is>
          <t>BND</t>
        </is>
      </c>
      <c r="C12321" s="3" t="n">
        <v>0.1014319027423304</v>
      </c>
      <c r="D12321" s="3" t="n">
        <v>0.023351151336089</v>
      </c>
      <c r="E12321" s="3" t="n">
        <v>0.03303843510263236</v>
      </c>
    </row>
    <row r="12322">
      <c r="A12322" s="2" t="inlineStr">
        <is>
          <t>2017-01-10</t>
        </is>
      </c>
      <c r="B12322" s="2" t="inlineStr">
        <is>
          <t>BND</t>
        </is>
      </c>
      <c r="C12322" s="3" t="n">
        <v>0.2224719482718309</v>
      </c>
      <c r="D12322" s="3" t="n">
        <v>0.0272882340704152</v>
      </c>
      <c r="E12322" s="3" t="n">
        <v>0.03276023843469002</v>
      </c>
    </row>
    <row r="12323">
      <c r="A12323" s="2" t="inlineStr">
        <is>
          <t>2017-01-11</t>
        </is>
      </c>
      <c r="B12323" s="2" t="inlineStr">
        <is>
          <t>BND</t>
        </is>
      </c>
      <c r="C12323" s="3" t="n">
        <v>0.1588107740663187</v>
      </c>
      <c r="D12323" s="3" t="n">
        <v>0.0251879408529265</v>
      </c>
      <c r="E12323" s="3" t="n">
        <v>0.03266743634635293</v>
      </c>
    </row>
    <row r="12324">
      <c r="A12324" s="2" t="inlineStr">
        <is>
          <t>2017-01-12</t>
        </is>
      </c>
      <c r="B12324" s="2" t="inlineStr">
        <is>
          <t>BND</t>
        </is>
      </c>
      <c r="C12324" s="3" t="n">
        <v>0.09114100217073631</v>
      </c>
      <c r="D12324" s="3" t="n">
        <v>0.0229695069122055</v>
      </c>
      <c r="E12324" s="3" t="n">
        <v>0.03258145995193975</v>
      </c>
    </row>
    <row r="12325">
      <c r="A12325" s="2" t="inlineStr">
        <is>
          <t>2017-01-13</t>
        </is>
      </c>
      <c r="B12325" s="2" t="inlineStr">
        <is>
          <t>BND</t>
        </is>
      </c>
      <c r="C12325" s="3" t="n">
        <v>0.07967787864521053</v>
      </c>
      <c r="D12325" s="3" t="n">
        <v>0.0225973965560413</v>
      </c>
      <c r="E12325" s="3" t="n">
        <v>0.03259871623348537</v>
      </c>
    </row>
    <row r="12326">
      <c r="A12326" s="2" t="inlineStr">
        <is>
          <t>2017-01-17</t>
        </is>
      </c>
      <c r="B12326" s="2" t="inlineStr">
        <is>
          <t>BND</t>
        </is>
      </c>
      <c r="C12326" s="3" t="n">
        <v>0.1210831730503696</v>
      </c>
      <c r="D12326" s="3" t="n">
        <v>0.0239588748429067</v>
      </c>
      <c r="E12326" s="3" t="n">
        <v>0.03269549965675116</v>
      </c>
    </row>
    <row r="12327">
      <c r="A12327" s="2" t="inlineStr">
        <is>
          <t>2017-01-18</t>
        </is>
      </c>
      <c r="B12327" s="2" t="inlineStr">
        <is>
          <t>BND</t>
        </is>
      </c>
      <c r="C12327" s="3" t="n">
        <v>0.0006313047769136287</v>
      </c>
      <c r="D12327" s="3" t="n">
        <v>0.0200208900412206</v>
      </c>
      <c r="E12327" s="3" t="n">
        <v>0.03309026318909111</v>
      </c>
    </row>
    <row r="12328">
      <c r="A12328" s="2" t="inlineStr">
        <is>
          <t>2017-01-19</t>
        </is>
      </c>
      <c r="B12328" s="2" t="inlineStr">
        <is>
          <t>BND</t>
        </is>
      </c>
      <c r="C12328" s="3" t="n">
        <v>-0.08500236978284921</v>
      </c>
      <c r="D12328" s="3" t="n">
        <v>0.0171844264332343</v>
      </c>
      <c r="E12328" s="3" t="n">
        <v>0.03312347142742592</v>
      </c>
    </row>
    <row r="12329">
      <c r="A12329" s="2" t="inlineStr">
        <is>
          <t>2017-01-20</t>
        </is>
      </c>
      <c r="B12329" s="2" t="inlineStr">
        <is>
          <t>BND</t>
        </is>
      </c>
      <c r="C12329" s="3" t="n">
        <v>-0.04403996119328387</v>
      </c>
      <c r="D12329" s="3" t="n">
        <v>0.0185412557017267</v>
      </c>
      <c r="E12329" s="3" t="n">
        <v>0.03312319672288357</v>
      </c>
    </row>
    <row r="12330">
      <c r="A12330" s="2" t="inlineStr">
        <is>
          <t>2017-01-23</t>
        </is>
      </c>
      <c r="B12330" s="2" t="inlineStr">
        <is>
          <t>BND</t>
        </is>
      </c>
      <c r="C12330" s="3" t="n">
        <v>0.04914473106413243</v>
      </c>
      <c r="D12330" s="3" t="n">
        <v>0.0216328764456824</v>
      </c>
      <c r="E12330" s="3" t="n">
        <v>0.03322587000326743</v>
      </c>
    </row>
    <row r="12331">
      <c r="A12331" s="2" t="inlineStr">
        <is>
          <t>2017-01-24</t>
        </is>
      </c>
      <c r="B12331" s="2" t="inlineStr">
        <is>
          <t>BND</t>
        </is>
      </c>
      <c r="C12331" s="3" t="n">
        <v>0.004560537801914642</v>
      </c>
      <c r="D12331" s="3" t="n">
        <v>0.0201516958308051</v>
      </c>
      <c r="E12331" s="3" t="n">
        <v>0.0332627065916252</v>
      </c>
    </row>
    <row r="12332">
      <c r="A12332" s="2" t="inlineStr">
        <is>
          <t>2017-01-25</t>
        </is>
      </c>
      <c r="B12332" s="2" t="inlineStr">
        <is>
          <t>BND</t>
        </is>
      </c>
      <c r="C12332" s="3" t="n">
        <v>-0.1285681858402494</v>
      </c>
      <c r="D12332" s="3" t="n">
        <v>0.0157094268234083</v>
      </c>
      <c r="E12332" s="3" t="n">
        <v>0.03337196638928148</v>
      </c>
    </row>
    <row r="12333">
      <c r="A12333" s="2" t="inlineStr">
        <is>
          <t>2017-01-26</t>
        </is>
      </c>
      <c r="B12333" s="2" t="inlineStr">
        <is>
          <t>BND</t>
        </is>
      </c>
      <c r="C12333" s="3" t="n">
        <v>-0.1174202135164194</v>
      </c>
      <c r="D12333" s="3" t="n">
        <v>0.0160812951938104</v>
      </c>
      <c r="E12333" s="3" t="n">
        <v>0.03337334083148834</v>
      </c>
    </row>
    <row r="12334">
      <c r="A12334" s="2" t="inlineStr">
        <is>
          <t>2017-01-27</t>
        </is>
      </c>
      <c r="B12334" s="2" t="inlineStr">
        <is>
          <t>BND</t>
        </is>
      </c>
      <c r="C12334" s="3" t="n">
        <v>-0.1060219081666259</v>
      </c>
      <c r="D12334" s="3" t="n">
        <v>0.0164606526302168</v>
      </c>
      <c r="E12334" s="3" t="n">
        <v>0.03338316986542723</v>
      </c>
    </row>
    <row r="12335">
      <c r="A12335" s="2" t="inlineStr">
        <is>
          <t>2017-01-30</t>
        </is>
      </c>
      <c r="B12335" s="2" t="inlineStr">
        <is>
          <t>BND</t>
        </is>
      </c>
      <c r="C12335" s="3" t="n">
        <v>-0.2024256719401583</v>
      </c>
      <c r="D12335" s="3" t="n">
        <v>0.0132675210166643</v>
      </c>
      <c r="E12335" s="3" t="n">
        <v>0.03325901758807537</v>
      </c>
    </row>
    <row r="12336">
      <c r="A12336" s="2" t="inlineStr">
        <is>
          <t>2017-01-31</t>
        </is>
      </c>
      <c r="B12336" s="2" t="inlineStr">
        <is>
          <t>BND</t>
        </is>
      </c>
      <c r="C12336" s="3" t="n">
        <v>-0.0779620737936272</v>
      </c>
      <c r="D12336" s="3" t="n">
        <v>0.0174073205287039</v>
      </c>
      <c r="E12336" s="3" t="n">
        <v>0.0332556504097</v>
      </c>
    </row>
    <row r="12337">
      <c r="A12337" s="2" t="inlineStr">
        <is>
          <t>2017-02-01</t>
        </is>
      </c>
      <c r="B12337" s="2" t="inlineStr">
        <is>
          <t>BND</t>
        </is>
      </c>
      <c r="C12337" s="3" t="n">
        <v>-0.235148338483406</v>
      </c>
      <c r="D12337" s="3" t="n">
        <v>0.0122089131133996</v>
      </c>
      <c r="E12337" s="3" t="n">
        <v>0.03313264697870787</v>
      </c>
    </row>
    <row r="12338">
      <c r="A12338" s="2" t="inlineStr">
        <is>
          <t>2017-02-02</t>
        </is>
      </c>
      <c r="B12338" s="2" t="inlineStr">
        <is>
          <t>BND</t>
        </is>
      </c>
      <c r="C12338" s="3" t="n">
        <v>-0.2386153679341497</v>
      </c>
      <c r="D12338" s="3" t="n">
        <v>0.0120945620356261</v>
      </c>
      <c r="E12338" s="3" t="n">
        <v>0.03313046444919486</v>
      </c>
    </row>
    <row r="12339">
      <c r="A12339" s="2" t="inlineStr">
        <is>
          <t>2017-02-03</t>
        </is>
      </c>
      <c r="B12339" s="2" t="inlineStr">
        <is>
          <t>BND</t>
        </is>
      </c>
      <c r="C12339" s="3" t="n">
        <v>-0.2533615255466191</v>
      </c>
      <c r="D12339" s="3" t="n">
        <v>0.0116076741216722</v>
      </c>
      <c r="E12339" s="3" t="n">
        <v>0.0331239159545698</v>
      </c>
    </row>
    <row r="12340">
      <c r="A12340" s="2" t="inlineStr">
        <is>
          <t>2017-02-06</t>
        </is>
      </c>
      <c r="B12340" s="2" t="inlineStr">
        <is>
          <t>BND</t>
        </is>
      </c>
      <c r="C12340" s="3" t="n">
        <v>-0.1297922109029871</v>
      </c>
      <c r="D12340" s="3" t="n">
        <v>0.0156846756085454</v>
      </c>
      <c r="E12340" s="3" t="n">
        <v>0.03324794578528349</v>
      </c>
    </row>
    <row r="12341">
      <c r="A12341" s="2" t="inlineStr">
        <is>
          <t>2017-02-07</t>
        </is>
      </c>
      <c r="B12341" s="2" t="inlineStr">
        <is>
          <t>BND</t>
        </is>
      </c>
      <c r="C12341" s="3" t="n">
        <v>-0.2118224776799565</v>
      </c>
      <c r="D12341" s="3" t="n">
        <v>0.0130069714370496</v>
      </c>
      <c r="E12341" s="3" t="n">
        <v>0.03301362839082731</v>
      </c>
    </row>
    <row r="12342">
      <c r="A12342" s="2" t="inlineStr">
        <is>
          <t>2017-02-08</t>
        </is>
      </c>
      <c r="B12342" s="2" t="inlineStr">
        <is>
          <t>BND</t>
        </is>
      </c>
      <c r="C12342" s="3" t="n">
        <v>-0.1255464001511404</v>
      </c>
      <c r="D12342" s="3" t="n">
        <v>0.0158418705197265</v>
      </c>
      <c r="E12342" s="3" t="n">
        <v>0.03312026051935928</v>
      </c>
    </row>
    <row r="12343">
      <c r="A12343" s="2" t="inlineStr">
        <is>
          <t>2017-02-09</t>
        </is>
      </c>
      <c r="B12343" s="2" t="inlineStr">
        <is>
          <t>BND</t>
        </is>
      </c>
      <c r="C12343" s="3" t="n">
        <v>-0.2693753069908865</v>
      </c>
      <c r="D12343" s="3" t="n">
        <v>0.0110637746752639</v>
      </c>
      <c r="E12343" s="3" t="n">
        <v>0.03317388451287567</v>
      </c>
    </row>
    <row r="12344">
      <c r="A12344" s="2" t="inlineStr">
        <is>
          <t>2017-02-10</t>
        </is>
      </c>
      <c r="B12344" s="2" t="inlineStr">
        <is>
          <t>BND</t>
        </is>
      </c>
      <c r="C12344" s="3" t="n">
        <v>-0.2951694759414173</v>
      </c>
      <c r="D12344" s="3" t="n">
        <v>0.010209137584478</v>
      </c>
      <c r="E12344" s="3" t="n">
        <v>0.03317030795374384</v>
      </c>
    </row>
    <row r="12345">
      <c r="A12345" s="2" t="inlineStr">
        <is>
          <t>2017-02-13</t>
        </is>
      </c>
      <c r="B12345" s="2" t="inlineStr">
        <is>
          <t>BND</t>
        </is>
      </c>
      <c r="C12345" s="3" t="n">
        <v>-0.230724584083186</v>
      </c>
      <c r="D12345" s="3" t="n">
        <v>0.0123808518709442</v>
      </c>
      <c r="E12345" s="3" t="n">
        <v>0.03302269742659401</v>
      </c>
    </row>
    <row r="12346">
      <c r="A12346" s="2" t="inlineStr">
        <is>
          <t>2017-02-14</t>
        </is>
      </c>
      <c r="B12346" s="2" t="inlineStr">
        <is>
          <t>BND</t>
        </is>
      </c>
      <c r="C12346" s="3" t="n">
        <v>-0.2497021164228467</v>
      </c>
      <c r="D12346" s="3" t="n">
        <v>0.0117453401272999</v>
      </c>
      <c r="E12346" s="3" t="n">
        <v>0.03305802926684698</v>
      </c>
    </row>
    <row r="12347">
      <c r="A12347" s="2" t="inlineStr">
        <is>
          <t>2017-02-15</t>
        </is>
      </c>
      <c r="B12347" s="2" t="inlineStr">
        <is>
          <t>BND</t>
        </is>
      </c>
      <c r="C12347" s="3" t="n">
        <v>-0.2906590311540065</v>
      </c>
      <c r="D12347" s="3" t="n">
        <v>0.0103796929282497</v>
      </c>
      <c r="E12347" s="3" t="n">
        <v>0.03309825617168919</v>
      </c>
    </row>
    <row r="12348">
      <c r="A12348" s="2" t="inlineStr">
        <is>
          <t>2017-02-16</t>
        </is>
      </c>
      <c r="B12348" s="2" t="inlineStr">
        <is>
          <t>BND</t>
        </is>
      </c>
      <c r="C12348" s="3" t="n">
        <v>-0.3390921792936518</v>
      </c>
      <c r="D12348" s="3" t="n">
        <v>0.008818507131975201</v>
      </c>
      <c r="E12348" s="3" t="n">
        <v>0.03297478842277189</v>
      </c>
    </row>
    <row r="12349">
      <c r="A12349" s="2" t="inlineStr">
        <is>
          <t>2017-02-17</t>
        </is>
      </c>
      <c r="B12349" s="2" t="inlineStr">
        <is>
          <t>BND</t>
        </is>
      </c>
      <c r="C12349" s="3" t="n">
        <v>-0.2268109476496566</v>
      </c>
      <c r="D12349" s="3" t="n">
        <v>0.0125091608222747</v>
      </c>
      <c r="E12349" s="3" t="n">
        <v>0.03302679723068756</v>
      </c>
    </row>
    <row r="12350">
      <c r="A12350" s="2" t="inlineStr">
        <is>
          <t>2017-02-21</t>
        </is>
      </c>
      <c r="B12350" s="2" t="inlineStr">
        <is>
          <t>BND</t>
        </is>
      </c>
      <c r="C12350" s="3" t="n">
        <v>-0.23793606271603</v>
      </c>
      <c r="D12350" s="3" t="n">
        <v>0.0121417644146305</v>
      </c>
      <c r="E12350" s="3" t="n">
        <v>0.03302666899530939</v>
      </c>
    </row>
    <row r="12351">
      <c r="A12351" s="2" t="inlineStr">
        <is>
          <t>2017-02-22</t>
        </is>
      </c>
      <c r="B12351" s="2" t="inlineStr">
        <is>
          <t>BND</t>
        </is>
      </c>
      <c r="C12351" s="3" t="n">
        <v>-0.2376874639332875</v>
      </c>
      <c r="D12351" s="3" t="n">
        <v>0.0121499414143403</v>
      </c>
      <c r="E12351" s="3" t="n">
        <v>0.03302680947390224</v>
      </c>
    </row>
    <row r="12352">
      <c r="A12352" s="2" t="inlineStr">
        <is>
          <t>2017-02-23</t>
        </is>
      </c>
      <c r="B12352" s="2" t="inlineStr">
        <is>
          <t>BND</t>
        </is>
      </c>
      <c r="C12352" s="3" t="n">
        <v>-0.2035271407134501</v>
      </c>
      <c r="D12352" s="3" t="n">
        <v>0.0132695632721956</v>
      </c>
      <c r="E12352" s="3" t="n">
        <v>0.03306898875605153</v>
      </c>
    </row>
    <row r="12353">
      <c r="A12353" s="2" t="inlineStr">
        <is>
          <t>2017-02-24</t>
        </is>
      </c>
      <c r="B12353" s="2" t="inlineStr">
        <is>
          <t>BND</t>
        </is>
      </c>
      <c r="C12353" s="3" t="n">
        <v>-0.1352727069449599</v>
      </c>
      <c r="D12353" s="3" t="n">
        <v>0.0155036016500037</v>
      </c>
      <c r="E12353" s="3" t="n">
        <v>0.03323950892640747</v>
      </c>
    </row>
    <row r="12354">
      <c r="A12354" s="2" t="inlineStr">
        <is>
          <t>2017-02-27</t>
        </is>
      </c>
      <c r="B12354" s="2" t="inlineStr">
        <is>
          <t>BND</t>
        </is>
      </c>
      <c r="C12354" s="3" t="n">
        <v>-0.1685139213645893</v>
      </c>
      <c r="D12354" s="3" t="n">
        <v>0.0143896821972825</v>
      </c>
      <c r="E12354" s="3" t="n">
        <v>0.03329290397663504</v>
      </c>
    </row>
    <row r="12355">
      <c r="A12355" s="2" t="inlineStr">
        <is>
          <t>2017-02-28</t>
        </is>
      </c>
      <c r="B12355" s="2" t="inlineStr">
        <is>
          <t>BND</t>
        </is>
      </c>
      <c r="C12355" s="3" t="n">
        <v>-0.2089049247727018</v>
      </c>
      <c r="D12355" s="3" t="n">
        <v>0.0130439354731194</v>
      </c>
      <c r="E12355" s="3" t="n">
        <v>0.03329775271908556</v>
      </c>
    </row>
    <row r="12356">
      <c r="A12356" s="2" t="inlineStr">
        <is>
          <t>2017-03-01</t>
        </is>
      </c>
      <c r="B12356" s="2" t="inlineStr">
        <is>
          <t>BND</t>
        </is>
      </c>
      <c r="C12356" s="3" t="n">
        <v>-0.2306313893492806</v>
      </c>
      <c r="D12356" s="3" t="n">
        <v>0.0123010304619642</v>
      </c>
      <c r="E12356" s="3" t="n">
        <v>0.03338214091220715</v>
      </c>
    </row>
    <row r="12357">
      <c r="A12357" s="2" t="inlineStr">
        <is>
          <t>2017-03-02</t>
        </is>
      </c>
      <c r="B12357" s="2" t="inlineStr">
        <is>
          <t>BND</t>
        </is>
      </c>
      <c r="C12357" s="3" t="n">
        <v>-0.2675582520655745</v>
      </c>
      <c r="D12357" s="3" t="n">
        <v>0.0110555078260302</v>
      </c>
      <c r="E12357" s="3" t="n">
        <v>0.03343007403029991</v>
      </c>
    </row>
    <row r="12358">
      <c r="A12358" s="2" t="inlineStr">
        <is>
          <t>2017-03-03</t>
        </is>
      </c>
      <c r="B12358" s="2" t="inlineStr">
        <is>
          <t>BND</t>
        </is>
      </c>
      <c r="C12358" s="3" t="n">
        <v>-0.2599072541964227</v>
      </c>
      <c r="D12358" s="3" t="n">
        <v>0.0113101426333036</v>
      </c>
      <c r="E12358" s="3" t="n">
        <v>0.03343445489262532</v>
      </c>
    </row>
    <row r="12359">
      <c r="A12359" s="2" t="inlineStr">
        <is>
          <t>2017-03-06</t>
        </is>
      </c>
      <c r="B12359" s="2" t="inlineStr">
        <is>
          <t>BND</t>
        </is>
      </c>
      <c r="C12359" s="3" t="n">
        <v>-0.2637622043770781</v>
      </c>
      <c r="D12359" s="3" t="n">
        <v>0.0111806399977343</v>
      </c>
      <c r="E12359" s="3" t="n">
        <v>0.03343678455787175</v>
      </c>
    </row>
    <row r="12360">
      <c r="A12360" s="2" t="inlineStr">
        <is>
          <t>2017-03-07</t>
        </is>
      </c>
      <c r="B12360" s="2" t="inlineStr">
        <is>
          <t>BND</t>
        </is>
      </c>
      <c r="C12360" s="3" t="n">
        <v>-0.3116056960000376</v>
      </c>
      <c r="D12360" s="3" t="n">
        <v>0.009564385291761502</v>
      </c>
      <c r="E12360" s="3" t="n">
        <v>0.03348980728592728</v>
      </c>
    </row>
    <row r="12361">
      <c r="A12361" s="2" t="inlineStr">
        <is>
          <t>2017-03-08</t>
        </is>
      </c>
      <c r="B12361" s="2" t="inlineStr">
        <is>
          <t>BND</t>
        </is>
      </c>
      <c r="C12361" s="3" t="n">
        <v>-0.4818094239541219</v>
      </c>
      <c r="D12361" s="3" t="n">
        <v>0.003900707676316803</v>
      </c>
      <c r="E12361" s="3" t="n">
        <v>0.03341423293790986</v>
      </c>
    </row>
    <row r="12362">
      <c r="A12362" s="2" t="inlineStr">
        <is>
          <t>2017-03-09</t>
        </is>
      </c>
      <c r="B12362" s="2" t="inlineStr">
        <is>
          <t>BND</t>
        </is>
      </c>
      <c r="C12362" s="3" t="n">
        <v>-0.5222928957452205</v>
      </c>
      <c r="D12362" s="3" t="n">
        <v>0.002494605498441303</v>
      </c>
      <c r="E12362" s="3" t="n">
        <v>0.03351643233933244</v>
      </c>
    </row>
    <row r="12363">
      <c r="A12363" s="2" t="inlineStr">
        <is>
          <t>2017-03-10</t>
        </is>
      </c>
      <c r="B12363" s="2" t="inlineStr">
        <is>
          <t>BND</t>
        </is>
      </c>
      <c r="C12363" s="3" t="n">
        <v>-0.447374135303488</v>
      </c>
      <c r="D12363" s="3" t="n">
        <v>0.004980971955891303</v>
      </c>
      <c r="E12363" s="3" t="n">
        <v>0.03357151622974391</v>
      </c>
    </row>
    <row r="12364">
      <c r="A12364" s="2" t="inlineStr">
        <is>
          <t>2017-03-13</t>
        </is>
      </c>
      <c r="B12364" s="2" t="inlineStr">
        <is>
          <t>BND</t>
        </is>
      </c>
      <c r="C12364" s="3" t="n">
        <v>-0.4662598118541078</v>
      </c>
      <c r="D12364" s="3" t="n">
        <v>0.004331675423957003</v>
      </c>
      <c r="E12364" s="3" t="n">
        <v>0.0336042785110238</v>
      </c>
    </row>
    <row r="12365">
      <c r="A12365" s="2" t="inlineStr">
        <is>
          <t>2017-03-14</t>
        </is>
      </c>
      <c r="B12365" s="2" t="inlineStr">
        <is>
          <t>BND</t>
        </is>
      </c>
      <c r="C12365" s="3" t="n">
        <v>-0.5366841738255826</v>
      </c>
      <c r="D12365" s="3" t="n">
        <v>0.002003469049142603</v>
      </c>
      <c r="E12365" s="3" t="n">
        <v>0.03353281469541917</v>
      </c>
    </row>
    <row r="12366">
      <c r="A12366" s="2" t="inlineStr">
        <is>
          <t>2017-03-15</t>
        </is>
      </c>
      <c r="B12366" s="2" t="inlineStr">
        <is>
          <t>BND</t>
        </is>
      </c>
      <c r="C12366" s="3" t="n">
        <v>-0.3159910816210673</v>
      </c>
      <c r="D12366" s="3" t="n">
        <v>0.009226854364999704</v>
      </c>
      <c r="E12366" s="3" t="n">
        <v>0.03409319522479221</v>
      </c>
    </row>
    <row r="12367">
      <c r="A12367" s="2" t="inlineStr">
        <is>
          <t>2017-03-16</t>
        </is>
      </c>
      <c r="B12367" s="2" t="inlineStr">
        <is>
          <t>BND</t>
        </is>
      </c>
      <c r="C12367" s="3" t="n">
        <v>-0.4770480702709486</v>
      </c>
      <c r="D12367" s="3" t="n">
        <v>0.003826012042825203</v>
      </c>
      <c r="E12367" s="3" t="n">
        <v>0.03390431481671956</v>
      </c>
    </row>
    <row r="12368">
      <c r="A12368" s="2" t="inlineStr">
        <is>
          <t>2017-03-17</t>
        </is>
      </c>
      <c r="B12368" s="2" t="inlineStr">
        <is>
          <t>BND</t>
        </is>
      </c>
      <c r="C12368" s="3" t="n">
        <v>-0.4831554775021281</v>
      </c>
      <c r="D12368" s="3" t="n">
        <v>0.003624919057655303</v>
      </c>
      <c r="E12368" s="3" t="n">
        <v>0.03389194928928975</v>
      </c>
    </row>
    <row r="12369">
      <c r="A12369" s="2" t="inlineStr">
        <is>
          <t>2017-03-20</t>
        </is>
      </c>
      <c r="B12369" s="2" t="inlineStr">
        <is>
          <t>BND</t>
        </is>
      </c>
      <c r="C12369" s="3" t="n">
        <v>-0.4490517609759843</v>
      </c>
      <c r="D12369" s="3" t="n">
        <v>0.004759626957264403</v>
      </c>
      <c r="E12369" s="3" t="n">
        <v>0.03393901186271189</v>
      </c>
    </row>
    <row r="12370">
      <c r="A12370" s="2" t="inlineStr">
        <is>
          <t>2017-03-21</t>
        </is>
      </c>
      <c r="B12370" s="2" t="inlineStr">
        <is>
          <t>BND</t>
        </is>
      </c>
      <c r="C12370" s="3" t="n">
        <v>-0.3257865132582713</v>
      </c>
      <c r="D12370" s="3" t="n">
        <v>0.008933511371801602</v>
      </c>
      <c r="E12370" s="3" t="n">
        <v>0.03396852901465968</v>
      </c>
    </row>
    <row r="12371">
      <c r="A12371" s="2" t="inlineStr">
        <is>
          <t>2017-03-22</t>
        </is>
      </c>
      <c r="B12371" s="2" t="inlineStr">
        <is>
          <t>BND</t>
        </is>
      </c>
      <c r="C12371" s="3" t="n">
        <v>-0.278414011619155</v>
      </c>
      <c r="D12371" s="3" t="n">
        <v>0.0105358441584649</v>
      </c>
      <c r="E12371" s="3" t="n">
        <v>0.033993101807251</v>
      </c>
    </row>
    <row r="12372">
      <c r="A12372" s="2" t="inlineStr">
        <is>
          <t>2017-03-23</t>
        </is>
      </c>
      <c r="B12372" s="2" t="inlineStr">
        <is>
          <t>BND</t>
        </is>
      </c>
      <c r="C12372" s="3" t="n">
        <v>-0.3580115361263477</v>
      </c>
      <c r="D12372" s="3" t="n">
        <v>0.007853125060123402</v>
      </c>
      <c r="E12372" s="3" t="n">
        <v>0.03392872495480084</v>
      </c>
    </row>
    <row r="12373">
      <c r="A12373" s="2" t="inlineStr">
        <is>
          <t>2017-03-24</t>
        </is>
      </c>
      <c r="B12373" s="2" t="inlineStr">
        <is>
          <t>BND</t>
        </is>
      </c>
      <c r="C12373" s="3" t="n">
        <v>-0.3297115026384596</v>
      </c>
      <c r="D12373" s="3" t="n">
        <v>0.008820514080967403</v>
      </c>
      <c r="E12373" s="3" t="n">
        <v>0.03390687261308958</v>
      </c>
    </row>
    <row r="12374">
      <c r="A12374" s="2" t="inlineStr">
        <is>
          <t>2017-03-27</t>
        </is>
      </c>
      <c r="B12374" s="2" t="inlineStr">
        <is>
          <t>BND</t>
        </is>
      </c>
      <c r="C12374" s="3" t="n">
        <v>-0.2816554490044205</v>
      </c>
      <c r="D12374" s="3" t="n">
        <v>0.0104330938587603</v>
      </c>
      <c r="E12374" s="3" t="n">
        <v>0.03396670000547211</v>
      </c>
    </row>
    <row r="12375">
      <c r="A12375" s="2" t="inlineStr">
        <is>
          <t>2017-03-28</t>
        </is>
      </c>
      <c r="B12375" s="2" t="inlineStr">
        <is>
          <t>BND</t>
        </is>
      </c>
      <c r="C12375" s="3" t="n">
        <v>-0.4602929138156135</v>
      </c>
      <c r="D12375" s="3" t="n">
        <v>0.004455958246813403</v>
      </c>
      <c r="E12375" s="3" t="n">
        <v>0.03376989149003782</v>
      </c>
    </row>
    <row r="12376">
      <c r="A12376" s="2" t="inlineStr">
        <is>
          <t>2017-03-29</t>
        </is>
      </c>
      <c r="B12376" s="2" t="inlineStr">
        <is>
          <t>BND</t>
        </is>
      </c>
      <c r="C12376" s="3" t="n">
        <v>-0.3904452100210778</v>
      </c>
      <c r="D12376" s="3" t="n">
        <v>0.006793453037171903</v>
      </c>
      <c r="E12376" s="3" t="n">
        <v>0.03382432828953173</v>
      </c>
    </row>
    <row r="12377">
      <c r="A12377" s="2" t="inlineStr">
        <is>
          <t>2017-03-30</t>
        </is>
      </c>
      <c r="B12377" s="2" t="inlineStr">
        <is>
          <t>BND</t>
        </is>
      </c>
      <c r="C12377" s="3" t="n">
        <v>-0.4952469764488114</v>
      </c>
      <c r="D12377" s="3" t="n">
        <v>0.003256257764534704</v>
      </c>
      <c r="E12377" s="3" t="n">
        <v>0.03380887321216372</v>
      </c>
    </row>
    <row r="12378">
      <c r="A12378" s="2" t="inlineStr">
        <is>
          <t>2017-03-31</t>
        </is>
      </c>
      <c r="B12378" s="2" t="inlineStr">
        <is>
          <t>BND</t>
        </is>
      </c>
      <c r="C12378" s="3" t="n">
        <v>-0.5104834542852608</v>
      </c>
      <c r="D12378" s="3" t="n">
        <v>0.002747753712335203</v>
      </c>
      <c r="E12378" s="3" t="n">
        <v>0.03379589709096459</v>
      </c>
    </row>
    <row r="12379">
      <c r="A12379" s="2" t="inlineStr">
        <is>
          <t>2017-04-03</t>
        </is>
      </c>
      <c r="B12379" s="2" t="inlineStr">
        <is>
          <t>BND</t>
        </is>
      </c>
      <c r="C12379" s="3" t="n">
        <v>-0.4006671849314425</v>
      </c>
      <c r="D12379" s="3" t="n">
        <v>0.006381515551779103</v>
      </c>
      <c r="E12379" s="3" t="n">
        <v>0.03398951788515232</v>
      </c>
    </row>
    <row r="12380">
      <c r="A12380" s="2" t="inlineStr">
        <is>
          <t>2017-04-04</t>
        </is>
      </c>
      <c r="B12380" s="2" t="inlineStr">
        <is>
          <t>BND</t>
        </is>
      </c>
      <c r="C12380" s="3" t="n">
        <v>-0.4870254624576413</v>
      </c>
      <c r="D12380" s="3" t="n">
        <v>0.003460245765238403</v>
      </c>
      <c r="E12380" s="3" t="n">
        <v>0.03396075874821459</v>
      </c>
    </row>
    <row r="12381">
      <c r="A12381" s="2" t="inlineStr">
        <is>
          <t>2017-04-05</t>
        </is>
      </c>
      <c r="B12381" s="2" t="inlineStr">
        <is>
          <t>BND</t>
        </is>
      </c>
      <c r="C12381" s="3" t="n">
        <v>-0.4473199040093479</v>
      </c>
      <c r="D12381" s="3" t="n">
        <v>0.004805584676968303</v>
      </c>
      <c r="E12381" s="3" t="n">
        <v>0.03396767098187111</v>
      </c>
    </row>
    <row r="12382">
      <c r="A12382" s="2" t="inlineStr">
        <is>
          <t>2017-04-06</t>
        </is>
      </c>
      <c r="B12382" s="2" t="inlineStr">
        <is>
          <t>BND</t>
        </is>
      </c>
      <c r="C12382" s="3" t="n">
        <v>-0.5348142173286823</v>
      </c>
      <c r="D12382" s="3" t="n">
        <v>0.001916065164674603</v>
      </c>
      <c r="E12382" s="3" t="n">
        <v>0.03381348933775914</v>
      </c>
    </row>
    <row r="12383">
      <c r="A12383" s="2" t="inlineStr">
        <is>
          <t>2017-04-07</t>
        </is>
      </c>
      <c r="B12383" s="2" t="inlineStr">
        <is>
          <t>BND</t>
        </is>
      </c>
      <c r="C12383" s="3" t="n">
        <v>-0.574395376089718</v>
      </c>
      <c r="D12383" s="3" t="n">
        <v>0.0005417578605823033</v>
      </c>
      <c r="E12383" s="3" t="n">
        <v>0.0338760424428946</v>
      </c>
    </row>
    <row r="12384">
      <c r="A12384" s="2" t="inlineStr">
        <is>
          <t>2017-04-10</t>
        </is>
      </c>
      <c r="B12384" s="2" t="inlineStr">
        <is>
          <t>BND</t>
        </is>
      </c>
      <c r="C12384" s="3" t="n">
        <v>-0.5414844065961725</v>
      </c>
      <c r="D12384" s="3" t="n">
        <v>0.001649022575497703</v>
      </c>
      <c r="E12384" s="3" t="n">
        <v>0.03389013090858601</v>
      </c>
    </row>
    <row r="12385">
      <c r="A12385" s="2" t="inlineStr">
        <is>
          <t>2017-04-11</t>
        </is>
      </c>
      <c r="B12385" s="2" t="inlineStr">
        <is>
          <t>BND</t>
        </is>
      </c>
      <c r="C12385" s="3" t="n">
        <v>-0.3993600935435408</v>
      </c>
      <c r="D12385" s="3" t="n">
        <v>0.006420339332860103</v>
      </c>
      <c r="E12385" s="3" t="n">
        <v>0.03400354939485048</v>
      </c>
    </row>
    <row r="12386">
      <c r="A12386" s="2" t="inlineStr">
        <is>
          <t>2017-04-12</t>
        </is>
      </c>
      <c r="B12386" s="2" t="inlineStr">
        <is>
          <t>BND</t>
        </is>
      </c>
      <c r="C12386" s="3" t="n">
        <v>-0.3476741069930546</v>
      </c>
      <c r="D12386" s="3" t="n">
        <v>0.008152273794389504</v>
      </c>
      <c r="E12386" s="3" t="n">
        <v>0.03407710257194153</v>
      </c>
    </row>
    <row r="12387">
      <c r="A12387" s="2" t="inlineStr">
        <is>
          <t>2017-04-13</t>
        </is>
      </c>
      <c r="B12387" s="2" t="inlineStr">
        <is>
          <t>BND</t>
        </is>
      </c>
      <c r="C12387" s="3" t="n">
        <v>-0.2795682073465137</v>
      </c>
      <c r="D12387" s="3" t="n">
        <v>0.0104678473739912</v>
      </c>
      <c r="E12387" s="3" t="n">
        <v>0.03409598221658328</v>
      </c>
    </row>
    <row r="12388">
      <c r="A12388" s="2" t="inlineStr">
        <is>
          <t>2017-04-17</t>
        </is>
      </c>
      <c r="B12388" s="2" t="inlineStr">
        <is>
          <t>BND</t>
        </is>
      </c>
      <c r="C12388" s="3" t="n">
        <v>-0.3655095360765721</v>
      </c>
      <c r="D12388" s="3" t="n">
        <v>0.007562772324609504</v>
      </c>
      <c r="E12388" s="3" t="n">
        <v>0.03402709491219668</v>
      </c>
    </row>
    <row r="12389">
      <c r="A12389" s="2" t="inlineStr">
        <is>
          <t>2017-04-18</t>
        </is>
      </c>
      <c r="B12389" s="2" t="inlineStr">
        <is>
          <t>BND</t>
        </is>
      </c>
      <c r="C12389" s="3" t="n">
        <v>-0.2491643538465447</v>
      </c>
      <c r="D12389" s="3" t="n">
        <v>0.0114769483179583</v>
      </c>
      <c r="E12389" s="3" t="n">
        <v>0.03420654499917301</v>
      </c>
    </row>
    <row r="12390">
      <c r="A12390" s="2" t="inlineStr">
        <is>
          <t>2017-04-19</t>
        </is>
      </c>
      <c r="B12390" s="2" t="inlineStr">
        <is>
          <t>BND</t>
        </is>
      </c>
      <c r="C12390" s="3" t="n">
        <v>-0.3198622611158449</v>
      </c>
      <c r="D12390" s="3" t="n">
        <v>0.009043657016575503</v>
      </c>
      <c r="E12390" s="3" t="n">
        <v>0.03425331561529987</v>
      </c>
    </row>
    <row r="12391">
      <c r="A12391" s="2" t="inlineStr">
        <is>
          <t>2017-04-20</t>
        </is>
      </c>
      <c r="B12391" s="2" t="inlineStr">
        <is>
          <t>BND</t>
        </is>
      </c>
      <c r="C12391" s="3" t="n">
        <v>-0.2790315265423582</v>
      </c>
      <c r="D12391" s="3" t="n">
        <v>0.0104666612076922</v>
      </c>
      <c r="E12391" s="3" t="n">
        <v>0.03416581240994857</v>
      </c>
    </row>
    <row r="12392">
      <c r="A12392" s="2" t="inlineStr">
        <is>
          <t>2017-04-21</t>
        </is>
      </c>
      <c r="B12392" s="2" t="inlineStr">
        <is>
          <t>BND</t>
        </is>
      </c>
      <c r="C12392" s="3" t="n">
        <v>-0.2367151359576632</v>
      </c>
      <c r="D12392" s="3" t="n">
        <v>0.011917736573406</v>
      </c>
      <c r="E12392" s="3" t="n">
        <v>0.03414341627921723</v>
      </c>
    </row>
    <row r="12393">
      <c r="A12393" s="2" t="inlineStr">
        <is>
          <t>2017-04-24</t>
        </is>
      </c>
      <c r="B12393" s="2" t="inlineStr">
        <is>
          <t>BND</t>
        </is>
      </c>
      <c r="C12393" s="3" t="n">
        <v>-0.2652988697190696</v>
      </c>
      <c r="D12393" s="3" t="n">
        <v>0.0109348912693435</v>
      </c>
      <c r="E12393" s="3" t="n">
        <v>0.03416942085073987</v>
      </c>
    </row>
    <row r="12394">
      <c r="A12394" s="2" t="inlineStr">
        <is>
          <t>2017-04-25</t>
        </is>
      </c>
      <c r="B12394" s="2" t="inlineStr">
        <is>
          <t>BND</t>
        </is>
      </c>
      <c r="C12394" s="3" t="n">
        <v>-0.3185327192508619</v>
      </c>
      <c r="D12394" s="3" t="n">
        <v>0.009078158396976004</v>
      </c>
      <c r="E12394" s="3" t="n">
        <v>0.03428797402260723</v>
      </c>
    </row>
    <row r="12395">
      <c r="A12395" s="2" t="inlineStr">
        <is>
          <t>2017-04-26</t>
        </is>
      </c>
      <c r="B12395" s="2" t="inlineStr">
        <is>
          <t>BND</t>
        </is>
      </c>
      <c r="C12395" s="3" t="n">
        <v>-0.2476238866295886</v>
      </c>
      <c r="D12395" s="3" t="n">
        <v>0.0115143390614292</v>
      </c>
      <c r="E12395" s="3" t="n">
        <v>0.03426834565142006</v>
      </c>
    </row>
    <row r="12396">
      <c r="A12396" s="2" t="inlineStr">
        <is>
          <t>2017-04-27</t>
        </is>
      </c>
      <c r="B12396" s="2" t="inlineStr">
        <is>
          <t>BND</t>
        </is>
      </c>
      <c r="C12396" s="3" t="n">
        <v>-0.3156960044542975</v>
      </c>
      <c r="D12396" s="3" t="n">
        <v>0.009220787062937103</v>
      </c>
      <c r="E12396" s="3" t="n">
        <v>0.03414428052612042</v>
      </c>
    </row>
    <row r="12397">
      <c r="A12397" s="2" t="inlineStr">
        <is>
          <t>2017-04-28</t>
        </is>
      </c>
      <c r="B12397" s="2" t="inlineStr">
        <is>
          <t>BND</t>
        </is>
      </c>
      <c r="C12397" s="3" t="n">
        <v>-0.3367119809445353</v>
      </c>
      <c r="D12397" s="3" t="n">
        <v>0.008513185893695603</v>
      </c>
      <c r="E12397" s="3" t="n">
        <v>0.03411465809467753</v>
      </c>
    </row>
    <row r="12398">
      <c r="A12398" s="2" t="inlineStr">
        <is>
          <t>2017-05-01</t>
        </is>
      </c>
      <c r="B12398" s="2" t="inlineStr">
        <is>
          <t>BND</t>
        </is>
      </c>
      <c r="C12398" s="3" t="n">
        <v>-0.4121055701820838</v>
      </c>
      <c r="D12398" s="3" t="n">
        <v>0.005922303637648003</v>
      </c>
      <c r="E12398" s="3" t="n">
        <v>0.03416041272174977</v>
      </c>
    </row>
    <row r="12399">
      <c r="A12399" s="2" t="inlineStr">
        <is>
          <t>2017-05-02</t>
        </is>
      </c>
      <c r="B12399" s="2" t="inlineStr">
        <is>
          <t>BND</t>
        </is>
      </c>
      <c r="C12399" s="3" t="n">
        <v>-0.3100977597561022</v>
      </c>
      <c r="D12399" s="3" t="n">
        <v>0.009408534985913902</v>
      </c>
      <c r="E12399" s="3" t="n">
        <v>0.03415524517950883</v>
      </c>
    </row>
    <row r="12400">
      <c r="A12400" s="2" t="inlineStr">
        <is>
          <t>2017-05-03</t>
        </is>
      </c>
      <c r="B12400" s="2" t="inlineStr">
        <is>
          <t>BND</t>
        </is>
      </c>
      <c r="C12400" s="3" t="n">
        <v>-0.4251059414835994</v>
      </c>
      <c r="D12400" s="3" t="n">
        <v>0.005519742679711703</v>
      </c>
      <c r="E12400" s="3" t="n">
        <v>0.0340627027459388</v>
      </c>
    </row>
    <row r="12401">
      <c r="A12401" s="2" t="inlineStr">
        <is>
          <t>2017-05-04</t>
        </is>
      </c>
      <c r="B12401" s="2" t="inlineStr">
        <is>
          <t>BND</t>
        </is>
      </c>
      <c r="C12401" s="3" t="n">
        <v>-0.4680096475915395</v>
      </c>
      <c r="D12401" s="3" t="n">
        <v>0.004050382647756904</v>
      </c>
      <c r="E12401" s="3" t="n">
        <v>0.03407967642189141</v>
      </c>
    </row>
    <row r="12402">
      <c r="A12402" s="2" t="inlineStr">
        <is>
          <t>2017-05-05</t>
        </is>
      </c>
      <c r="B12402" s="2" t="inlineStr">
        <is>
          <t>BND</t>
        </is>
      </c>
      <c r="C12402" s="3" t="n">
        <v>-0.5036174148139766</v>
      </c>
      <c r="D12402" s="3" t="n">
        <v>0.002858114980334003</v>
      </c>
      <c r="E12402" s="3" t="n">
        <v>0.0340375144215332</v>
      </c>
    </row>
    <row r="12403">
      <c r="A12403" s="2" t="inlineStr">
        <is>
          <t>2017-05-08</t>
        </is>
      </c>
      <c r="B12403" s="2" t="inlineStr">
        <is>
          <t>BND</t>
        </is>
      </c>
      <c r="C12403" s="3" t="n">
        <v>-0.5394775400009409</v>
      </c>
      <c r="D12403" s="3" t="n">
        <v>0.001615564335477203</v>
      </c>
      <c r="E12403" s="3" t="n">
        <v>0.03407822254192591</v>
      </c>
    </row>
    <row r="12404">
      <c r="A12404" s="2" t="inlineStr">
        <is>
          <t>2017-05-09</t>
        </is>
      </c>
      <c r="B12404" s="2" t="inlineStr">
        <is>
          <t>BND</t>
        </is>
      </c>
      <c r="C12404" s="3" t="n">
        <v>-0.5752226851528648</v>
      </c>
      <c r="D12404" s="3" t="n">
        <v>0.000399703034400203</v>
      </c>
      <c r="E12404" s="3" t="n">
        <v>0.03407427674795378</v>
      </c>
    </row>
    <row r="12405">
      <c r="A12405" s="2" t="inlineStr">
        <is>
          <t>2017-05-10</t>
        </is>
      </c>
      <c r="B12405" s="2" t="inlineStr">
        <is>
          <t>BND</t>
        </is>
      </c>
      <c r="C12405" s="3" t="n">
        <v>-0.5788223297553959</v>
      </c>
      <c r="D12405" s="3" t="n">
        <v>0.000276916373592203</v>
      </c>
      <c r="E12405" s="3" t="n">
        <v>0.03407450371643844</v>
      </c>
    </row>
    <row r="12406">
      <c r="A12406" s="2" t="inlineStr">
        <is>
          <t>2017-05-11</t>
        </is>
      </c>
      <c r="B12406" s="2" t="inlineStr">
        <is>
          <t>BND</t>
        </is>
      </c>
      <c r="C12406" s="3" t="n">
        <v>-0.5640372787811414</v>
      </c>
      <c r="D12406" s="3" t="n">
        <v>0.0007766541767264029</v>
      </c>
      <c r="E12406" s="3" t="n">
        <v>0.03408169379303149</v>
      </c>
    </row>
    <row r="12407">
      <c r="A12407" s="2" t="inlineStr">
        <is>
          <t>2017-05-12</t>
        </is>
      </c>
      <c r="B12407" s="2" t="inlineStr">
        <is>
          <t>BND</t>
        </is>
      </c>
      <c r="C12407" s="3" t="n">
        <v>-0.4789759278543453</v>
      </c>
      <c r="D12407" s="3" t="n">
        <v>0.003614507555245603</v>
      </c>
      <c r="E12407" s="3" t="n">
        <v>0.03420942784777518</v>
      </c>
    </row>
    <row r="12408">
      <c r="A12408" s="2" t="inlineStr">
        <is>
          <t>2017-05-15</t>
        </is>
      </c>
      <c r="B12408" s="2" t="inlineStr">
        <is>
          <t>BND</t>
        </is>
      </c>
      <c r="C12408" s="3" t="n">
        <v>-0.518026766639044</v>
      </c>
      <c r="D12408" s="3" t="n">
        <v>0.002286805539527502</v>
      </c>
      <c r="E12408" s="3" t="n">
        <v>0.03419358921430962</v>
      </c>
    </row>
    <row r="12409">
      <c r="A12409" s="2" t="inlineStr">
        <is>
          <t>2017-05-16</t>
        </is>
      </c>
      <c r="B12409" s="2" t="inlineStr">
        <is>
          <t>BND</t>
        </is>
      </c>
      <c r="C12409" s="3" t="n">
        <v>-0.4267106328131127</v>
      </c>
      <c r="D12409" s="3" t="n">
        <v>0.005433067473243704</v>
      </c>
      <c r="E12409" s="3" t="n">
        <v>0.0341377303647744</v>
      </c>
    </row>
    <row r="12410">
      <c r="A12410" s="2" t="inlineStr">
        <is>
          <t>2017-05-17</t>
        </is>
      </c>
      <c r="B12410" s="2" t="inlineStr">
        <is>
          <t>BND</t>
        </is>
      </c>
      <c r="C12410" s="3" t="n">
        <v>-0.2442616111559761</v>
      </c>
      <c r="D12410" s="3" t="n">
        <v>0.0115605436147789</v>
      </c>
      <c r="E12410" s="3" t="n">
        <v>0.03455089133851649</v>
      </c>
    </row>
    <row r="12411">
      <c r="A12411" s="2" t="inlineStr">
        <is>
          <t>2017-05-18</t>
        </is>
      </c>
      <c r="B12411" s="2" t="inlineStr">
        <is>
          <t>BND</t>
        </is>
      </c>
      <c r="C12411" s="3" t="n">
        <v>-0.1341935552098691</v>
      </c>
      <c r="D12411" s="3" t="n">
        <v>0.0154061482129126</v>
      </c>
      <c r="E12411" s="3" t="n">
        <v>0.03423302840365876</v>
      </c>
    </row>
    <row r="12412">
      <c r="A12412" s="2" t="inlineStr">
        <is>
          <t>2017-05-19</t>
        </is>
      </c>
      <c r="B12412" s="2" t="inlineStr">
        <is>
          <t>BND</t>
        </is>
      </c>
      <c r="C12412" s="3" t="n">
        <v>-0.1482088626999371</v>
      </c>
      <c r="D12412" s="3" t="n">
        <v>0.0149280051412561</v>
      </c>
      <c r="E12412" s="3" t="n">
        <v>0.0342219403505756</v>
      </c>
    </row>
    <row r="12413">
      <c r="A12413" s="2" t="inlineStr">
        <is>
          <t>2017-05-22</t>
        </is>
      </c>
      <c r="B12413" s="2" t="inlineStr">
        <is>
          <t>BND</t>
        </is>
      </c>
      <c r="C12413" s="3" t="n">
        <v>-0.1731516569015494</v>
      </c>
      <c r="D12413" s="3" t="n">
        <v>0.0140723048018182</v>
      </c>
      <c r="E12413" s="3" t="n">
        <v>0.03423412345139825</v>
      </c>
    </row>
    <row r="12414">
      <c r="A12414" s="2" t="inlineStr">
        <is>
          <t>2017-05-23</t>
        </is>
      </c>
      <c r="B12414" s="2" t="inlineStr">
        <is>
          <t>BND</t>
        </is>
      </c>
      <c r="C12414" s="3" t="n">
        <v>-0.2404971370027591</v>
      </c>
      <c r="D12414" s="3" t="n">
        <v>0.0117509312831661</v>
      </c>
      <c r="E12414" s="3" t="n">
        <v>0.0343000703444518</v>
      </c>
    </row>
    <row r="12415">
      <c r="A12415" s="2" t="inlineStr">
        <is>
          <t>2017-05-24</t>
        </is>
      </c>
      <c r="B12415" s="2" t="inlineStr">
        <is>
          <t>BND</t>
        </is>
      </c>
      <c r="C12415" s="3" t="n">
        <v>-0.1653717847399204</v>
      </c>
      <c r="D12415" s="3" t="n">
        <v>0.0143184485620821</v>
      </c>
      <c r="E12415" s="3" t="n">
        <v>0.03435623221248565</v>
      </c>
    </row>
    <row r="12416">
      <c r="A12416" s="2" t="inlineStr">
        <is>
          <t>2017-05-25</t>
        </is>
      </c>
      <c r="B12416" s="2" t="inlineStr">
        <is>
          <t>BND</t>
        </is>
      </c>
      <c r="C12416" s="3" t="n">
        <v>-0.1548298536043422</v>
      </c>
      <c r="D12416" s="3" t="n">
        <v>0.014681021398576</v>
      </c>
      <c r="E12416" s="3" t="n">
        <v>0.0343537016770442</v>
      </c>
    </row>
    <row r="12417">
      <c r="A12417" s="2" t="inlineStr">
        <is>
          <t>2017-05-26</t>
        </is>
      </c>
      <c r="B12417" s="2" t="inlineStr">
        <is>
          <t>BND</t>
        </is>
      </c>
      <c r="C12417" s="3" t="n">
        <v>-0.1901349752928423</v>
      </c>
      <c r="D12417" s="3" t="n">
        <v>0.0134751053226973</v>
      </c>
      <c r="E12417" s="3" t="n">
        <v>0.03431717214180702</v>
      </c>
    </row>
    <row r="12418">
      <c r="A12418" s="2" t="inlineStr">
        <is>
          <t>2017-05-30</t>
        </is>
      </c>
      <c r="B12418" s="2" t="inlineStr">
        <is>
          <t>BND</t>
        </is>
      </c>
      <c r="C12418" s="3" t="n">
        <v>-0.1366841470767091</v>
      </c>
      <c r="D12418" s="3" t="n">
        <v>0.0153057647880773</v>
      </c>
      <c r="E12418" s="3" t="n">
        <v>0.03434366978409152</v>
      </c>
    </row>
    <row r="12419">
      <c r="A12419" s="2" t="inlineStr">
        <is>
          <t>2017-05-31</t>
        </is>
      </c>
      <c r="B12419" s="2" t="inlineStr">
        <is>
          <t>BND</t>
        </is>
      </c>
      <c r="C12419" s="3" t="n">
        <v>-0.1471706310023634</v>
      </c>
      <c r="D12419" s="3" t="n">
        <v>0.0149465596432295</v>
      </c>
      <c r="E12419" s="3" t="n">
        <v>0.03433728810124722</v>
      </c>
    </row>
    <row r="12420">
      <c r="A12420" s="2" t="inlineStr">
        <is>
          <t>2017-06-01</t>
        </is>
      </c>
      <c r="B12420" s="2" t="inlineStr">
        <is>
          <t>BND</t>
        </is>
      </c>
      <c r="C12420" s="3" t="n">
        <v>-0.1495399840126714</v>
      </c>
      <c r="D12420" s="3" t="n">
        <v>0.0148652915889112</v>
      </c>
      <c r="E12420" s="3" t="n">
        <v>0.03433669225652521</v>
      </c>
    </row>
    <row r="12421">
      <c r="A12421" s="2" t="inlineStr">
        <is>
          <t>2017-06-02</t>
        </is>
      </c>
      <c r="B12421" s="2" t="inlineStr">
        <is>
          <t>BND</t>
        </is>
      </c>
      <c r="C12421" s="3" t="n">
        <v>-0.1094873145410965</v>
      </c>
      <c r="D12421" s="3" t="n">
        <v>0.0162294173157076</v>
      </c>
      <c r="E12421" s="3" t="n">
        <v>0.0344385347297663</v>
      </c>
    </row>
    <row r="12422">
      <c r="A12422" s="2" t="inlineStr">
        <is>
          <t>2017-06-05</t>
        </is>
      </c>
      <c r="B12422" s="2" t="inlineStr">
        <is>
          <t>BND</t>
        </is>
      </c>
      <c r="C12422" s="3" t="n">
        <v>-0.3430787848038924</v>
      </c>
      <c r="D12422" s="3" t="n">
        <v>0.008366985924723002</v>
      </c>
      <c r="E12422" s="3" t="n">
        <v>0.0339077045580844</v>
      </c>
    </row>
    <row r="12423">
      <c r="A12423" s="2" t="inlineStr">
        <is>
          <t>2017-06-06</t>
        </is>
      </c>
      <c r="B12423" s="2" t="inlineStr">
        <is>
          <t>BND</t>
        </is>
      </c>
      <c r="C12423" s="3" t="n">
        <v>-0.2429942921404766</v>
      </c>
      <c r="D12423" s="3" t="n">
        <v>0.0117583097924019</v>
      </c>
      <c r="E12423" s="3" t="n">
        <v>0.0339172172934561</v>
      </c>
    </row>
    <row r="12424">
      <c r="A12424" s="2" t="inlineStr">
        <is>
          <t>2017-06-07</t>
        </is>
      </c>
      <c r="B12424" s="2" t="inlineStr">
        <is>
          <t>BND</t>
        </is>
      </c>
      <c r="C12424" s="3" t="n">
        <v>-0.2858253423985302</v>
      </c>
      <c r="D12424" s="3" t="n">
        <v>0.0102975286524531</v>
      </c>
      <c r="E12424" s="3" t="n">
        <v>0.03394545517247594</v>
      </c>
    </row>
    <row r="12425">
      <c r="A12425" s="2" t="inlineStr">
        <is>
          <t>2017-06-08</t>
        </is>
      </c>
      <c r="B12425" s="2" t="inlineStr">
        <is>
          <t>BND</t>
        </is>
      </c>
      <c r="C12425" s="3" t="n">
        <v>-0.3428868826777727</v>
      </c>
      <c r="D12425" s="3" t="n">
        <v>0.008364427176006401</v>
      </c>
      <c r="E12425" s="3" t="n">
        <v>0.03393414391686749</v>
      </c>
    </row>
    <row r="12426">
      <c r="A12426" s="2" t="inlineStr">
        <is>
          <t>2017-06-09</t>
        </is>
      </c>
      <c r="B12426" s="2" t="inlineStr">
        <is>
          <t>BND</t>
        </is>
      </c>
      <c r="C12426" s="3" t="n">
        <v>-0.3963854123956277</v>
      </c>
      <c r="D12426" s="3" t="n">
        <v>0.006549502400674303</v>
      </c>
      <c r="E12426" s="3" t="n">
        <v>0.03393287739333078</v>
      </c>
    </row>
    <row r="12427">
      <c r="A12427" s="2" t="inlineStr">
        <is>
          <t>2017-06-12</t>
        </is>
      </c>
      <c r="B12427" s="2" t="inlineStr">
        <is>
          <t>BND</t>
        </is>
      </c>
      <c r="C12427" s="3" t="n">
        <v>-0.4319958506823301</v>
      </c>
      <c r="D12427" s="3" t="n">
        <v>0.005346262864611303</v>
      </c>
      <c r="E12427" s="3" t="n">
        <v>0.0339210136214118</v>
      </c>
    </row>
    <row r="12428">
      <c r="A12428" s="2" t="inlineStr">
        <is>
          <t>2017-06-13</t>
        </is>
      </c>
      <c r="B12428" s="2" t="inlineStr">
        <is>
          <t>BND</t>
        </is>
      </c>
      <c r="C12428" s="3" t="n">
        <v>-0.4318447187822111</v>
      </c>
      <c r="D12428" s="3" t="n">
        <v>0.005351374964468303</v>
      </c>
      <c r="E12428" s="3" t="n">
        <v>0.03392104707645927</v>
      </c>
    </row>
    <row r="12429">
      <c r="A12429" s="2" t="inlineStr">
        <is>
          <t>2017-06-14</t>
        </is>
      </c>
      <c r="B12429" s="2" t="inlineStr">
        <is>
          <t>BND</t>
        </is>
      </c>
      <c r="C12429" s="3" t="n">
        <v>-0.3184553865397268</v>
      </c>
      <c r="D12429" s="3" t="n">
        <v>0.009135628900491202</v>
      </c>
      <c r="E12429" s="3" t="n">
        <v>0.0341158339871682</v>
      </c>
    </row>
    <row r="12430">
      <c r="A12430" s="2" t="inlineStr">
        <is>
          <t>2017-06-15</t>
        </is>
      </c>
      <c r="B12430" s="2" t="inlineStr">
        <is>
          <t>BND</t>
        </is>
      </c>
      <c r="C12430" s="3" t="n">
        <v>-0.4179549348418898</v>
      </c>
      <c r="D12430" s="3" t="n">
        <v>0.005764366128300803</v>
      </c>
      <c r="E12430" s="3" t="n">
        <v>0.03406021244152665</v>
      </c>
    </row>
    <row r="12431">
      <c r="A12431" s="2" t="inlineStr">
        <is>
          <t>2017-06-16</t>
        </is>
      </c>
      <c r="B12431" s="2" t="inlineStr">
        <is>
          <t>BND</t>
        </is>
      </c>
      <c r="C12431" s="3" t="n">
        <v>-0.4173215611621387</v>
      </c>
      <c r="D12431" s="3" t="n">
        <v>0.005785660385269403</v>
      </c>
      <c r="E12431" s="3" t="n">
        <v>0.03406087999658376</v>
      </c>
    </row>
    <row r="12432">
      <c r="A12432" s="2" t="inlineStr">
        <is>
          <t>2017-06-19</t>
        </is>
      </c>
      <c r="B12432" s="2" t="inlineStr">
        <is>
          <t>BND</t>
        </is>
      </c>
      <c r="C12432" s="3" t="n">
        <v>-0.4181489524782303</v>
      </c>
      <c r="D12432" s="3" t="n">
        <v>0.005756958710340402</v>
      </c>
      <c r="E12432" s="3" t="n">
        <v>0.03406212356923487</v>
      </c>
    </row>
    <row r="12433">
      <c r="A12433" s="2" t="inlineStr">
        <is>
          <t>2017-06-20</t>
        </is>
      </c>
      <c r="B12433" s="2" t="inlineStr">
        <is>
          <t>BND</t>
        </is>
      </c>
      <c r="C12433" s="3" t="n">
        <v>-0.3089198770502465</v>
      </c>
      <c r="D12433" s="3" t="n">
        <v>0.009492318364909803</v>
      </c>
      <c r="E12433" s="3" t="n">
        <v>0.03401426200030858</v>
      </c>
    </row>
    <row r="12434">
      <c r="A12434" s="2" t="inlineStr">
        <is>
          <t>2017-06-21</t>
        </is>
      </c>
      <c r="B12434" s="2" t="inlineStr">
        <is>
          <t>BND</t>
        </is>
      </c>
      <c r="C12434" s="3" t="n">
        <v>-0.2560703951670237</v>
      </c>
      <c r="D12434" s="3" t="n">
        <v>0.0112961812689036</v>
      </c>
      <c r="E12434" s="3" t="n">
        <v>0.03398994532507076</v>
      </c>
    </row>
    <row r="12435">
      <c r="A12435" s="2" t="inlineStr">
        <is>
          <t>2017-06-22</t>
        </is>
      </c>
      <c r="B12435" s="2" t="inlineStr">
        <is>
          <t>BND</t>
        </is>
      </c>
      <c r="C12435" s="3" t="n">
        <v>-0.2559016009829305</v>
      </c>
      <c r="D12435" s="3" t="n">
        <v>0.0113019048432399</v>
      </c>
      <c r="E12435" s="3" t="n">
        <v>0.03398999898144557</v>
      </c>
    </row>
    <row r="12436">
      <c r="A12436" s="2" t="inlineStr">
        <is>
          <t>2017-06-23</t>
        </is>
      </c>
      <c r="B12436" s="2" t="inlineStr">
        <is>
          <t>BND</t>
        </is>
      </c>
      <c r="C12436" s="3" t="n">
        <v>-0.1961499603207272</v>
      </c>
      <c r="D12436" s="3" t="n">
        <v>0.0133426427524673</v>
      </c>
      <c r="E12436" s="3" t="n">
        <v>0.03394014067934131</v>
      </c>
    </row>
    <row r="12437">
      <c r="A12437" s="2" t="inlineStr">
        <is>
          <t>2017-06-26</t>
        </is>
      </c>
      <c r="B12437" s="2" t="inlineStr">
        <is>
          <t>BND</t>
        </is>
      </c>
      <c r="C12437" s="3" t="n">
        <v>-0.3347447665703285</v>
      </c>
      <c r="D12437" s="3" t="n">
        <v>0.008789706453061204</v>
      </c>
      <c r="E12437" s="3" t="n">
        <v>0.03348907784816274</v>
      </c>
    </row>
    <row r="12438">
      <c r="A12438" s="2" t="inlineStr">
        <is>
          <t>2017-06-27</t>
        </is>
      </c>
      <c r="B12438" s="2" t="inlineStr">
        <is>
          <t>BND</t>
        </is>
      </c>
      <c r="C12438" s="3" t="n">
        <v>-0.5896199624001709</v>
      </c>
      <c r="D12438" s="3" t="n">
        <v>0.0003720904100830034</v>
      </c>
      <c r="E12438" s="3" t="n">
        <v>0.0332890859224262</v>
      </c>
    </row>
    <row r="12439">
      <c r="A12439" s="2" t="inlineStr">
        <is>
          <t>2017-06-28</t>
        </is>
      </c>
      <c r="B12439" s="2" t="inlineStr">
        <is>
          <t>BND</t>
        </is>
      </c>
      <c r="C12439" s="3" t="n">
        <v>-0.6257319848089057</v>
      </c>
      <c r="D12439" s="3" t="n">
        <v>-0.0008166869977376966</v>
      </c>
      <c r="E12439" s="3" t="n">
        <v>0.03326773683160047</v>
      </c>
    </row>
    <row r="12440">
      <c r="A12440" s="2" t="inlineStr">
        <is>
          <t>2017-06-29</t>
        </is>
      </c>
      <c r="B12440" s="2" t="inlineStr">
        <is>
          <t>BND</t>
        </is>
      </c>
      <c r="C12440" s="3" t="n">
        <v>-0.6760200636626279</v>
      </c>
      <c r="D12440" s="3" t="n">
        <v>-0.002531869617587696</v>
      </c>
      <c r="E12440" s="3" t="n">
        <v>0.0333301788345033</v>
      </c>
    </row>
    <row r="12441">
      <c r="A12441" s="2" t="inlineStr">
        <is>
          <t>2017-06-30</t>
        </is>
      </c>
      <c r="B12441" s="2" t="inlineStr">
        <is>
          <t>BND</t>
        </is>
      </c>
      <c r="C12441" s="3" t="n">
        <v>-0.737606663185141</v>
      </c>
      <c r="D12441" s="3" t="n">
        <v>-0.004570899386644896</v>
      </c>
      <c r="E12441" s="3" t="n">
        <v>0.03331165594484</v>
      </c>
    </row>
    <row r="12442">
      <c r="A12442" s="2" t="inlineStr">
        <is>
          <t>2017-07-03</t>
        </is>
      </c>
      <c r="B12442" s="2" t="inlineStr">
        <is>
          <t>BND</t>
        </is>
      </c>
      <c r="C12442" s="3" t="n">
        <v>-0.8206968360148006</v>
      </c>
      <c r="D12442" s="3" t="n">
        <v>-0.007241561329878397</v>
      </c>
      <c r="E12442" s="3" t="n">
        <v>0.03319320866662524</v>
      </c>
    </row>
    <row r="12443">
      <c r="A12443" s="2" t="inlineStr">
        <is>
          <t>2017-07-05</t>
        </is>
      </c>
      <c r="B12443" s="2" t="inlineStr">
        <is>
          <t>BND</t>
        </is>
      </c>
      <c r="C12443" s="3" t="n">
        <v>-0.9106205657324373</v>
      </c>
      <c r="D12443" s="3" t="n">
        <v>-0.0100657675479701</v>
      </c>
      <c r="E12443" s="3" t="n">
        <v>0.03301678951626506</v>
      </c>
    </row>
    <row r="12444">
      <c r="A12444" s="2" t="inlineStr">
        <is>
          <t>2017-07-06</t>
        </is>
      </c>
      <c r="B12444" s="2" t="inlineStr">
        <is>
          <t>BND</t>
        </is>
      </c>
      <c r="C12444" s="3" t="n">
        <v>-1.033950498209936</v>
      </c>
      <c r="D12444" s="3" t="n">
        <v>-0.0141675131465025</v>
      </c>
      <c r="E12444" s="3" t="n">
        <v>0.03304559861004586</v>
      </c>
    </row>
    <row r="12445">
      <c r="A12445" s="2" t="inlineStr">
        <is>
          <t>2017-07-07</t>
        </is>
      </c>
      <c r="B12445" s="2" t="inlineStr">
        <is>
          <t>BND</t>
        </is>
      </c>
      <c r="C12445" s="3" t="n">
        <v>-0.9925690408016286</v>
      </c>
      <c r="D12445" s="3" t="n">
        <v>-0.0127620910705638</v>
      </c>
      <c r="E12445" s="3" t="n">
        <v>0.03300736747149009</v>
      </c>
    </row>
    <row r="12446">
      <c r="A12446" s="2" t="inlineStr">
        <is>
          <t>2017-07-10</t>
        </is>
      </c>
      <c r="B12446" s="2" t="inlineStr">
        <is>
          <t>BND</t>
        </is>
      </c>
      <c r="C12446" s="3" t="n">
        <v>-1.059691853422312</v>
      </c>
      <c r="D12446" s="3" t="n">
        <v>-0.0148688366525297</v>
      </c>
      <c r="E12446" s="3" t="n">
        <v>0.03290469445426006</v>
      </c>
    </row>
    <row r="12447">
      <c r="A12447" s="2" t="inlineStr">
        <is>
          <t>2017-07-11</t>
        </is>
      </c>
      <c r="B12447" s="2" t="inlineStr">
        <is>
          <t>BND</t>
        </is>
      </c>
      <c r="C12447" s="3" t="n">
        <v>-0.943498436740849</v>
      </c>
      <c r="D12447" s="3" t="n">
        <v>-0.0109402210044653</v>
      </c>
      <c r="E12447" s="3" t="n">
        <v>0.03279308136571259</v>
      </c>
    </row>
    <row r="12448">
      <c r="A12448" s="2" t="inlineStr">
        <is>
          <t>2017-07-12</t>
        </is>
      </c>
      <c r="B12448" s="2" t="inlineStr">
        <is>
          <t>BND</t>
        </is>
      </c>
      <c r="C12448" s="3" t="n">
        <v>-0.7535189723609149</v>
      </c>
      <c r="D12448" s="3" t="n">
        <v>-0.004591104840389096</v>
      </c>
      <c r="E12448" s="3" t="n">
        <v>0.03263501748780206</v>
      </c>
    </row>
    <row r="12449">
      <c r="A12449" s="2" t="inlineStr">
        <is>
          <t>2017-07-13</t>
        </is>
      </c>
      <c r="B12449" s="2" t="inlineStr">
        <is>
          <t>BND</t>
        </is>
      </c>
      <c r="C12449" s="3" t="n">
        <v>-0.8205163314669291</v>
      </c>
      <c r="D12449" s="3" t="n">
        <v>-0.006738067176726797</v>
      </c>
      <c r="E12449" s="3" t="n">
        <v>0.0325868799331808</v>
      </c>
    </row>
    <row r="12450">
      <c r="A12450" s="2" t="inlineStr">
        <is>
          <t>2017-07-14</t>
        </is>
      </c>
      <c r="B12450" s="2" t="inlineStr">
        <is>
          <t>BND</t>
        </is>
      </c>
      <c r="C12450" s="3" t="n">
        <v>-0.7627644770479022</v>
      </c>
      <c r="D12450" s="3" t="n">
        <v>-0.004830876085624396</v>
      </c>
      <c r="E12450" s="3" t="n">
        <v>0.03255379194076575</v>
      </c>
    </row>
    <row r="12451">
      <c r="A12451" s="2" t="inlineStr">
        <is>
          <t>2017-07-17</t>
        </is>
      </c>
      <c r="B12451" s="2" t="inlineStr">
        <is>
          <t>BND</t>
        </is>
      </c>
      <c r="C12451" s="3" t="n">
        <v>-0.6255231366825545</v>
      </c>
      <c r="D12451" s="3" t="n">
        <v>-0.0002824790114564963</v>
      </c>
      <c r="E12451" s="3" t="n">
        <v>0.03242482623268596</v>
      </c>
    </row>
    <row r="12452">
      <c r="A12452" s="2" t="inlineStr">
        <is>
          <t>2017-07-18</t>
        </is>
      </c>
      <c r="B12452" s="2" t="inlineStr">
        <is>
          <t>BND</t>
        </is>
      </c>
      <c r="C12452" s="3" t="n">
        <v>-0.5634218084256052</v>
      </c>
      <c r="D12452" s="3" t="n">
        <v>0.001685284399599704</v>
      </c>
      <c r="E12452" s="3" t="n">
        <v>0.03250622415837599</v>
      </c>
    </row>
    <row r="12453">
      <c r="A12453" s="2" t="inlineStr">
        <is>
          <t>2017-07-19</t>
        </is>
      </c>
      <c r="B12453" s="2" t="inlineStr">
        <is>
          <t>BND</t>
        </is>
      </c>
      <c r="C12453" s="3" t="n">
        <v>-0.6079226789047544</v>
      </c>
      <c r="D12453" s="3" t="n">
        <v>0.0002609420171718039</v>
      </c>
      <c r="E12453" s="3" t="n">
        <v>0.03246968515533995</v>
      </c>
    </row>
    <row r="12454">
      <c r="A12454" s="2" t="inlineStr">
        <is>
          <t>2017-07-20</t>
        </is>
      </c>
      <c r="B12454" s="2" t="inlineStr">
        <is>
          <t>BND</t>
        </is>
      </c>
      <c r="C12454" s="3" t="n">
        <v>-0.5564536894831655</v>
      </c>
      <c r="D12454" s="3" t="n">
        <v>0.001938870452800004</v>
      </c>
      <c r="E12454" s="3" t="n">
        <v>0.03245756095889162</v>
      </c>
    </row>
    <row r="12455">
      <c r="A12455" s="2" t="inlineStr">
        <is>
          <t>2017-07-21</t>
        </is>
      </c>
      <c r="B12455" s="2" t="inlineStr">
        <is>
          <t>BND</t>
        </is>
      </c>
      <c r="C12455" s="3" t="n">
        <v>-0.5592959029446465</v>
      </c>
      <c r="D12455" s="3" t="n">
        <v>0.001848396817081404</v>
      </c>
      <c r="E12455" s="3" t="n">
        <v>0.03245438253230877</v>
      </c>
    </row>
    <row r="12456">
      <c r="A12456" s="2" t="inlineStr">
        <is>
          <t>2017-07-24</t>
        </is>
      </c>
      <c r="B12456" s="2" t="inlineStr">
        <is>
          <t>BND</t>
        </is>
      </c>
      <c r="C12456" s="3" t="n">
        <v>-0.5779210490446356</v>
      </c>
      <c r="D12456" s="3" t="n">
        <v>0.001241865764303304</v>
      </c>
      <c r="E12456" s="3" t="n">
        <v>0.03245795297940068</v>
      </c>
    </row>
    <row r="12457">
      <c r="A12457" s="2" t="inlineStr">
        <is>
          <t>2017-07-25</t>
        </is>
      </c>
      <c r="B12457" s="2" t="inlineStr">
        <is>
          <t>BND</t>
        </is>
      </c>
      <c r="C12457" s="3" t="n">
        <v>-0.6715529954394444</v>
      </c>
      <c r="D12457" s="3" t="n">
        <v>-0.001941230200839196</v>
      </c>
      <c r="E12457" s="3" t="n">
        <v>0.03267237336419221</v>
      </c>
    </row>
    <row r="12458">
      <c r="A12458" s="2" t="inlineStr">
        <is>
          <t>2017-07-26</t>
        </is>
      </c>
      <c r="B12458" s="2" t="inlineStr">
        <is>
          <t>BND</t>
        </is>
      </c>
      <c r="C12458" s="3" t="n">
        <v>-0.5913713251079932</v>
      </c>
      <c r="D12458" s="3" t="n">
        <v>0.0006241747959953039</v>
      </c>
      <c r="E12458" s="3" t="n">
        <v>0.0327642284658736</v>
      </c>
    </row>
    <row r="12459">
      <c r="A12459" s="2" t="inlineStr">
        <is>
          <t>2017-07-27</t>
        </is>
      </c>
      <c r="B12459" s="2" t="inlineStr">
        <is>
          <t>BND</t>
        </is>
      </c>
      <c r="C12459" s="3" t="n">
        <v>-0.7217976618903988</v>
      </c>
      <c r="D12459" s="3" t="n">
        <v>-0.003567325453811696</v>
      </c>
      <c r="E12459" s="3" t="n">
        <v>0.03265087530498301</v>
      </c>
    </row>
    <row r="12460">
      <c r="A12460" s="2" t="inlineStr">
        <is>
          <t>2017-07-28</t>
        </is>
      </c>
      <c r="B12460" s="2" t="inlineStr">
        <is>
          <t>BND</t>
        </is>
      </c>
      <c r="C12460" s="3" t="n">
        <v>-0.6465797647750694</v>
      </c>
      <c r="D12460" s="3" t="n">
        <v>-0.001141727397929096</v>
      </c>
      <c r="E12460" s="3" t="n">
        <v>0.03269778695484513</v>
      </c>
    </row>
    <row r="12461">
      <c r="A12461" s="2" t="inlineStr">
        <is>
          <t>2017-07-31</t>
        </is>
      </c>
      <c r="B12461" s="2" t="inlineStr">
        <is>
          <t>BND</t>
        </is>
      </c>
      <c r="C12461" s="3" t="n">
        <v>-0.7518243289617882</v>
      </c>
      <c r="D12461" s="3" t="n">
        <v>-0.004463823715319496</v>
      </c>
      <c r="E12461" s="3" t="n">
        <v>0.03253928181481193</v>
      </c>
    </row>
    <row r="12462">
      <c r="A12462" s="2" t="inlineStr">
        <is>
          <t>2017-08-01</t>
        </is>
      </c>
      <c r="B12462" s="2" t="inlineStr">
        <is>
          <t>BND</t>
        </is>
      </c>
      <c r="C12462" s="3" t="n">
        <v>-0.52877606143925</v>
      </c>
      <c r="D12462" s="3" t="n">
        <v>0.002739082338273604</v>
      </c>
      <c r="E12462" s="3" t="n">
        <v>0.03264315259420923</v>
      </c>
    </row>
    <row r="12463">
      <c r="A12463" s="2" t="inlineStr">
        <is>
          <t>2017-08-02</t>
        </is>
      </c>
      <c r="B12463" s="2" t="inlineStr">
        <is>
          <t>BND</t>
        </is>
      </c>
      <c r="C12463" s="3" t="n">
        <v>-0.518496111431647</v>
      </c>
      <c r="D12463" s="3" t="n">
        <v>0.003078942460508404</v>
      </c>
      <c r="E12463" s="3" t="n">
        <v>0.03263487838466131</v>
      </c>
    </row>
    <row r="12464">
      <c r="A12464" s="2" t="inlineStr">
        <is>
          <t>2017-08-03</t>
        </is>
      </c>
      <c r="B12464" s="2" t="inlineStr">
        <is>
          <t>BND</t>
        </is>
      </c>
      <c r="C12464" s="3" t="n">
        <v>-0.4540002786949596</v>
      </c>
      <c r="D12464" s="3" t="n">
        <v>0.005154183933589305</v>
      </c>
      <c r="E12464" s="3" t="n">
        <v>0.03270001531515693</v>
      </c>
    </row>
    <row r="12465">
      <c r="A12465" s="2" t="inlineStr">
        <is>
          <t>2017-08-04</t>
        </is>
      </c>
      <c r="B12465" s="2" t="inlineStr">
        <is>
          <t>BND</t>
        </is>
      </c>
      <c r="C12465" s="3" t="n">
        <v>-0.557088266760536</v>
      </c>
      <c r="D12465" s="3" t="n">
        <v>0.001788127582674105</v>
      </c>
      <c r="E12465" s="3" t="n">
        <v>0.03269117930490224</v>
      </c>
    </row>
    <row r="12466">
      <c r="A12466" s="2" t="inlineStr">
        <is>
          <t>2017-08-07</t>
        </is>
      </c>
      <c r="B12466" s="2" t="inlineStr">
        <is>
          <t>BND</t>
        </is>
      </c>
      <c r="C12466" s="3" t="n">
        <v>-0.4465862515052095</v>
      </c>
      <c r="D12466" s="3" t="n">
        <v>0.005476223310748105</v>
      </c>
      <c r="E12466" s="3" t="n">
        <v>0.03252177298405361</v>
      </c>
    </row>
    <row r="12467">
      <c r="A12467" s="2" t="inlineStr">
        <is>
          <t>2017-08-08</t>
        </is>
      </c>
      <c r="B12467" s="2" t="inlineStr">
        <is>
          <t>BND</t>
        </is>
      </c>
      <c r="C12467" s="3" t="n">
        <v>-0.4910589558249721</v>
      </c>
      <c r="D12467" s="3" t="n">
        <v>0.004015942604394005</v>
      </c>
      <c r="E12467" s="3" t="n">
        <v>0.03255017998552334</v>
      </c>
    </row>
    <row r="12468">
      <c r="A12468" s="2" t="inlineStr">
        <is>
          <t>2017-08-09</t>
        </is>
      </c>
      <c r="B12468" s="2" t="inlineStr">
        <is>
          <t>BND</t>
        </is>
      </c>
      <c r="C12468" s="3" t="n">
        <v>-0.5583465025309745</v>
      </c>
      <c r="D12468" s="3" t="n">
        <v>0.001891078956297005</v>
      </c>
      <c r="E12468" s="3" t="n">
        <v>0.03243312344863913</v>
      </c>
    </row>
    <row r="12469">
      <c r="A12469" s="2" t="inlineStr">
        <is>
          <t>2017-08-10</t>
        </is>
      </c>
      <c r="B12469" s="2" t="inlineStr">
        <is>
          <t>BND</t>
        </is>
      </c>
      <c r="C12469" s="3" t="n">
        <v>-0.5533225089461412</v>
      </c>
      <c r="D12469" s="3" t="n">
        <v>0.002050268446918704</v>
      </c>
      <c r="E12469" s="3" t="n">
        <v>0.03243990848532148</v>
      </c>
    </row>
    <row r="12470">
      <c r="A12470" s="2" t="inlineStr">
        <is>
          <t>2017-08-11</t>
        </is>
      </c>
      <c r="B12470" s="2" t="inlineStr">
        <is>
          <t>BND</t>
        </is>
      </c>
      <c r="C12470" s="3" t="n">
        <v>-0.4479712401421359</v>
      </c>
      <c r="D12470" s="3" t="n">
        <v>0.005510733717868305</v>
      </c>
      <c r="E12470" s="3" t="n">
        <v>0.03234418860803302</v>
      </c>
    </row>
    <row r="12471">
      <c r="A12471" s="2" t="inlineStr">
        <is>
          <t>2017-08-14</t>
        </is>
      </c>
      <c r="B12471" s="2" t="inlineStr">
        <is>
          <t>BND</t>
        </is>
      </c>
      <c r="C12471" s="3" t="n">
        <v>-0.541531638700076</v>
      </c>
      <c r="D12471" s="3" t="n">
        <v>0.002522241936692304</v>
      </c>
      <c r="E12471" s="3" t="n">
        <v>0.03227467577935487</v>
      </c>
    </row>
    <row r="12472">
      <c r="A12472" s="2" t="inlineStr">
        <is>
          <t>2017-08-15</t>
        </is>
      </c>
      <c r="B12472" s="2" t="inlineStr">
        <is>
          <t>BND</t>
        </is>
      </c>
      <c r="C12472" s="3" t="n">
        <v>-0.5429040103817994</v>
      </c>
      <c r="D12472" s="3" t="n">
        <v>0.002476645348990805</v>
      </c>
      <c r="E12472" s="3" t="n">
        <v>0.032277077192128</v>
      </c>
    </row>
    <row r="12473">
      <c r="A12473" s="2" t="inlineStr">
        <is>
          <t>2017-08-16</t>
        </is>
      </c>
      <c r="B12473" s="2" t="inlineStr">
        <is>
          <t>BND</t>
        </is>
      </c>
      <c r="C12473" s="3" t="n">
        <v>-0.4823695397414362</v>
      </c>
      <c r="D12473" s="3" t="n">
        <v>0.004416532336357005</v>
      </c>
      <c r="E12473" s="3" t="n">
        <v>0.03230607735305214</v>
      </c>
    </row>
    <row r="12474">
      <c r="A12474" s="2" t="inlineStr">
        <is>
          <t>2017-08-17</t>
        </is>
      </c>
      <c r="B12474" s="2" t="inlineStr">
        <is>
          <t>BND</t>
        </is>
      </c>
      <c r="C12474" s="3" t="n">
        <v>-0.4733756002580339</v>
      </c>
      <c r="D12474" s="3" t="n">
        <v>0.004700132894556904</v>
      </c>
      <c r="E12474" s="3" t="n">
        <v>0.03232077677240491</v>
      </c>
    </row>
    <row r="12475">
      <c r="A12475" s="2" t="inlineStr">
        <is>
          <t>2017-08-18</t>
        </is>
      </c>
      <c r="B12475" s="2" t="inlineStr">
        <is>
          <t>BND</t>
        </is>
      </c>
      <c r="C12475" s="3" t="n">
        <v>-0.5216882209916366</v>
      </c>
      <c r="D12475" s="3" t="n">
        <v>0.003145571637827104</v>
      </c>
      <c r="E12475" s="3" t="n">
        <v>0.03230747347550923</v>
      </c>
    </row>
    <row r="12476">
      <c r="A12476" s="2" t="inlineStr">
        <is>
          <t>2017-08-21</t>
        </is>
      </c>
      <c r="B12476" s="2" t="inlineStr">
        <is>
          <t>BND</t>
        </is>
      </c>
      <c r="C12476" s="3" t="n">
        <v>-0.4451028141088171</v>
      </c>
      <c r="D12476" s="3" t="n">
        <v>0.005646920483738804</v>
      </c>
      <c r="E12476" s="3" t="n">
        <v>0.03224666090911797</v>
      </c>
    </row>
    <row r="12477">
      <c r="A12477" s="2" t="inlineStr">
        <is>
          <t>2017-08-22</t>
        </is>
      </c>
      <c r="B12477" s="2" t="inlineStr">
        <is>
          <t>BND</t>
        </is>
      </c>
      <c r="C12477" s="3" t="n">
        <v>-0.5271453869783472</v>
      </c>
      <c r="D12477" s="3" t="n">
        <v>0.003005098273489404</v>
      </c>
      <c r="E12477" s="3" t="n">
        <v>0.03223949624965355</v>
      </c>
    </row>
    <row r="12478">
      <c r="A12478" s="2" t="inlineStr">
        <is>
          <t>2017-08-23</t>
        </is>
      </c>
      <c r="B12478" s="2" t="inlineStr">
        <is>
          <t>BND</t>
        </is>
      </c>
      <c r="C12478" s="3" t="n">
        <v>-0.4494148883895331</v>
      </c>
      <c r="D12478" s="3" t="n">
        <v>0.005453583764540504</v>
      </c>
      <c r="E12478" s="3" t="n">
        <v>0.03236745513168514</v>
      </c>
    </row>
    <row r="12479">
      <c r="A12479" s="2" t="inlineStr">
        <is>
          <t>2017-08-24</t>
        </is>
      </c>
      <c r="B12479" s="2" t="inlineStr">
        <is>
          <t>BND</t>
        </is>
      </c>
      <c r="C12479" s="3" t="n">
        <v>-0.4902460161299708</v>
      </c>
      <c r="D12479" s="3" t="n">
        <v>0.004115583759342404</v>
      </c>
      <c r="E12479" s="3" t="n">
        <v>0.03240090835627805</v>
      </c>
    </row>
    <row r="12480">
      <c r="A12480" s="2" t="inlineStr">
        <is>
          <t>2017-08-25</t>
        </is>
      </c>
      <c r="B12480" s="2" t="inlineStr">
        <is>
          <t>BND</t>
        </is>
      </c>
      <c r="C12480" s="3" t="n">
        <v>-0.4197410413924758</v>
      </c>
      <c r="D12480" s="3" t="n">
        <v>0.006398410735575103</v>
      </c>
      <c r="E12480" s="3" t="n">
        <v>0.03240471605850626</v>
      </c>
    </row>
    <row r="12481">
      <c r="A12481" s="2" t="inlineStr">
        <is>
          <t>2017-08-28</t>
        </is>
      </c>
      <c r="B12481" s="2" t="inlineStr">
        <is>
          <t>BND</t>
        </is>
      </c>
      <c r="C12481" s="3" t="n">
        <v>-0.3288161127335201</v>
      </c>
      <c r="D12481" s="3" t="n">
        <v>0.009376247216866704</v>
      </c>
      <c r="E12481" s="3" t="n">
        <v>0.03230910035039257</v>
      </c>
    </row>
    <row r="12482">
      <c r="A12482" s="2" t="inlineStr">
        <is>
          <t>2017-08-29</t>
        </is>
      </c>
      <c r="B12482" s="2" t="inlineStr">
        <is>
          <t>BND</t>
        </is>
      </c>
      <c r="C12482" s="3" t="n">
        <v>-0.4038440514157755</v>
      </c>
      <c r="D12482" s="3" t="n">
        <v>0.007018589875076703</v>
      </c>
      <c r="E12482" s="3" t="n">
        <v>0.03214461146428613</v>
      </c>
    </row>
    <row r="12483">
      <c r="A12483" s="2" t="inlineStr">
        <is>
          <t>2017-08-30</t>
        </is>
      </c>
      <c r="B12483" s="2" t="inlineStr">
        <is>
          <t>BND</t>
        </is>
      </c>
      <c r="C12483" s="3" t="n">
        <v>-0.3819363176163129</v>
      </c>
      <c r="D12483" s="3" t="n">
        <v>0.007727080180374604</v>
      </c>
      <c r="E12483" s="3" t="n">
        <v>0.03213341924701325</v>
      </c>
    </row>
    <row r="12484">
      <c r="A12484" s="2" t="inlineStr">
        <is>
          <t>2017-08-31</t>
        </is>
      </c>
      <c r="B12484" s="2" t="inlineStr">
        <is>
          <t>BND</t>
        </is>
      </c>
      <c r="C12484" s="3" t="n">
        <v>-0.3333318873602488</v>
      </c>
      <c r="D12484" s="3" t="n">
        <v>0.009288333253324503</v>
      </c>
      <c r="E12484" s="3" t="n">
        <v>0.03213513963966745</v>
      </c>
    </row>
    <row r="12485">
      <c r="A12485" s="2" t="inlineStr">
        <is>
          <t>2017-09-01</t>
        </is>
      </c>
      <c r="B12485" s="2" t="inlineStr">
        <is>
          <t>BND</t>
        </is>
      </c>
      <c r="C12485" s="3" t="n">
        <v>-0.4274688942342016</v>
      </c>
      <c r="D12485" s="3" t="n">
        <v>0.006256470076401304</v>
      </c>
      <c r="E12485" s="3" t="n">
        <v>0.03215094737646312</v>
      </c>
    </row>
    <row r="12486">
      <c r="A12486" s="2" t="inlineStr">
        <is>
          <t>2017-09-05</t>
        </is>
      </c>
      <c r="B12486" s="2" t="inlineStr">
        <is>
          <t>BND</t>
        </is>
      </c>
      <c r="C12486" s="3" t="n">
        <v>-0.2526791194978828</v>
      </c>
      <c r="D12486" s="3" t="n">
        <v>0.0118184395074402</v>
      </c>
      <c r="E12486" s="3" t="n">
        <v>0.03237925044545815</v>
      </c>
    </row>
    <row r="12487">
      <c r="A12487" s="2" t="inlineStr">
        <is>
          <t>2017-09-06</t>
        </is>
      </c>
      <c r="B12487" s="2" t="inlineStr">
        <is>
          <t>BND</t>
        </is>
      </c>
      <c r="C12487" s="3" t="n">
        <v>-0.3980069371652679</v>
      </c>
      <c r="D12487" s="3" t="n">
        <v>0.007147584900503704</v>
      </c>
      <c r="E12487" s="3" t="n">
        <v>0.0322919373994717</v>
      </c>
    </row>
    <row r="12488">
      <c r="A12488" s="2" t="inlineStr">
        <is>
          <t>2017-09-07</t>
        </is>
      </c>
      <c r="B12488" s="2" t="inlineStr">
        <is>
          <t>BND</t>
        </is>
      </c>
      <c r="C12488" s="3" t="n">
        <v>-0.3025763468247497</v>
      </c>
      <c r="D12488" s="3" t="n">
        <v>0.0101835518400369</v>
      </c>
      <c r="E12488" s="3" t="n">
        <v>0.03244288016223794</v>
      </c>
    </row>
    <row r="12489">
      <c r="A12489" s="2" t="inlineStr">
        <is>
          <t>2017-09-08</t>
        </is>
      </c>
      <c r="B12489" s="2" t="inlineStr">
        <is>
          <t>BND</t>
        </is>
      </c>
      <c r="C12489" s="3" t="n">
        <v>-0.2205570276936149</v>
      </c>
      <c r="D12489" s="3" t="n">
        <v>0.0128906226874838</v>
      </c>
      <c r="E12489" s="3" t="n">
        <v>0.03223373740052451</v>
      </c>
    </row>
    <row r="12490">
      <c r="A12490" s="2" t="inlineStr">
        <is>
          <t>2017-09-11</t>
        </is>
      </c>
      <c r="B12490" s="2" t="inlineStr">
        <is>
          <t>BND</t>
        </is>
      </c>
      <c r="C12490" s="3" t="n">
        <v>-0.1786778707630019</v>
      </c>
      <c r="D12490" s="3" t="n">
        <v>0.0142695510192726</v>
      </c>
      <c r="E12490" s="3" t="n">
        <v>0.03207139729311112</v>
      </c>
    </row>
    <row r="12491">
      <c r="A12491" s="2" t="inlineStr">
        <is>
          <t>2017-09-12</t>
        </is>
      </c>
      <c r="B12491" s="2" t="inlineStr">
        <is>
          <t>BND</t>
        </is>
      </c>
      <c r="C12491" s="3" t="n">
        <v>-0.2350875128838989</v>
      </c>
      <c r="D12491" s="3" t="n">
        <v>0.0124523600552949</v>
      </c>
      <c r="E12491" s="3" t="n">
        <v>0.03210566079038234</v>
      </c>
    </row>
    <row r="12492">
      <c r="A12492" s="2" t="inlineStr">
        <is>
          <t>2017-09-13</t>
        </is>
      </c>
      <c r="B12492" s="2" t="inlineStr">
        <is>
          <t>BND</t>
        </is>
      </c>
      <c r="C12492" s="3" t="n">
        <v>-0.1842222434990042</v>
      </c>
      <c r="D12492" s="3" t="n">
        <v>0.0141054105817854</v>
      </c>
      <c r="E12492" s="3" t="n">
        <v>0.03199716443712976</v>
      </c>
    </row>
    <row r="12493">
      <c r="A12493" s="2" t="inlineStr">
        <is>
          <t>2017-09-14</t>
        </is>
      </c>
      <c r="B12493" s="2" t="inlineStr">
        <is>
          <t>BND</t>
        </is>
      </c>
      <c r="C12493" s="3" t="n">
        <v>-0.2064850722452965</v>
      </c>
      <c r="D12493" s="3" t="n">
        <v>0.0133972351090913</v>
      </c>
      <c r="E12493" s="3" t="n">
        <v>0.03197695997638444</v>
      </c>
    </row>
    <row r="12494">
      <c r="A12494" s="2" t="inlineStr">
        <is>
          <t>2017-09-15</t>
        </is>
      </c>
      <c r="B12494" s="2" t="inlineStr">
        <is>
          <t>BND</t>
        </is>
      </c>
      <c r="C12494" s="3" t="n">
        <v>-0.2289806587443748</v>
      </c>
      <c r="D12494" s="3" t="n">
        <v>0.0126801065453909</v>
      </c>
      <c r="E12494" s="3" t="n">
        <v>0.03196730018486297</v>
      </c>
    </row>
    <row r="12495">
      <c r="A12495" s="2" t="inlineStr">
        <is>
          <t>2017-09-18</t>
        </is>
      </c>
      <c r="B12495" s="2" t="inlineStr">
        <is>
          <t>BND</t>
        </is>
      </c>
      <c r="C12495" s="3" t="n">
        <v>-0.2780321036282702</v>
      </c>
      <c r="D12495" s="3" t="n">
        <v>0.01111214151465191</v>
      </c>
      <c r="E12495" s="3" t="n">
        <v>0.03196702240267617</v>
      </c>
    </row>
    <row r="12496">
      <c r="A12496" s="2" t="inlineStr">
        <is>
          <t>2017-09-19</t>
        </is>
      </c>
      <c r="B12496" s="2" t="inlineStr">
        <is>
          <t>BND</t>
        </is>
      </c>
      <c r="C12496" s="3" t="n">
        <v>-0.2784612720845305</v>
      </c>
      <c r="D12496" s="3" t="n">
        <v>0.0110983294880045</v>
      </c>
      <c r="E12496" s="3" t="n">
        <v>0.03196735562313054</v>
      </c>
    </row>
    <row r="12497">
      <c r="A12497" s="2" t="inlineStr">
        <is>
          <t>2017-09-20</t>
        </is>
      </c>
      <c r="B12497" s="2" t="inlineStr">
        <is>
          <t>BND</t>
        </is>
      </c>
      <c r="C12497" s="3" t="n">
        <v>-0.3125110363366623</v>
      </c>
      <c r="D12497" s="3" t="n">
        <v>0.0100061153386808</v>
      </c>
      <c r="E12497" s="3" t="n">
        <v>0.03197930152634025</v>
      </c>
    </row>
    <row r="12498">
      <c r="A12498" s="2" t="inlineStr">
        <is>
          <t>2017-09-21</t>
        </is>
      </c>
      <c r="B12498" s="2" t="inlineStr">
        <is>
          <t>BND</t>
        </is>
      </c>
      <c r="C12498" s="3" t="n">
        <v>-0.411487254890936</v>
      </c>
      <c r="D12498" s="3" t="n">
        <v>0.006892483147966504</v>
      </c>
      <c r="E12498" s="3" t="n">
        <v>0.03185400445879574</v>
      </c>
    </row>
    <row r="12499">
      <c r="A12499" s="2" t="inlineStr">
        <is>
          <t>2017-09-22</t>
        </is>
      </c>
      <c r="B12499" s="2" t="inlineStr">
        <is>
          <t>BND</t>
        </is>
      </c>
      <c r="C12499" s="3" t="n">
        <v>-0.4452047197426492</v>
      </c>
      <c r="D12499" s="3" t="n">
        <v>0.005840265969680803</v>
      </c>
      <c r="E12499" s="3" t="n">
        <v>0.03180499532553078</v>
      </c>
    </row>
    <row r="12500">
      <c r="A12500" s="2" t="inlineStr">
        <is>
          <t>2017-09-25</t>
        </is>
      </c>
      <c r="B12500" s="2" t="inlineStr">
        <is>
          <t>BND</t>
        </is>
      </c>
      <c r="C12500" s="3" t="n">
        <v>-0.3678661506157237</v>
      </c>
      <c r="D12500" s="3" t="n">
        <v>0.008273202278116204</v>
      </c>
      <c r="E12500" s="3" t="n">
        <v>0.03187789282122267</v>
      </c>
    </row>
    <row r="12501">
      <c r="A12501" s="2" t="inlineStr">
        <is>
          <t>2017-09-26</t>
        </is>
      </c>
      <c r="B12501" s="2" t="inlineStr">
        <is>
          <t>BND</t>
        </is>
      </c>
      <c r="C12501" s="3" t="n">
        <v>-0.4359587902471103</v>
      </c>
      <c r="D12501" s="3" t="n">
        <v>0.006119163685955303</v>
      </c>
      <c r="E12501" s="3" t="n">
        <v>0.03183978996312187</v>
      </c>
    </row>
    <row r="12502">
      <c r="A12502" s="2" t="inlineStr">
        <is>
          <t>2017-09-27</t>
        </is>
      </c>
      <c r="B12502" s="2" t="inlineStr">
        <is>
          <t>BND</t>
        </is>
      </c>
      <c r="C12502" s="3" t="n">
        <v>-0.5665925060606558</v>
      </c>
      <c r="D12502" s="3" t="n">
        <v>0.001888731739611704</v>
      </c>
      <c r="E12502" s="3" t="n">
        <v>0.03196524498057766</v>
      </c>
    </row>
    <row r="12503">
      <c r="A12503" s="2" t="inlineStr">
        <is>
          <t>2017-09-28</t>
        </is>
      </c>
      <c r="B12503" s="2" t="inlineStr">
        <is>
          <t>BND</t>
        </is>
      </c>
      <c r="C12503" s="3" t="n">
        <v>-0.5589562020704586</v>
      </c>
      <c r="D12503" s="3" t="n">
        <v>0.002132341259014804</v>
      </c>
      <c r="E12503" s="3" t="n">
        <v>0.03196611590461056</v>
      </c>
    </row>
    <row r="12504">
      <c r="A12504" s="2" t="inlineStr">
        <is>
          <t>2017-09-29</t>
        </is>
      </c>
      <c r="B12504" s="2" t="inlineStr">
        <is>
          <t>BND</t>
        </is>
      </c>
      <c r="C12504" s="3" t="n">
        <v>-0.5588298681639678</v>
      </c>
      <c r="D12504" s="3" t="n">
        <v>0.002136371751512104</v>
      </c>
      <c r="E12504" s="3" t="n">
        <v>0.03196613006240833</v>
      </c>
    </row>
    <row r="12505">
      <c r="A12505" s="2" t="inlineStr">
        <is>
          <t>2017-10-02</t>
        </is>
      </c>
      <c r="B12505" s="2" t="inlineStr">
        <is>
          <t>BND</t>
        </is>
      </c>
      <c r="C12505" s="3" t="n">
        <v>-0.5306586126288834</v>
      </c>
      <c r="D12505" s="3" t="n">
        <v>0.003049982660306004</v>
      </c>
      <c r="E12505" s="3" t="n">
        <v>0.03194147223150415</v>
      </c>
    </row>
    <row r="12506">
      <c r="A12506" s="2" t="inlineStr">
        <is>
          <t>2017-10-03</t>
        </is>
      </c>
      <c r="B12506" s="2" t="inlineStr">
        <is>
          <t>BND</t>
        </is>
      </c>
      <c r="C12506" s="3" t="n">
        <v>-0.4823831393407703</v>
      </c>
      <c r="D12506" s="3" t="n">
        <v>0.004599020396548303</v>
      </c>
      <c r="E12506" s="3" t="n">
        <v>0.03192686134200054</v>
      </c>
    </row>
    <row r="12507">
      <c r="A12507" s="2" t="inlineStr">
        <is>
          <t>2017-10-04</t>
        </is>
      </c>
      <c r="B12507" s="2" t="inlineStr">
        <is>
          <t>BND</t>
        </is>
      </c>
      <c r="C12507" s="3" t="n">
        <v>-0.3799656653000095</v>
      </c>
      <c r="D12507" s="3" t="n">
        <v>0.007936620717757904</v>
      </c>
      <c r="E12507" s="3" t="n">
        <v>0.03174860358163471</v>
      </c>
    </row>
    <row r="12508">
      <c r="A12508" s="2" t="inlineStr">
        <is>
          <t>2017-10-05</t>
        </is>
      </c>
      <c r="B12508" s="2" t="inlineStr">
        <is>
          <t>BND</t>
        </is>
      </c>
      <c r="C12508" s="3" t="n">
        <v>-0.3507242642666799</v>
      </c>
      <c r="D12508" s="3" t="n">
        <v>0.008877924507293905</v>
      </c>
      <c r="E12508" s="3" t="n">
        <v>0.03171173661440548</v>
      </c>
    </row>
    <row r="12509">
      <c r="A12509" s="2" t="inlineStr">
        <is>
          <t>2017-10-06</t>
        </is>
      </c>
      <c r="B12509" s="2" t="inlineStr">
        <is>
          <t>BND</t>
        </is>
      </c>
      <c r="C12509" s="3" t="n">
        <v>-0.3738744232060203</v>
      </c>
      <c r="D12509" s="3" t="n">
        <v>0.008137099558250604</v>
      </c>
      <c r="E12509" s="3" t="n">
        <v>0.03172963889860005</v>
      </c>
    </row>
    <row r="12510">
      <c r="A12510" s="2" t="inlineStr">
        <is>
          <t>2017-10-09</t>
        </is>
      </c>
      <c r="B12510" s="2" t="inlineStr">
        <is>
          <t>BND</t>
        </is>
      </c>
      <c r="C12510" s="3" t="n">
        <v>-0.3693821384542723</v>
      </c>
      <c r="D12510" s="3" t="n">
        <v>0.008278193262769004</v>
      </c>
      <c r="E12510" s="3" t="n">
        <v>0.03173355048049271</v>
      </c>
    </row>
    <row r="12511">
      <c r="A12511" s="2" t="inlineStr">
        <is>
          <t>2017-10-10</t>
        </is>
      </c>
      <c r="B12511" s="2" t="inlineStr">
        <is>
          <t>BND</t>
        </is>
      </c>
      <c r="C12511" s="3" t="n">
        <v>-0.3201782563678403</v>
      </c>
      <c r="D12511" s="3" t="n">
        <v>0.009844841218732803</v>
      </c>
      <c r="E12511" s="3" t="n">
        <v>0.03171720308702141</v>
      </c>
    </row>
    <row r="12512">
      <c r="A12512" s="2" t="inlineStr">
        <is>
          <t>2017-10-11</t>
        </is>
      </c>
      <c r="B12512" s="2" t="inlineStr">
        <is>
          <t>BND</t>
        </is>
      </c>
      <c r="C12512" s="3" t="n">
        <v>-0.2559406279506287</v>
      </c>
      <c r="D12512" s="3" t="n">
        <v>0.0118918663954208</v>
      </c>
      <c r="E12512" s="3" t="n">
        <v>0.03167974412465404</v>
      </c>
    </row>
    <row r="12513">
      <c r="A12513" s="2" t="inlineStr">
        <is>
          <t>2017-10-12</t>
        </is>
      </c>
      <c r="B12513" s="2" t="inlineStr">
        <is>
          <t>BND</t>
        </is>
      </c>
      <c r="C12513" s="3" t="n">
        <v>-0.2478419977908883</v>
      </c>
      <c r="D12513" s="3" t="n">
        <v>0.0121470648673671</v>
      </c>
      <c r="E12513" s="3" t="n">
        <v>0.03168524787013157</v>
      </c>
    </row>
    <row r="12514">
      <c r="A12514" s="2" t="inlineStr">
        <is>
          <t>2017-10-13</t>
        </is>
      </c>
      <c r="B12514" s="2" t="inlineStr">
        <is>
          <t>BND</t>
        </is>
      </c>
      <c r="C12514" s="3" t="n">
        <v>-0.2198848285358808</v>
      </c>
      <c r="D12514" s="3" t="n">
        <v>0.0130232106859775</v>
      </c>
      <c r="E12514" s="3" t="n">
        <v>0.03172928919415658</v>
      </c>
    </row>
    <row r="12515">
      <c r="A12515" s="2" t="inlineStr">
        <is>
          <t>2017-10-16</t>
        </is>
      </c>
      <c r="B12515" s="2" t="inlineStr">
        <is>
          <t>BND</t>
        </is>
      </c>
      <c r="C12515" s="3" t="n">
        <v>-0.1866827307484778</v>
      </c>
      <c r="D12515" s="3" t="n">
        <v>0.0140864943106242</v>
      </c>
      <c r="E12515" s="3" t="n">
        <v>0.03167676873841751</v>
      </c>
    </row>
    <row r="12516">
      <c r="A12516" s="2" t="inlineStr">
        <is>
          <t>2017-10-17</t>
        </is>
      </c>
      <c r="B12516" s="2" t="inlineStr">
        <is>
          <t>BND</t>
        </is>
      </c>
      <c r="C12516" s="3" t="n">
        <v>-0.2516110573917956</v>
      </c>
      <c r="D12516" s="3" t="n">
        <v>0.0120475189146454</v>
      </c>
      <c r="E12516" s="3" t="n">
        <v>0.03160624643364304</v>
      </c>
    </row>
    <row r="12517">
      <c r="A12517" s="2" t="inlineStr">
        <is>
          <t>2017-10-18</t>
        </is>
      </c>
      <c r="B12517" s="2" t="inlineStr">
        <is>
          <t>BND</t>
        </is>
      </c>
      <c r="C12517" s="3" t="n">
        <v>-0.3433459081006278</v>
      </c>
      <c r="D12517" s="3" t="n">
        <v>0.009142539838760204</v>
      </c>
      <c r="E12517" s="3" t="n">
        <v>0.03162251218109084</v>
      </c>
    </row>
    <row r="12518">
      <c r="A12518" s="2" t="inlineStr">
        <is>
          <t>2017-10-19</t>
        </is>
      </c>
      <c r="B12518" s="2" t="inlineStr">
        <is>
          <t>BND</t>
        </is>
      </c>
      <c r="C12518" s="3" t="n">
        <v>-0.3506505904643391</v>
      </c>
      <c r="D12518" s="3" t="n">
        <v>0.008912999391515205</v>
      </c>
      <c r="E12518" s="3" t="n">
        <v>0.03161837142154288</v>
      </c>
    </row>
    <row r="12519">
      <c r="A12519" s="2" t="inlineStr">
        <is>
          <t>2017-10-20</t>
        </is>
      </c>
      <c r="B12519" s="2" t="inlineStr">
        <is>
          <t>BND</t>
        </is>
      </c>
      <c r="C12519" s="3" t="n">
        <v>-0.4078146498486337</v>
      </c>
      <c r="D12519" s="3" t="n">
        <v>0.007068552650540304</v>
      </c>
      <c r="E12519" s="3" t="n">
        <v>0.03170912902285239</v>
      </c>
    </row>
    <row r="12520">
      <c r="A12520" s="2" t="inlineStr">
        <is>
          <t>2017-10-23</t>
        </is>
      </c>
      <c r="B12520" s="2" t="inlineStr">
        <is>
          <t>BND</t>
        </is>
      </c>
      <c r="C12520" s="3" t="n">
        <v>-0.407208374717148</v>
      </c>
      <c r="D12520" s="3" t="n">
        <v>0.007087576280501605</v>
      </c>
      <c r="E12520" s="3" t="n">
        <v>0.03170962220133004</v>
      </c>
    </row>
    <row r="12521">
      <c r="A12521" s="2" t="inlineStr">
        <is>
          <t>2017-10-24</t>
        </is>
      </c>
      <c r="B12521" s="2" t="inlineStr">
        <is>
          <t>BND</t>
        </is>
      </c>
      <c r="C12521" s="3" t="n">
        <v>-0.4157612836009685</v>
      </c>
      <c r="D12521" s="3" t="n">
        <v>0.006810530711778505</v>
      </c>
      <c r="E12521" s="3" t="n">
        <v>0.03172365924500135</v>
      </c>
    </row>
    <row r="12522">
      <c r="A12522" s="2" t="inlineStr">
        <is>
          <t>2017-10-25</t>
        </is>
      </c>
      <c r="B12522" s="2" t="inlineStr">
        <is>
          <t>BND</t>
        </is>
      </c>
      <c r="C12522" s="3" t="n">
        <v>-0.4426231830609094</v>
      </c>
      <c r="D12522" s="3" t="n">
        <v>0.005952918339694604</v>
      </c>
      <c r="E12522" s="3" t="n">
        <v>0.03173598265496269</v>
      </c>
    </row>
    <row r="12523">
      <c r="A12523" s="2" t="inlineStr">
        <is>
          <t>2017-10-26</t>
        </is>
      </c>
      <c r="B12523" s="2" t="inlineStr">
        <is>
          <t>BND</t>
        </is>
      </c>
      <c r="C12523" s="3" t="n">
        <v>-0.4250263578766637</v>
      </c>
      <c r="D12523" s="3" t="n">
        <v>0.006523155914088604</v>
      </c>
      <c r="E12523" s="3" t="n">
        <v>0.03170825487915311</v>
      </c>
    </row>
    <row r="12524">
      <c r="A12524" s="2" t="inlineStr">
        <is>
          <t>2017-10-27</t>
        </is>
      </c>
      <c r="B12524" s="2" t="inlineStr">
        <is>
          <t>BND</t>
        </is>
      </c>
      <c r="C12524" s="3" t="n">
        <v>-0.2687574038883608</v>
      </c>
      <c r="D12524" s="3" t="n">
        <v>0.0114912803925031</v>
      </c>
      <c r="E12524" s="3" t="n">
        <v>0.03165947982974019</v>
      </c>
    </row>
    <row r="12525">
      <c r="A12525" s="2" t="inlineStr">
        <is>
          <t>2017-10-30</t>
        </is>
      </c>
      <c r="B12525" s="2" t="inlineStr">
        <is>
          <t>BND</t>
        </is>
      </c>
      <c r="C12525" s="3" t="n">
        <v>-0.1795849761914344</v>
      </c>
      <c r="D12525" s="3" t="n">
        <v>0.0143005053688153</v>
      </c>
      <c r="E12525" s="3" t="n">
        <v>0.03173703475678911</v>
      </c>
    </row>
    <row r="12526">
      <c r="A12526" s="2" t="inlineStr">
        <is>
          <t>2017-10-31</t>
        </is>
      </c>
      <c r="B12526" s="2" t="inlineStr">
        <is>
          <t>BND</t>
        </is>
      </c>
      <c r="C12526" s="3" t="n">
        <v>-0.2330372901686912</v>
      </c>
      <c r="D12526" s="3" t="n">
        <v>0.0126063718609833</v>
      </c>
      <c r="E12526" s="3" t="n">
        <v>0.0317272318677607</v>
      </c>
    </row>
    <row r="12527">
      <c r="A12527" s="2" t="inlineStr">
        <is>
          <t>2017-11-01</t>
        </is>
      </c>
      <c r="B12527" s="2" t="inlineStr">
        <is>
          <t>BND</t>
        </is>
      </c>
      <c r="C12527" s="3" t="n">
        <v>-0.202317503476904</v>
      </c>
      <c r="D12527" s="3" t="n">
        <v>0.0135803375639043</v>
      </c>
      <c r="E12527" s="3" t="n">
        <v>0.03173063291989735</v>
      </c>
    </row>
    <row r="12528">
      <c r="A12528" s="2" t="inlineStr">
        <is>
          <t>2017-11-02</t>
        </is>
      </c>
      <c r="B12528" s="2" t="inlineStr">
        <is>
          <t>BND</t>
        </is>
      </c>
      <c r="C12528" s="3" t="n">
        <v>-0.2018129526342562</v>
      </c>
      <c r="D12528" s="3" t="n">
        <v>0.0135962539867041</v>
      </c>
      <c r="E12528" s="3" t="n">
        <v>0.03173109520329623</v>
      </c>
    </row>
    <row r="12529">
      <c r="A12529" s="2" t="inlineStr">
        <is>
          <t>2017-11-03</t>
        </is>
      </c>
      <c r="B12529" s="2" t="inlineStr">
        <is>
          <t>BND</t>
        </is>
      </c>
      <c r="C12529" s="3" t="n">
        <v>-0.1558139557792853</v>
      </c>
      <c r="D12529" s="3" t="n">
        <v>0.0150553484233095</v>
      </c>
      <c r="E12529" s="3" t="n">
        <v>0.03173433054799488</v>
      </c>
    </row>
    <row r="12530">
      <c r="A12530" s="2" t="inlineStr">
        <is>
          <t>2017-11-06</t>
        </is>
      </c>
      <c r="B12530" s="2" t="inlineStr">
        <is>
          <t>BND</t>
        </is>
      </c>
      <c r="C12530" s="3" t="n">
        <v>-0.1899252475528983</v>
      </c>
      <c r="D12530" s="3" t="n">
        <v>0.0139806860476765</v>
      </c>
      <c r="E12530" s="3" t="n">
        <v>0.03169306887778039</v>
      </c>
    </row>
    <row r="12531">
      <c r="A12531" s="2" t="inlineStr">
        <is>
          <t>2017-11-07</t>
        </is>
      </c>
      <c r="B12531" s="2" t="inlineStr">
        <is>
          <t>BND</t>
        </is>
      </c>
      <c r="C12531" s="3" t="n">
        <v>-0.1367328252236627</v>
      </c>
      <c r="D12531" s="3" t="n">
        <v>0.0156704480262125</v>
      </c>
      <c r="E12531" s="3" t="n">
        <v>0.03166432030279027</v>
      </c>
    </row>
    <row r="12532">
      <c r="A12532" s="2" t="inlineStr">
        <is>
          <t>2017-11-08</t>
        </is>
      </c>
      <c r="B12532" s="2" t="inlineStr">
        <is>
          <t>BND</t>
        </is>
      </c>
      <c r="C12532" s="3" t="n">
        <v>-0.1029842248287221</v>
      </c>
      <c r="D12532" s="3" t="n">
        <v>0.0167437524546286</v>
      </c>
      <c r="E12532" s="3" t="n">
        <v>0.0316188964939729</v>
      </c>
    </row>
    <row r="12533">
      <c r="A12533" s="2" t="inlineStr">
        <is>
          <t>2017-11-09</t>
        </is>
      </c>
      <c r="B12533" s="2" t="inlineStr">
        <is>
          <t>BND</t>
        </is>
      </c>
      <c r="C12533" s="3" t="n">
        <v>0.188395228328411</v>
      </c>
      <c r="D12533" s="3" t="n">
        <v>0.02565509682028871</v>
      </c>
      <c r="E12533" s="3" t="n">
        <v>0.03001719773088271</v>
      </c>
    </row>
    <row r="12534">
      <c r="A12534" s="2" t="inlineStr">
        <is>
          <t>2017-11-10</t>
        </is>
      </c>
      <c r="B12534" s="2" t="inlineStr">
        <is>
          <t>BND</t>
        </is>
      </c>
      <c r="C12534" s="3" t="n">
        <v>0.1961753236760425</v>
      </c>
      <c r="D12534" s="3" t="n">
        <v>0.0258822913077576</v>
      </c>
      <c r="E12534" s="3" t="n">
        <v>0.02998486862430987</v>
      </c>
    </row>
    <row r="12535">
      <c r="A12535" s="2" t="inlineStr">
        <is>
          <t>2017-11-13</t>
        </is>
      </c>
      <c r="B12535" s="2" t="inlineStr">
        <is>
          <t>BND</t>
        </is>
      </c>
      <c r="C12535" s="3" t="n">
        <v>0.2620055027031394</v>
      </c>
      <c r="D12535" s="3" t="n">
        <v>0.02783964872418611</v>
      </c>
      <c r="E12535" s="3" t="n">
        <v>0.02992169493886042</v>
      </c>
    </row>
    <row r="12536">
      <c r="A12536" s="2" t="inlineStr">
        <is>
          <t>2017-11-14</t>
        </is>
      </c>
      <c r="B12536" s="2" t="inlineStr">
        <is>
          <t>BND</t>
        </is>
      </c>
      <c r="C12536" s="3" t="n">
        <v>0.4334524047944902</v>
      </c>
      <c r="D12536" s="3" t="n">
        <v>0.0328664420119783</v>
      </c>
      <c r="E12536" s="3" t="n">
        <v>0.02968363278103989</v>
      </c>
    </row>
    <row r="12537">
      <c r="A12537" s="2" t="inlineStr">
        <is>
          <t>2017-11-15</t>
        </is>
      </c>
      <c r="B12537" s="2" t="inlineStr">
        <is>
          <t>BND</t>
        </is>
      </c>
      <c r="C12537" s="3" t="n">
        <v>0.4654928904158849</v>
      </c>
      <c r="D12537" s="3" t="n">
        <v>0.0338438005667016</v>
      </c>
      <c r="E12537" s="3" t="n">
        <v>0.02974009023925833</v>
      </c>
    </row>
    <row r="12538">
      <c r="A12538" s="2" t="inlineStr">
        <is>
          <t>2017-11-16</t>
        </is>
      </c>
      <c r="B12538" s="2" t="inlineStr">
        <is>
          <t>BND</t>
        </is>
      </c>
      <c r="C12538" s="3" t="n">
        <v>0.3503189934680666</v>
      </c>
      <c r="D12538" s="3" t="n">
        <v>0.030408622473126</v>
      </c>
      <c r="E12538" s="3" t="n">
        <v>0.02971184168486943</v>
      </c>
    </row>
    <row r="12539">
      <c r="A12539" s="2" t="inlineStr">
        <is>
          <t>2017-11-17</t>
        </is>
      </c>
      <c r="B12539" s="2" t="inlineStr">
        <is>
          <t>BND</t>
        </is>
      </c>
      <c r="C12539" s="3" t="n">
        <v>0.5244663846622506</v>
      </c>
      <c r="D12539" s="3" t="n">
        <v>0.0354340498996282</v>
      </c>
      <c r="E12539" s="3" t="n">
        <v>0.02942810130637357</v>
      </c>
    </row>
    <row r="12540">
      <c r="A12540" s="2" t="inlineStr">
        <is>
          <t>2017-11-20</t>
        </is>
      </c>
      <c r="B12540" s="2" t="inlineStr">
        <is>
          <t>BND</t>
        </is>
      </c>
      <c r="C12540" s="3" t="n">
        <v>0.5894807175430793</v>
      </c>
      <c r="D12540" s="3" t="n">
        <v>0.0372846183336147</v>
      </c>
      <c r="E12540" s="3" t="n">
        <v>0.02932177053331951</v>
      </c>
    </row>
    <row r="12541">
      <c r="A12541" s="2" t="inlineStr">
        <is>
          <t>2017-11-21</t>
        </is>
      </c>
      <c r="B12541" s="2" t="inlineStr">
        <is>
          <t>BND</t>
        </is>
      </c>
      <c r="C12541" s="3" t="n">
        <v>0.6227612465968873</v>
      </c>
      <c r="D12541" s="3" t="n">
        <v>0.03826499497566</v>
      </c>
      <c r="E12541" s="3" t="n">
        <v>0.02932904877345862</v>
      </c>
    </row>
    <row r="12542">
      <c r="A12542" s="2" t="inlineStr">
        <is>
          <t>2017-11-22</t>
        </is>
      </c>
      <c r="B12542" s="2" t="inlineStr">
        <is>
          <t>BND</t>
        </is>
      </c>
      <c r="C12542" s="3" t="n">
        <v>0.6630119094337157</v>
      </c>
      <c r="D12542" s="3" t="n">
        <v>0.0394818721316308</v>
      </c>
      <c r="E12542" s="3" t="n">
        <v>0.02938389469997672</v>
      </c>
    </row>
    <row r="12543">
      <c r="A12543" s="2" t="inlineStr">
        <is>
          <t>2017-11-24</t>
        </is>
      </c>
      <c r="B12543" s="2" t="inlineStr">
        <is>
          <t>BND</t>
        </is>
      </c>
      <c r="C12543" s="3" t="n">
        <v>0.7460390810689363</v>
      </c>
      <c r="D12543" s="3" t="n">
        <v>0.04182697676286391</v>
      </c>
      <c r="E12543" s="3" t="n">
        <v>0.02925714927908318</v>
      </c>
    </row>
    <row r="12544">
      <c r="A12544" s="2" t="inlineStr">
        <is>
          <t>2017-11-27</t>
        </is>
      </c>
      <c r="B12544" s="2" t="inlineStr">
        <is>
          <t>BND</t>
        </is>
      </c>
      <c r="C12544" s="3" t="n">
        <v>0.7207396551825773</v>
      </c>
      <c r="D12544" s="3" t="n">
        <v>0.0410897435288672</v>
      </c>
      <c r="E12544" s="3" t="n">
        <v>0.02926125040743701</v>
      </c>
    </row>
    <row r="12545">
      <c r="A12545" s="2" t="inlineStr">
        <is>
          <t>2017-11-28</t>
        </is>
      </c>
      <c r="B12545" s="2" t="inlineStr">
        <is>
          <t>BND</t>
        </is>
      </c>
      <c r="C12545" s="3" t="n">
        <v>0.6423120998800167</v>
      </c>
      <c r="D12545" s="3" t="n">
        <v>0.03874225257865361</v>
      </c>
      <c r="E12545" s="3" t="n">
        <v>0.02917935468155534</v>
      </c>
    </row>
    <row r="12546">
      <c r="A12546" s="2" t="inlineStr">
        <is>
          <t>2017-11-29</t>
        </is>
      </c>
      <c r="B12546" s="2" t="inlineStr">
        <is>
          <t>BND</t>
        </is>
      </c>
      <c r="C12546" s="3" t="n">
        <v>0.5312060900531598</v>
      </c>
      <c r="D12546" s="3" t="n">
        <v>0.0355582934683676</v>
      </c>
      <c r="E12546" s="3" t="n">
        <v>0.02928862029200498</v>
      </c>
    </row>
    <row r="12547">
      <c r="A12547" s="2" t="inlineStr">
        <is>
          <t>2017-11-30</t>
        </is>
      </c>
      <c r="B12547" s="2" t="inlineStr">
        <is>
          <t>BND</t>
        </is>
      </c>
      <c r="C12547" s="3" t="n">
        <v>0.6024449841996281</v>
      </c>
      <c r="D12547" s="3" t="n">
        <v>0.0375379684316341</v>
      </c>
      <c r="E12547" s="3" t="n">
        <v>0.02911131952560611</v>
      </c>
    </row>
    <row r="12548">
      <c r="A12548" s="2" t="inlineStr">
        <is>
          <t>2017-12-01</t>
        </is>
      </c>
      <c r="B12548" s="2" t="inlineStr">
        <is>
          <t>BND</t>
        </is>
      </c>
      <c r="C12548" s="3" t="n">
        <v>0.8264449125735539</v>
      </c>
      <c r="D12548" s="3" t="n">
        <v>0.0439346357278232</v>
      </c>
      <c r="E12548" s="3" t="n">
        <v>0.02896095718381352</v>
      </c>
    </row>
    <row r="12549">
      <c r="A12549" s="2" t="inlineStr">
        <is>
          <t>2017-12-04</t>
        </is>
      </c>
      <c r="B12549" s="2" t="inlineStr">
        <is>
          <t>BND</t>
        </is>
      </c>
      <c r="C12549" s="3" t="n">
        <v>0.7111985709673693</v>
      </c>
      <c r="D12549" s="3" t="n">
        <v>0.040450736171378</v>
      </c>
      <c r="E12549" s="3" t="n">
        <v>0.02875531111312695</v>
      </c>
    </row>
    <row r="12550">
      <c r="A12550" s="2" t="inlineStr">
        <is>
          <t>2017-12-05</t>
        </is>
      </c>
      <c r="B12550" s="2" t="inlineStr">
        <is>
          <t>BND</t>
        </is>
      </c>
      <c r="C12550" s="3" t="n">
        <v>0.7107478608434378</v>
      </c>
      <c r="D12550" s="3" t="n">
        <v>0.0404374216804747</v>
      </c>
      <c r="E12550" s="3" t="n">
        <v>0.02875481279144731</v>
      </c>
    </row>
    <row r="12551">
      <c r="A12551" s="2" t="inlineStr">
        <is>
          <t>2017-12-06</t>
        </is>
      </c>
      <c r="B12551" s="2" t="inlineStr">
        <is>
          <t>BND</t>
        </is>
      </c>
      <c r="C12551" s="3" t="n">
        <v>0.7530334452230392</v>
      </c>
      <c r="D12551" s="3" t="n">
        <v>0.0416638395188015</v>
      </c>
      <c r="E12551" s="3" t="n">
        <v>0.02876876140924251</v>
      </c>
    </row>
    <row r="12552">
      <c r="A12552" s="2" t="inlineStr">
        <is>
          <t>2017-12-07</t>
        </is>
      </c>
      <c r="B12552" s="2" t="inlineStr">
        <is>
          <t>BND</t>
        </is>
      </c>
      <c r="C12552" s="3" t="n">
        <v>0.6254945863906242</v>
      </c>
      <c r="D12552" s="3" t="n">
        <v>0.0379668109457356</v>
      </c>
      <c r="E12552" s="3" t="n">
        <v>0.02872416698186297</v>
      </c>
    </row>
    <row r="12553">
      <c r="A12553" s="2" t="inlineStr">
        <is>
          <t>2017-12-08</t>
        </is>
      </c>
      <c r="B12553" s="2" t="inlineStr">
        <is>
          <t>BND</t>
        </is>
      </c>
      <c r="C12553" s="3" t="n">
        <v>0.6832624959013986</v>
      </c>
      <c r="D12553" s="3" t="n">
        <v>0.03957518123925381</v>
      </c>
      <c r="E12553" s="3" t="n">
        <v>0.0286495766366177</v>
      </c>
    </row>
    <row r="12554">
      <c r="A12554" s="2" t="inlineStr">
        <is>
          <t>2017-12-11</t>
        </is>
      </c>
      <c r="B12554" s="2" t="inlineStr">
        <is>
          <t>BND</t>
        </is>
      </c>
      <c r="C12554" s="3" t="n">
        <v>0.7654408607117589</v>
      </c>
      <c r="D12554" s="3" t="n">
        <v>0.04180861278465481</v>
      </c>
      <c r="E12554" s="3" t="n">
        <v>0.02849157120300016</v>
      </c>
    </row>
    <row r="12555">
      <c r="A12555" s="2" t="inlineStr">
        <is>
          <t>2017-12-12</t>
        </is>
      </c>
      <c r="B12555" s="2" t="inlineStr">
        <is>
          <t>BND</t>
        </is>
      </c>
      <c r="C12555" s="3" t="n">
        <v>0.8011002916153251</v>
      </c>
      <c r="D12555" s="3" t="n">
        <v>0.04280249025882771</v>
      </c>
      <c r="E12555" s="3" t="n">
        <v>0.02846396449669136</v>
      </c>
    </row>
    <row r="12556">
      <c r="A12556" s="2" t="inlineStr">
        <is>
          <t>2017-12-13</t>
        </is>
      </c>
      <c r="B12556" s="2" t="inlineStr">
        <is>
          <t>BND</t>
        </is>
      </c>
      <c r="C12556" s="3" t="n">
        <v>0.8576640359022908</v>
      </c>
      <c r="D12556" s="3" t="n">
        <v>0.04450484326471831</v>
      </c>
      <c r="E12556" s="3" t="n">
        <v>0.02857161107255524</v>
      </c>
    </row>
    <row r="12557">
      <c r="A12557" s="2" t="inlineStr">
        <is>
          <t>2017-12-14</t>
        </is>
      </c>
      <c r="B12557" s="2" t="inlineStr">
        <is>
          <t>BND</t>
        </is>
      </c>
      <c r="C12557" s="3" t="n">
        <v>1.066913371518676</v>
      </c>
      <c r="D12557" s="3" t="n">
        <v>0.0499580216473314</v>
      </c>
      <c r="E12557" s="3" t="n">
        <v>0.02807915098550905</v>
      </c>
    </row>
    <row r="12558">
      <c r="A12558" s="2" t="inlineStr">
        <is>
          <t>2017-12-15</t>
        </is>
      </c>
      <c r="B12558" s="2" t="inlineStr">
        <is>
          <t>BND</t>
        </is>
      </c>
      <c r="C12558" s="3" t="n">
        <v>1.126637538167732</v>
      </c>
      <c r="D12558" s="3" t="n">
        <v>0.0515770539932315</v>
      </c>
      <c r="E12558" s="3" t="n">
        <v>0.02802769561946759</v>
      </c>
    </row>
    <row r="12559">
      <c r="A12559" s="2" t="inlineStr">
        <is>
          <t>2017-12-18</t>
        </is>
      </c>
      <c r="B12559" s="2" t="inlineStr">
        <is>
          <t>BND</t>
        </is>
      </c>
      <c r="C12559" s="3" t="n">
        <v>1.036951202657248</v>
      </c>
      <c r="D12559" s="3" t="n">
        <v>0.049114306063027</v>
      </c>
      <c r="E12559" s="3" t="n">
        <v>0.02807683330557879</v>
      </c>
    </row>
    <row r="12560">
      <c r="A12560" s="2" t="inlineStr">
        <is>
          <t>2017-12-19</t>
        </is>
      </c>
      <c r="B12560" s="2" t="inlineStr">
        <is>
          <t>BND</t>
        </is>
      </c>
      <c r="C12560" s="3" t="n">
        <v>0.8321920289488982</v>
      </c>
      <c r="D12560" s="3" t="n">
        <v>0.0434334470542798</v>
      </c>
      <c r="E12560" s="3" t="n">
        <v>0.0281587016447123</v>
      </c>
    </row>
    <row r="12561">
      <c r="A12561" s="2" t="inlineStr">
        <is>
          <t>2017-12-20</t>
        </is>
      </c>
      <c r="B12561" s="2" t="inlineStr">
        <is>
          <t>BND</t>
        </is>
      </c>
      <c r="C12561" s="3" t="n">
        <v>0.7558479654250982</v>
      </c>
      <c r="D12561" s="3" t="n">
        <v>0.0413448489887955</v>
      </c>
      <c r="E12561" s="3" t="n">
        <v>0.02823960632981382</v>
      </c>
    </row>
    <row r="12562">
      <c r="A12562" s="2" t="inlineStr">
        <is>
          <t>2017-12-21</t>
        </is>
      </c>
      <c r="B12562" s="2" t="inlineStr">
        <is>
          <t>BND</t>
        </is>
      </c>
      <c r="C12562" s="3" t="n">
        <v>0.7254588480678683</v>
      </c>
      <c r="D12562" s="3" t="n">
        <v>0.0404664656864735</v>
      </c>
      <c r="E12562" s="3" t="n">
        <v>0.02821175279753266</v>
      </c>
    </row>
    <row r="12563">
      <c r="A12563" s="2" t="inlineStr">
        <is>
          <t>2017-12-22</t>
        </is>
      </c>
      <c r="B12563" s="2" t="inlineStr">
        <is>
          <t>BND</t>
        </is>
      </c>
      <c r="C12563" s="3" t="n">
        <v>0.7674919719954246</v>
      </c>
      <c r="D12563" s="3" t="n">
        <v>0.04164396054889351</v>
      </c>
      <c r="E12563" s="3" t="n">
        <v>0.02820089504339798</v>
      </c>
    </row>
    <row r="12564">
      <c r="A12564" s="2" t="inlineStr">
        <is>
          <t>2017-12-26</t>
        </is>
      </c>
      <c r="B12564" s="2" t="inlineStr">
        <is>
          <t>BND</t>
        </is>
      </c>
      <c r="C12564" s="3" t="n">
        <v>0.7848900076456554</v>
      </c>
      <c r="D12564" s="3" t="n">
        <v>0.04214270383697961</v>
      </c>
      <c r="E12564" s="3" t="n">
        <v>0.02821121892403566</v>
      </c>
    </row>
    <row r="12565">
      <c r="A12565" s="2" t="inlineStr">
        <is>
          <t>2017-12-27</t>
        </is>
      </c>
      <c r="B12565" s="2" t="inlineStr">
        <is>
          <t>BND</t>
        </is>
      </c>
      <c r="C12565" s="3" t="n">
        <v>0.9160738850537489</v>
      </c>
      <c r="D12565" s="3" t="n">
        <v>0.04596669923660571</v>
      </c>
      <c r="E12565" s="3" t="n">
        <v>0.02834563855630724</v>
      </c>
    </row>
    <row r="12566">
      <c r="A12566" s="2" t="inlineStr">
        <is>
          <t>2017-12-28</t>
        </is>
      </c>
      <c r="B12566" s="2" t="inlineStr">
        <is>
          <t>BND</t>
        </is>
      </c>
      <c r="C12566" s="3" t="n">
        <v>0.8088872653926901</v>
      </c>
      <c r="D12566" s="3" t="n">
        <v>0.0428603388176943</v>
      </c>
      <c r="E12566" s="3" t="n">
        <v>0.02826146460174064</v>
      </c>
    </row>
    <row r="12567">
      <c r="A12567" s="2" t="inlineStr">
        <is>
          <t>2017-12-29</t>
        </is>
      </c>
      <c r="B12567" s="2" t="inlineStr">
        <is>
          <t>BND</t>
        </is>
      </c>
      <c r="C12567" s="3" t="n">
        <v>0.7707496655904573</v>
      </c>
      <c r="D12567" s="3" t="n">
        <v>0.0417200210120579</v>
      </c>
      <c r="E12567" s="3" t="n">
        <v>0.0281803833095647</v>
      </c>
    </row>
    <row r="12568">
      <c r="A12568" s="2" t="inlineStr">
        <is>
          <t>2018-01-02</t>
        </is>
      </c>
      <c r="B12568" s="2" t="inlineStr">
        <is>
          <t>BND</t>
        </is>
      </c>
      <c r="C12568" s="3" t="n">
        <v>0.5939789280888249</v>
      </c>
      <c r="D12568" s="3" t="n">
        <v>0.03679178944212291</v>
      </c>
      <c r="E12568" s="3" t="n">
        <v>0.02827000866201069</v>
      </c>
    </row>
    <row r="12569">
      <c r="A12569" s="2" t="inlineStr">
        <is>
          <t>2018-01-03</t>
        </is>
      </c>
      <c r="B12569" s="2" t="inlineStr">
        <is>
          <t>BND</t>
        </is>
      </c>
      <c r="C12569" s="3" t="n">
        <v>0.6198723269981402</v>
      </c>
      <c r="D12569" s="3" t="n">
        <v>0.0375293896780896</v>
      </c>
      <c r="E12569" s="3" t="n">
        <v>0.02827903249525477</v>
      </c>
    </row>
    <row r="12570">
      <c r="A12570" s="2" t="inlineStr">
        <is>
          <t>2018-01-04</t>
        </is>
      </c>
      <c r="B12570" s="2" t="inlineStr">
        <is>
          <t>BND</t>
        </is>
      </c>
      <c r="C12570" s="3" t="n">
        <v>0.5762302798880183</v>
      </c>
      <c r="D12570" s="3" t="n">
        <v>0.0362957538345354</v>
      </c>
      <c r="E12570" s="3" t="n">
        <v>0.02827993321993116</v>
      </c>
    </row>
    <row r="12571">
      <c r="A12571" s="2" t="inlineStr">
        <is>
          <t>2018-01-05</t>
        </is>
      </c>
      <c r="B12571" s="2" t="inlineStr">
        <is>
          <t>BND</t>
        </is>
      </c>
      <c r="C12571" s="3" t="n">
        <v>0.3540602250013622</v>
      </c>
      <c r="D12571" s="3" t="n">
        <v>0.0298723233491218</v>
      </c>
      <c r="E12571" s="3" t="n">
        <v>0.02788317538092232</v>
      </c>
    </row>
    <row r="12572">
      <c r="A12572" s="2" t="inlineStr">
        <is>
          <t>2018-01-08</t>
        </is>
      </c>
      <c r="B12572" s="2" t="inlineStr">
        <is>
          <t>BND</t>
        </is>
      </c>
      <c r="C12572" s="3" t="n">
        <v>0.5050851613766288</v>
      </c>
      <c r="D12572" s="3" t="n">
        <v>0.03393240012049811</v>
      </c>
      <c r="E12572" s="3" t="n">
        <v>0.02758425941978738</v>
      </c>
    </row>
    <row r="12573">
      <c r="A12573" s="2" t="inlineStr">
        <is>
          <t>2018-01-09</t>
        </is>
      </c>
      <c r="B12573" s="2" t="inlineStr">
        <is>
          <t>BND</t>
        </is>
      </c>
      <c r="C12573" s="3" t="n">
        <v>0.3077026052781706</v>
      </c>
      <c r="D12573" s="3" t="n">
        <v>0.0285098959288537</v>
      </c>
      <c r="E12573" s="3" t="n">
        <v>0.02765623619325729</v>
      </c>
    </row>
    <row r="12574">
      <c r="A12574" s="2" t="inlineStr">
        <is>
          <t>2018-01-10</t>
        </is>
      </c>
      <c r="B12574" s="2" t="inlineStr">
        <is>
          <t>BND</t>
        </is>
      </c>
      <c r="C12574" s="3" t="n">
        <v>0.3210904951099497</v>
      </c>
      <c r="D12574" s="3" t="n">
        <v>0.0288793983866221</v>
      </c>
      <c r="E12574" s="3" t="n">
        <v>0.02765388113896541</v>
      </c>
    </row>
    <row r="12575">
      <c r="A12575" s="2" t="inlineStr">
        <is>
          <t>2018-01-11</t>
        </is>
      </c>
      <c r="B12575" s="2" t="inlineStr">
        <is>
          <t>BND</t>
        </is>
      </c>
      <c r="C12575" s="3" t="n">
        <v>0.3032635834645295</v>
      </c>
      <c r="D12575" s="3" t="n">
        <v>0.0283856908385766</v>
      </c>
      <c r="E12575" s="3" t="n">
        <v>0.02765149294477494</v>
      </c>
    </row>
    <row r="12576">
      <c r="A12576" s="2" t="inlineStr">
        <is>
          <t>2018-01-12</t>
        </is>
      </c>
      <c r="B12576" s="2" t="inlineStr">
        <is>
          <t>BND</t>
        </is>
      </c>
      <c r="C12576" s="3" t="n">
        <v>0.2899214863393175</v>
      </c>
      <c r="D12576" s="3" t="n">
        <v>0.02801695827808861</v>
      </c>
      <c r="E12576" s="3" t="n">
        <v>0.02765217017653442</v>
      </c>
    </row>
    <row r="12577">
      <c r="A12577" s="2" t="inlineStr">
        <is>
          <t>2018-01-16</t>
        </is>
      </c>
      <c r="B12577" s="2" t="inlineStr">
        <is>
          <t>BND</t>
        </is>
      </c>
      <c r="C12577" s="3" t="n">
        <v>0.3752255506988756</v>
      </c>
      <c r="D12577" s="3" t="n">
        <v>0.0303583663887266</v>
      </c>
      <c r="E12577" s="3" t="n">
        <v>0.02760570640627657</v>
      </c>
    </row>
    <row r="12578">
      <c r="A12578" s="2" t="inlineStr">
        <is>
          <t>2018-01-17</t>
        </is>
      </c>
      <c r="B12578" s="2" t="inlineStr">
        <is>
          <t>BND</t>
        </is>
      </c>
      <c r="C12578" s="3" t="n">
        <v>0.224345263354385</v>
      </c>
      <c r="D12578" s="3" t="n">
        <v>0.0261631878541243</v>
      </c>
      <c r="E12578" s="3" t="n">
        <v>0.02747188758065587</v>
      </c>
    </row>
    <row r="12579">
      <c r="A12579" s="2" t="inlineStr">
        <is>
          <t>2018-01-18</t>
        </is>
      </c>
      <c r="B12579" s="2" t="inlineStr">
        <is>
          <t>BND</t>
        </is>
      </c>
      <c r="C12579" s="3" t="n">
        <v>0.3459306350954243</v>
      </c>
      <c r="D12579" s="3" t="n">
        <v>0.02935371806690421</v>
      </c>
      <c r="E12579" s="3" t="n">
        <v>0.02703928798998678</v>
      </c>
    </row>
    <row r="12580">
      <c r="A12580" s="2" t="inlineStr">
        <is>
          <t>2018-01-19</t>
        </is>
      </c>
      <c r="B12580" s="2" t="inlineStr">
        <is>
          <t>BND</t>
        </is>
      </c>
      <c r="C12580" s="3" t="n">
        <v>0.3318332869407321</v>
      </c>
      <c r="D12580" s="3" t="n">
        <v>0.0289818422180469</v>
      </c>
      <c r="E12580" s="3" t="n">
        <v>0.02706733342171042</v>
      </c>
    </row>
    <row r="12581">
      <c r="A12581" s="2" t="inlineStr">
        <is>
          <t>2018-01-22</t>
        </is>
      </c>
      <c r="B12581" s="2" t="inlineStr">
        <is>
          <t>BND</t>
        </is>
      </c>
      <c r="C12581" s="3" t="n">
        <v>0.2768498939103783</v>
      </c>
      <c r="D12581" s="3" t="n">
        <v>0.02749530864891001</v>
      </c>
      <c r="E12581" s="3" t="n">
        <v>0.02707354712346894</v>
      </c>
    </row>
    <row r="12582">
      <c r="A12582" s="2" t="inlineStr">
        <is>
          <t>2018-01-23</t>
        </is>
      </c>
      <c r="B12582" s="2" t="inlineStr">
        <is>
          <t>BND</t>
        </is>
      </c>
      <c r="C12582" s="3" t="n">
        <v>0.2726101561593499</v>
      </c>
      <c r="D12582" s="3" t="n">
        <v>0.0273774797190158</v>
      </c>
      <c r="E12582" s="3" t="n">
        <v>0.02706238029775903</v>
      </c>
    </row>
    <row r="12583">
      <c r="A12583" s="2" t="inlineStr">
        <is>
          <t>2018-01-24</t>
        </is>
      </c>
      <c r="B12583" s="2" t="inlineStr">
        <is>
          <t>BND</t>
        </is>
      </c>
      <c r="C12583" s="3" t="n">
        <v>0.2864057290748072</v>
      </c>
      <c r="D12583" s="3" t="n">
        <v>0.0277453210818577</v>
      </c>
      <c r="E12583" s="3" t="n">
        <v>0.02704317789618893</v>
      </c>
    </row>
    <row r="12584">
      <c r="A12584" s="2" t="inlineStr">
        <is>
          <t>2018-01-25</t>
        </is>
      </c>
      <c r="B12584" s="2" t="inlineStr">
        <is>
          <t>BND</t>
        </is>
      </c>
      <c r="C12584" s="3" t="n">
        <v>0.4978024453541743</v>
      </c>
      <c r="D12584" s="3" t="n">
        <v>0.0334366931254339</v>
      </c>
      <c r="E12584" s="3" t="n">
        <v>0.02699201912492419</v>
      </c>
    </row>
    <row r="12585">
      <c r="A12585" s="2" t="inlineStr">
        <is>
          <t>2018-01-26</t>
        </is>
      </c>
      <c r="B12585" s="2" t="inlineStr">
        <is>
          <t>BND</t>
        </is>
      </c>
      <c r="C12585" s="3" t="n">
        <v>0.4142659040723616</v>
      </c>
      <c r="D12585" s="3" t="n">
        <v>0.0312116257485381</v>
      </c>
      <c r="E12585" s="3" t="n">
        <v>0.02706383904232611</v>
      </c>
    </row>
    <row r="12586">
      <c r="A12586" s="2" t="inlineStr">
        <is>
          <t>2018-01-29</t>
        </is>
      </c>
      <c r="B12586" s="2" t="inlineStr">
        <is>
          <t>BND</t>
        </is>
      </c>
      <c r="C12586" s="3" t="n">
        <v>0.3224635868087754</v>
      </c>
      <c r="D12586" s="3" t="n">
        <v>0.0287342708611551</v>
      </c>
      <c r="E12586" s="3" t="n">
        <v>0.02708606868636807</v>
      </c>
    </row>
    <row r="12587">
      <c r="A12587" s="2" t="inlineStr">
        <is>
          <t>2018-01-30</t>
        </is>
      </c>
      <c r="B12587" s="2" t="inlineStr">
        <is>
          <t>BND</t>
        </is>
      </c>
      <c r="C12587" s="3" t="n">
        <v>0.2623206373059628</v>
      </c>
      <c r="D12587" s="3" t="n">
        <v>0.0271234335828535</v>
      </c>
      <c r="E12587" s="3" t="n">
        <v>0.02715544478700296</v>
      </c>
    </row>
    <row r="12588">
      <c r="A12588" s="2" t="inlineStr">
        <is>
          <t>2018-01-31</t>
        </is>
      </c>
      <c r="B12588" s="2" t="inlineStr">
        <is>
          <t>BND</t>
        </is>
      </c>
      <c r="C12588" s="3" t="n">
        <v>0.1945091349680025</v>
      </c>
      <c r="D12588" s="3" t="n">
        <v>0.0252676565068382</v>
      </c>
      <c r="E12588" s="3" t="n">
        <v>0.02708179493834442</v>
      </c>
    </row>
    <row r="12589">
      <c r="A12589" s="2" t="inlineStr">
        <is>
          <t>2018-02-01</t>
        </is>
      </c>
      <c r="B12589" s="2" t="inlineStr">
        <is>
          <t>BND</t>
        </is>
      </c>
      <c r="C12589" s="3" t="n">
        <v>0.1564770768431134</v>
      </c>
      <c r="D12589" s="3" t="n">
        <v>0.0242515934432388</v>
      </c>
      <c r="E12589" s="3" t="n">
        <v>0.02717071106524773</v>
      </c>
    </row>
    <row r="12590">
      <c r="A12590" s="2" t="inlineStr">
        <is>
          <t>2018-02-02</t>
        </is>
      </c>
      <c r="B12590" s="2" t="inlineStr">
        <is>
          <t>BND</t>
        </is>
      </c>
      <c r="C12590" s="3" t="n">
        <v>0.02328286095845509</v>
      </c>
      <c r="D12590" s="3" t="n">
        <v>0.0206365670242651</v>
      </c>
      <c r="E12590" s="3" t="n">
        <v>0.0273405843637929</v>
      </c>
    </row>
    <row r="12591">
      <c r="A12591" s="2" t="inlineStr">
        <is>
          <t>2018-02-05</t>
        </is>
      </c>
      <c r="B12591" s="2" t="inlineStr">
        <is>
          <t>BND</t>
        </is>
      </c>
      <c r="C12591" s="3" t="n">
        <v>0.1723089784934719</v>
      </c>
      <c r="D12591" s="3" t="n">
        <v>0.024768807756694</v>
      </c>
      <c r="E12591" s="3" t="n">
        <v>0.02767590985907141</v>
      </c>
    </row>
    <row r="12592">
      <c r="A12592" s="2" t="inlineStr">
        <is>
          <t>2018-02-06</t>
        </is>
      </c>
      <c r="B12592" s="2" t="inlineStr">
        <is>
          <t>BND</t>
        </is>
      </c>
      <c r="C12592" s="3" t="n">
        <v>-0.05662100645948577</v>
      </c>
      <c r="D12592" s="3" t="n">
        <v>0.0184309270141359</v>
      </c>
      <c r="E12592" s="3" t="n">
        <v>0.02771185261404388</v>
      </c>
    </row>
    <row r="12593">
      <c r="A12593" s="2" t="inlineStr">
        <is>
          <t>2018-02-07</t>
        </is>
      </c>
      <c r="B12593" s="2" t="inlineStr">
        <is>
          <t>BND</t>
        </is>
      </c>
      <c r="C12593" s="3" t="n">
        <v>-0.1953605171189508</v>
      </c>
      <c r="D12593" s="3" t="n">
        <v>0.0145756376766916</v>
      </c>
      <c r="E12593" s="3" t="n">
        <v>0.02776590891190987</v>
      </c>
    </row>
    <row r="12594">
      <c r="A12594" s="2" t="inlineStr">
        <is>
          <t>2018-02-08</t>
        </is>
      </c>
      <c r="B12594" s="2" t="inlineStr">
        <is>
          <t>BND</t>
        </is>
      </c>
      <c r="C12594" s="3" t="n">
        <v>-0.3215213466523781</v>
      </c>
      <c r="D12594" s="3" t="n">
        <v>0.0111102091538292</v>
      </c>
      <c r="E12594" s="3" t="n">
        <v>0.02764914659237928</v>
      </c>
    </row>
    <row r="12595">
      <c r="A12595" s="2" t="inlineStr">
        <is>
          <t>2018-02-09</t>
        </is>
      </c>
      <c r="B12595" s="2" t="inlineStr">
        <is>
          <t>BND</t>
        </is>
      </c>
      <c r="C12595" s="3" t="n">
        <v>-0.3145203571986167</v>
      </c>
      <c r="D12595" s="3" t="n">
        <v>0.0113098260105573</v>
      </c>
      <c r="E12595" s="3" t="n">
        <v>0.02762992534678744</v>
      </c>
    </row>
    <row r="12596">
      <c r="A12596" s="2" t="inlineStr">
        <is>
          <t>2018-02-12</t>
        </is>
      </c>
      <c r="B12596" s="2" t="inlineStr">
        <is>
          <t>BND</t>
        </is>
      </c>
      <c r="C12596" s="3" t="n">
        <v>-0.2965125009205604</v>
      </c>
      <c r="D12596" s="3" t="n">
        <v>0.0118076167201832</v>
      </c>
      <c r="E12596" s="3" t="n">
        <v>0.02762913285066401</v>
      </c>
    </row>
    <row r="12597">
      <c r="A12597" s="2" t="inlineStr">
        <is>
          <t>2018-02-13</t>
        </is>
      </c>
      <c r="B12597" s="2" t="inlineStr">
        <is>
          <t>BND</t>
        </is>
      </c>
      <c r="C12597" s="3" t="n">
        <v>-0.2246053398170887</v>
      </c>
      <c r="D12597" s="3" t="n">
        <v>0.0137970457975712</v>
      </c>
      <c r="E12597" s="3" t="n">
        <v>0.02761712703482597</v>
      </c>
    </row>
    <row r="12598">
      <c r="A12598" s="2" t="inlineStr">
        <is>
          <t>2018-02-14</t>
        </is>
      </c>
      <c r="B12598" s="2" t="inlineStr">
        <is>
          <t>BND</t>
        </is>
      </c>
      <c r="C12598" s="3" t="n">
        <v>-0.2656262327615965</v>
      </c>
      <c r="D12598" s="3" t="n">
        <v>0.01263351567775541</v>
      </c>
      <c r="E12598" s="3" t="n">
        <v>0.02773251815401878</v>
      </c>
    </row>
    <row r="12599">
      <c r="A12599" s="2" t="inlineStr">
        <is>
          <t>2018-02-15</t>
        </is>
      </c>
      <c r="B12599" s="2" t="inlineStr">
        <is>
          <t>BND</t>
        </is>
      </c>
      <c r="C12599" s="3" t="n">
        <v>-0.1714763032384398</v>
      </c>
      <c r="D12599" s="3" t="n">
        <v>0.0152503224823517</v>
      </c>
      <c r="E12599" s="3" t="n">
        <v>0.02769873987220155</v>
      </c>
    </row>
    <row r="12600">
      <c r="A12600" s="2" t="inlineStr">
        <is>
          <t>2018-02-16</t>
        </is>
      </c>
      <c r="B12600" s="2" t="inlineStr">
        <is>
          <t>BND</t>
        </is>
      </c>
      <c r="C12600" s="3" t="n">
        <v>-0.1613163721663122</v>
      </c>
      <c r="D12600" s="3" t="n">
        <v>0.0155285877702347</v>
      </c>
      <c r="E12600" s="3" t="n">
        <v>0.02771827911648924</v>
      </c>
    </row>
    <row r="12601">
      <c r="A12601" s="2" t="inlineStr">
        <is>
          <t>2018-02-20</t>
        </is>
      </c>
      <c r="B12601" s="2" t="inlineStr">
        <is>
          <t>BND</t>
        </is>
      </c>
      <c r="C12601" s="3" t="n">
        <v>-0.283113548751088</v>
      </c>
      <c r="D12601" s="3" t="n">
        <v>0.0121738868298464</v>
      </c>
      <c r="E12601" s="3" t="n">
        <v>0.02764301886885066</v>
      </c>
    </row>
    <row r="12602">
      <c r="A12602" s="2" t="inlineStr">
        <is>
          <t>2018-02-21</t>
        </is>
      </c>
      <c r="B12602" s="2" t="inlineStr">
        <is>
          <t>BND</t>
        </is>
      </c>
      <c r="C12602" s="3" t="n">
        <v>-0.4111563043256306</v>
      </c>
      <c r="D12602" s="3" t="n">
        <v>0.008526633549537404</v>
      </c>
      <c r="E12602" s="3" t="n">
        <v>0.02790512106893498</v>
      </c>
    </row>
    <row r="12603">
      <c r="A12603" s="2" t="inlineStr">
        <is>
          <t>2018-02-22</t>
        </is>
      </c>
      <c r="B12603" s="2" t="inlineStr">
        <is>
          <t>BND</t>
        </is>
      </c>
      <c r="C12603" s="3" t="n">
        <v>-0.3877727031142647</v>
      </c>
      <c r="D12603" s="3" t="n">
        <v>0.009171027086437203</v>
      </c>
      <c r="E12603" s="3" t="n">
        <v>0.02792608357059066</v>
      </c>
    </row>
    <row r="12604">
      <c r="A12604" s="2" t="inlineStr">
        <is>
          <t>2018-02-23</t>
        </is>
      </c>
      <c r="B12604" s="2" t="inlineStr">
        <is>
          <t>BND</t>
        </is>
      </c>
      <c r="C12604" s="3" t="n">
        <v>-0.358478706362345</v>
      </c>
      <c r="D12604" s="3" t="n">
        <v>0.009966462953631404</v>
      </c>
      <c r="E12604" s="3" t="n">
        <v>0.02798921349662216</v>
      </c>
    </row>
    <row r="12605">
      <c r="A12605" s="2" t="inlineStr">
        <is>
          <t>2018-02-26</t>
        </is>
      </c>
      <c r="B12605" s="2" t="inlineStr">
        <is>
          <t>BND</t>
        </is>
      </c>
      <c r="C12605" s="3" t="n">
        <v>-0.4765605056981273</v>
      </c>
      <c r="D12605" s="3" t="n">
        <v>0.006774627433231203</v>
      </c>
      <c r="E12605" s="3" t="n">
        <v>0.02775171758598536</v>
      </c>
    </row>
    <row r="12606">
      <c r="A12606" s="2" t="inlineStr">
        <is>
          <t>2018-02-27</t>
        </is>
      </c>
      <c r="B12606" s="2" t="inlineStr">
        <is>
          <t>BND</t>
        </is>
      </c>
      <c r="C12606" s="3" t="n">
        <v>-0.4782869591815894</v>
      </c>
      <c r="D12606" s="3" t="n">
        <v>0.006724875339257403</v>
      </c>
      <c r="E12606" s="3" t="n">
        <v>0.02775556474184044</v>
      </c>
    </row>
    <row r="12607">
      <c r="A12607" s="2" t="inlineStr">
        <is>
          <t>2018-02-28</t>
        </is>
      </c>
      <c r="B12607" s="2" t="inlineStr">
        <is>
          <t>BND</t>
        </is>
      </c>
      <c r="C12607" s="3" t="n">
        <v>-0.4060848320336977</v>
      </c>
      <c r="D12607" s="3" t="n">
        <v>0.008722138876908203</v>
      </c>
      <c r="E12607" s="3" t="n">
        <v>0.02777218017873649</v>
      </c>
    </row>
    <row r="12608">
      <c r="A12608" s="2" t="inlineStr">
        <is>
          <t>2018-03-01</t>
        </is>
      </c>
      <c r="B12608" s="2" t="inlineStr">
        <is>
          <t>BND</t>
        </is>
      </c>
      <c r="C12608" s="3" t="n">
        <v>-0.1993665052286995</v>
      </c>
      <c r="D12608" s="3" t="n">
        <v>0.0145152940862072</v>
      </c>
      <c r="E12608" s="3" t="n">
        <v>0.02751066889345892</v>
      </c>
    </row>
    <row r="12609">
      <c r="A12609" s="2" t="inlineStr">
        <is>
          <t>2018-03-02</t>
        </is>
      </c>
      <c r="B12609" s="2" t="inlineStr">
        <is>
          <t>BND</t>
        </is>
      </c>
      <c r="C12609" s="3" t="n">
        <v>-0.2004063349945328</v>
      </c>
      <c r="D12609" s="3" t="n">
        <v>0.0144862783353596</v>
      </c>
      <c r="E12609" s="3" t="n">
        <v>0.02751271143594744</v>
      </c>
    </row>
    <row r="12610">
      <c r="A12610" s="2" t="inlineStr">
        <is>
          <t>2018-03-05</t>
        </is>
      </c>
      <c r="B12610" s="2" t="inlineStr">
        <is>
          <t>BND</t>
        </is>
      </c>
      <c r="C12610" s="3" t="n">
        <v>-0.2503615524412992</v>
      </c>
      <c r="D12610" s="3" t="n">
        <v>0.0131119081642609</v>
      </c>
      <c r="E12610" s="3" t="n">
        <v>0.02751257838343253</v>
      </c>
    </row>
    <row r="12611">
      <c r="A12611" s="2" t="inlineStr">
        <is>
          <t>2018-03-06</t>
        </is>
      </c>
      <c r="B12611" s="2" t="inlineStr">
        <is>
          <t>BND</t>
        </is>
      </c>
      <c r="C12611" s="3" t="n">
        <v>-0.2141711779664185</v>
      </c>
      <c r="D12611" s="3" t="n">
        <v>0.0141089602391616</v>
      </c>
      <c r="E12611" s="3" t="n">
        <v>0.02750622103671716</v>
      </c>
    </row>
    <row r="12612">
      <c r="A12612" s="2" t="inlineStr">
        <is>
          <t>2018-03-07</t>
        </is>
      </c>
      <c r="B12612" s="2" t="inlineStr">
        <is>
          <t>BND</t>
        </is>
      </c>
      <c r="C12612" s="3" t="n">
        <v>-0.1560711428213233</v>
      </c>
      <c r="D12612" s="3" t="n">
        <v>0.0157173044118338</v>
      </c>
      <c r="E12612" s="3" t="n">
        <v>0.0274406627051434</v>
      </c>
    </row>
    <row r="12613">
      <c r="A12613" s="2" t="inlineStr">
        <is>
          <t>2018-03-08</t>
        </is>
      </c>
      <c r="B12613" s="2" t="inlineStr">
        <is>
          <t>BND</t>
        </is>
      </c>
      <c r="C12613" s="3" t="n">
        <v>-0.02879312123563178</v>
      </c>
      <c r="D12613" s="3" t="n">
        <v>0.0192124137870322</v>
      </c>
      <c r="E12613" s="3" t="n">
        <v>0.0273532767261491</v>
      </c>
    </row>
    <row r="12614">
      <c r="A12614" s="2" t="inlineStr">
        <is>
          <t>2018-03-09</t>
        </is>
      </c>
      <c r="B12614" s="2" t="inlineStr">
        <is>
          <t>BND</t>
        </is>
      </c>
      <c r="C12614" s="3" t="n">
        <v>0.03921739866404361</v>
      </c>
      <c r="D12614" s="3" t="n">
        <v>0.0210666594280705</v>
      </c>
      <c r="E12614" s="3" t="n">
        <v>0.02719862776233723</v>
      </c>
    </row>
    <row r="12615">
      <c r="A12615" s="2" t="inlineStr">
        <is>
          <t>2018-03-12</t>
        </is>
      </c>
      <c r="B12615" s="2" t="inlineStr">
        <is>
          <t>BND</t>
        </is>
      </c>
      <c r="C12615" s="3" t="n">
        <v>0.002852799136277171</v>
      </c>
      <c r="D12615" s="3" t="n">
        <v>0.0200774439538091</v>
      </c>
      <c r="E12615" s="3" t="n">
        <v>0.02714665495523231</v>
      </c>
    </row>
    <row r="12616">
      <c r="A12616" s="2" t="inlineStr">
        <is>
          <t>2018-03-13</t>
        </is>
      </c>
      <c r="B12616" s="2" t="inlineStr">
        <is>
          <t>BND</t>
        </is>
      </c>
      <c r="C12616" s="3" t="n">
        <v>0.08581703563719018</v>
      </c>
      <c r="D12616" s="3" t="n">
        <v>0.0223228249630435</v>
      </c>
      <c r="E12616" s="3" t="n">
        <v>0.02706717781378208</v>
      </c>
    </row>
    <row r="12617">
      <c r="A12617" s="2" t="inlineStr">
        <is>
          <t>2018-03-14</t>
        </is>
      </c>
      <c r="B12617" s="2" t="inlineStr">
        <is>
          <t>BND</t>
        </is>
      </c>
      <c r="C12617" s="3" t="n">
        <v>0.1690333576891375</v>
      </c>
      <c r="D12617" s="3" t="n">
        <v>0.0245882251374299</v>
      </c>
      <c r="E12617" s="3" t="n">
        <v>0.02714390342921498</v>
      </c>
    </row>
    <row r="12618">
      <c r="A12618" s="2" t="inlineStr">
        <is>
          <t>2018-03-15</t>
        </is>
      </c>
      <c r="B12618" s="2" t="inlineStr">
        <is>
          <t>BND</t>
        </is>
      </c>
      <c r="C12618" s="3" t="n">
        <v>-0.05797127490047403</v>
      </c>
      <c r="D12618" s="3" t="n">
        <v>0.0184676707825662</v>
      </c>
      <c r="E12618" s="3" t="n">
        <v>0.02643256026479537</v>
      </c>
    </row>
    <row r="12619">
      <c r="A12619" s="2" t="inlineStr">
        <is>
          <t>2018-03-16</t>
        </is>
      </c>
      <c r="B12619" s="2" t="inlineStr">
        <is>
          <t>BND</t>
        </is>
      </c>
      <c r="C12619" s="3" t="n">
        <v>-0.03491090443961239</v>
      </c>
      <c r="D12619" s="3" t="n">
        <v>0.0190782356416232</v>
      </c>
      <c r="E12619" s="3" t="n">
        <v>0.02640333652687897</v>
      </c>
    </row>
    <row r="12620">
      <c r="A12620" s="2" t="inlineStr">
        <is>
          <t>2018-03-19</t>
        </is>
      </c>
      <c r="B12620" s="2" t="inlineStr">
        <is>
          <t>BND</t>
        </is>
      </c>
      <c r="C12620" s="3" t="n">
        <v>-0.1391558842443026</v>
      </c>
      <c r="D12620" s="3" t="n">
        <v>0.0163337859855797</v>
      </c>
      <c r="E12620" s="3" t="n">
        <v>0.02634609405365769</v>
      </c>
    </row>
    <row r="12621">
      <c r="A12621" s="2" t="inlineStr">
        <is>
          <t>2018-03-20</t>
        </is>
      </c>
      <c r="B12621" s="2" t="inlineStr">
        <is>
          <t>BND</t>
        </is>
      </c>
      <c r="C12621" s="3" t="n">
        <v>-0.2626465878249806</v>
      </c>
      <c r="D12621" s="3" t="n">
        <v>0.0130901935553883</v>
      </c>
      <c r="E12621" s="3" t="n">
        <v>0.02630838078588013</v>
      </c>
    </row>
    <row r="12622">
      <c r="A12622" s="2" t="inlineStr">
        <is>
          <t>2018-03-21</t>
        </is>
      </c>
      <c r="B12622" s="2" t="inlineStr">
        <is>
          <t>BND</t>
        </is>
      </c>
      <c r="C12622" s="3" t="n">
        <v>-0.353461506328728</v>
      </c>
      <c r="D12622" s="3" t="n">
        <v>0.0107369187460208</v>
      </c>
      <c r="E12622" s="3" t="n">
        <v>0.02620676109880068</v>
      </c>
    </row>
    <row r="12623">
      <c r="A12623" s="2" t="inlineStr">
        <is>
          <t>2018-03-22</t>
        </is>
      </c>
      <c r="B12623" s="2" t="inlineStr">
        <is>
          <t>BND</t>
        </is>
      </c>
      <c r="C12623" s="3" t="n">
        <v>-0.342625112202993</v>
      </c>
      <c r="D12623" s="3" t="n">
        <v>0.0110155849821478</v>
      </c>
      <c r="E12623" s="3" t="n">
        <v>0.02622228989604608</v>
      </c>
    </row>
    <row r="12624">
      <c r="A12624" s="2" t="inlineStr">
        <is>
          <t>2018-03-23</t>
        </is>
      </c>
      <c r="B12624" s="2" t="inlineStr">
        <is>
          <t>BND</t>
        </is>
      </c>
      <c r="C12624" s="3" t="n">
        <v>-0.3142809317591187</v>
      </c>
      <c r="D12624" s="3" t="n">
        <v>0.0117603217947864</v>
      </c>
      <c r="E12624" s="3" t="n">
        <v>0.026217556881653</v>
      </c>
    </row>
    <row r="12625">
      <c r="A12625" s="2" t="inlineStr">
        <is>
          <t>2018-03-26</t>
        </is>
      </c>
      <c r="B12625" s="2" t="inlineStr">
        <is>
          <t>BND</t>
        </is>
      </c>
      <c r="C12625" s="3" t="n">
        <v>-0.3287574408429137</v>
      </c>
      <c r="D12625" s="3" t="n">
        <v>0.0113784604787441</v>
      </c>
      <c r="E12625" s="3" t="n">
        <v>0.02622462171244187</v>
      </c>
    </row>
    <row r="12626">
      <c r="A12626" s="2" t="inlineStr">
        <is>
          <t>2018-03-27</t>
        </is>
      </c>
      <c r="B12626" s="2" t="inlineStr">
        <is>
          <t>BND</t>
        </is>
      </c>
      <c r="C12626" s="3" t="n">
        <v>-0.2778066178935718</v>
      </c>
      <c r="D12626" s="3" t="n">
        <v>0.0126774164278821</v>
      </c>
      <c r="E12626" s="3" t="n">
        <v>0.02635856419706745</v>
      </c>
    </row>
    <row r="12627">
      <c r="A12627" s="2" t="inlineStr">
        <is>
          <t>2018-03-28</t>
        </is>
      </c>
      <c r="B12627" s="2" t="inlineStr">
        <is>
          <t>BND</t>
        </is>
      </c>
      <c r="C12627" s="3" t="n">
        <v>-0.2130238106300078</v>
      </c>
      <c r="D12627" s="3" t="n">
        <v>0.0143995623940769</v>
      </c>
      <c r="E12627" s="3" t="n">
        <v>0.02629019539815794</v>
      </c>
    </row>
    <row r="12628">
      <c r="A12628" s="2" t="inlineStr">
        <is>
          <t>2018-03-29</t>
        </is>
      </c>
      <c r="B12628" s="2" t="inlineStr">
        <is>
          <t>BND</t>
        </is>
      </c>
      <c r="C12628" s="3" t="n">
        <v>-0.1923793564835144</v>
      </c>
      <c r="D12628" s="3" t="n">
        <v>0.014933745635783</v>
      </c>
      <c r="E12628" s="3" t="n">
        <v>0.02633470896681757</v>
      </c>
    </row>
    <row r="12629">
      <c r="A12629" s="2" t="inlineStr">
        <is>
          <t>2018-04-02</t>
        </is>
      </c>
      <c r="B12629" s="2" t="inlineStr">
        <is>
          <t>BND</t>
        </is>
      </c>
      <c r="C12629" s="3" t="n">
        <v>-0.1366267528713568</v>
      </c>
      <c r="D12629" s="3" t="n">
        <v>0.0164090973642036</v>
      </c>
      <c r="E12629" s="3" t="n">
        <v>0.02628257321739523</v>
      </c>
    </row>
    <row r="12630">
      <c r="A12630" s="2" t="inlineStr">
        <is>
          <t>2018-04-03</t>
        </is>
      </c>
      <c r="B12630" s="2" t="inlineStr">
        <is>
          <t>BND</t>
        </is>
      </c>
      <c r="C12630" s="3" t="n">
        <v>-0.2028880643400314</v>
      </c>
      <c r="D12630" s="3" t="n">
        <v>0.0146632820847353</v>
      </c>
      <c r="E12630" s="3" t="n">
        <v>0.02630375489373588</v>
      </c>
    </row>
    <row r="12631">
      <c r="A12631" s="2" t="inlineStr">
        <is>
          <t>2018-04-04</t>
        </is>
      </c>
      <c r="B12631" s="2" t="inlineStr">
        <is>
          <t>BND</t>
        </is>
      </c>
      <c r="C12631" s="3" t="n">
        <v>-0.3442547460450812</v>
      </c>
      <c r="D12631" s="3" t="n">
        <v>0.0110295202452914</v>
      </c>
      <c r="E12631" s="3" t="n">
        <v>0.02605767925573897</v>
      </c>
    </row>
    <row r="12632">
      <c r="A12632" s="2" t="inlineStr">
        <is>
          <t>2018-04-05</t>
        </is>
      </c>
      <c r="B12632" s="2" t="inlineStr">
        <is>
          <t>BND</t>
        </is>
      </c>
      <c r="C12632" s="3" t="n">
        <v>-0.3545491377661806</v>
      </c>
      <c r="D12632" s="3" t="n">
        <v>0.01075647037129</v>
      </c>
      <c r="E12632" s="3" t="n">
        <v>0.0260712229818084</v>
      </c>
    </row>
    <row r="12633">
      <c r="A12633" s="2" t="inlineStr">
        <is>
          <t>2018-04-06</t>
        </is>
      </c>
      <c r="B12633" s="2" t="inlineStr">
        <is>
          <t>BND</t>
        </is>
      </c>
      <c r="C12633" s="3" t="n">
        <v>-0.2900287754169047</v>
      </c>
      <c r="D12633" s="3" t="n">
        <v>0.0124083457723879</v>
      </c>
      <c r="E12633" s="3" t="n">
        <v>0.02617552074513779</v>
      </c>
    </row>
    <row r="12634">
      <c r="A12634" s="2" t="inlineStr">
        <is>
          <t>2018-04-09</t>
        </is>
      </c>
      <c r="B12634" s="2" t="inlineStr">
        <is>
          <t>BND</t>
        </is>
      </c>
      <c r="C12634" s="3" t="n">
        <v>-0.2656287901559198</v>
      </c>
      <c r="D12634" s="3" t="n">
        <v>0.0130429138524011</v>
      </c>
      <c r="E12634" s="3" t="n">
        <v>0.02619100942904269</v>
      </c>
    </row>
    <row r="12635">
      <c r="A12635" s="2" t="inlineStr">
        <is>
          <t>2018-04-10</t>
        </is>
      </c>
      <c r="B12635" s="2" t="inlineStr">
        <is>
          <t>BND</t>
        </is>
      </c>
      <c r="C12635" s="3" t="n">
        <v>-0.2483322118752649</v>
      </c>
      <c r="D12635" s="3" t="n">
        <v>0.0135048990434316</v>
      </c>
      <c r="E12635" s="3" t="n">
        <v>0.02615488706648668</v>
      </c>
    </row>
    <row r="12636">
      <c r="A12636" s="2" t="inlineStr">
        <is>
          <t>2018-04-11</t>
        </is>
      </c>
      <c r="B12636" s="2" t="inlineStr">
        <is>
          <t>BND</t>
        </is>
      </c>
      <c r="C12636" s="3" t="n">
        <v>-0.257379278918867</v>
      </c>
      <c r="D12636" s="3" t="n">
        <v>0.0132701687426845</v>
      </c>
      <c r="E12636" s="3" t="n">
        <v>0.02614752549461033</v>
      </c>
    </row>
    <row r="12637">
      <c r="A12637" s="2" t="inlineStr">
        <is>
          <t>2018-04-12</t>
        </is>
      </c>
      <c r="B12637" s="2" t="inlineStr">
        <is>
          <t>BND</t>
        </is>
      </c>
      <c r="C12637" s="3" t="n">
        <v>-0.4540347133888039</v>
      </c>
      <c r="D12637" s="3" t="n">
        <v>0.008183169890085502</v>
      </c>
      <c r="E12637" s="3" t="n">
        <v>0.02602627015391967</v>
      </c>
    </row>
    <row r="12638">
      <c r="A12638" s="2" t="inlineStr">
        <is>
          <t>2018-04-13</t>
        </is>
      </c>
      <c r="B12638" s="2" t="inlineStr">
        <is>
          <t>BND</t>
        </is>
      </c>
      <c r="C12638" s="3" t="n">
        <v>-0.516610224095982</v>
      </c>
      <c r="D12638" s="3" t="n">
        <v>0.006602376906878002</v>
      </c>
      <c r="E12638" s="3" t="n">
        <v>0.02593371650080396</v>
      </c>
    </row>
    <row r="12639">
      <c r="A12639" s="2" t="inlineStr">
        <is>
          <t>2018-04-16</t>
        </is>
      </c>
      <c r="B12639" s="2" t="inlineStr">
        <is>
          <t>BND</t>
        </is>
      </c>
      <c r="C12639" s="3" t="n">
        <v>-0.5693845855433436</v>
      </c>
      <c r="D12639" s="3" t="n">
        <v>0.005256753182619402</v>
      </c>
      <c r="E12639" s="3" t="n">
        <v>0.02589330163076269</v>
      </c>
    </row>
    <row r="12640">
      <c r="A12640" s="2" t="inlineStr">
        <is>
          <t>2018-04-17</t>
        </is>
      </c>
      <c r="B12640" s="2" t="inlineStr">
        <is>
          <t>BND</t>
        </is>
      </c>
      <c r="C12640" s="3" t="n">
        <v>-0.531309388485819</v>
      </c>
      <c r="D12640" s="3" t="n">
        <v>0.006245512366760902</v>
      </c>
      <c r="E12640" s="3" t="n">
        <v>0.02588790623940991</v>
      </c>
    </row>
    <row r="12641">
      <c r="A12641" s="2" t="inlineStr">
        <is>
          <t>2018-04-18</t>
        </is>
      </c>
      <c r="B12641" s="2" t="inlineStr">
        <is>
          <t>BND</t>
        </is>
      </c>
      <c r="C12641" s="3" t="n">
        <v>-0.7956727873439452</v>
      </c>
      <c r="D12641" s="3" t="n">
        <v>-0.0005701672442432978</v>
      </c>
      <c r="E12641" s="3" t="n">
        <v>0.02585254588498506</v>
      </c>
    </row>
    <row r="12642">
      <c r="A12642" s="2" t="inlineStr">
        <is>
          <t>2018-04-19</t>
        </is>
      </c>
      <c r="B12642" s="2" t="inlineStr">
        <is>
          <t>BND</t>
        </is>
      </c>
      <c r="C12642" s="3" t="n">
        <v>-0.8159450931473238</v>
      </c>
      <c r="D12642" s="3" t="n">
        <v>-0.001131748354780598</v>
      </c>
      <c r="E12642" s="3" t="n">
        <v>0.02589849308765331</v>
      </c>
    </row>
    <row r="12643">
      <c r="A12643" s="2" t="inlineStr">
        <is>
          <t>2018-04-20</t>
        </is>
      </c>
      <c r="B12643" s="2" t="inlineStr">
        <is>
          <t>BND</t>
        </is>
      </c>
      <c r="C12643" s="3" t="n">
        <v>-0.8585854545127914</v>
      </c>
      <c r="D12643" s="3" t="n">
        <v>-0.002311665008833098</v>
      </c>
      <c r="E12643" s="3" t="n">
        <v>0.02598653971082467</v>
      </c>
    </row>
    <row r="12644">
      <c r="A12644" s="2" t="inlineStr">
        <is>
          <t>2018-04-23</t>
        </is>
      </c>
      <c r="B12644" s="2" t="inlineStr">
        <is>
          <t>BND</t>
        </is>
      </c>
      <c r="C12644" s="3" t="n">
        <v>-0.8873819675984036</v>
      </c>
      <c r="D12644" s="3" t="n">
        <v>-0.003063081740329998</v>
      </c>
      <c r="E12644" s="3" t="n">
        <v>0.02599002749937274</v>
      </c>
    </row>
    <row r="12645">
      <c r="A12645" s="2" t="inlineStr">
        <is>
          <t>2018-04-24</t>
        </is>
      </c>
      <c r="B12645" s="2" t="inlineStr">
        <is>
          <t>BND</t>
        </is>
      </c>
      <c r="C12645" s="3" t="n">
        <v>-0.9028545091008627</v>
      </c>
      <c r="D12645" s="3" t="n">
        <v>-0.003488116196101398</v>
      </c>
      <c r="E12645" s="3" t="n">
        <v>0.02601539446205215</v>
      </c>
    </row>
    <row r="12646">
      <c r="A12646" s="2" t="inlineStr">
        <is>
          <t>2018-04-25</t>
        </is>
      </c>
      <c r="B12646" s="2" t="inlineStr">
        <is>
          <t>BND</t>
        </is>
      </c>
      <c r="C12646" s="3" t="n">
        <v>-0.843325166846206</v>
      </c>
      <c r="D12646" s="3" t="n">
        <v>-0.001818461017977498</v>
      </c>
      <c r="E12646" s="3" t="n">
        <v>0.02587194343976746</v>
      </c>
    </row>
    <row r="12647">
      <c r="A12647" s="2" t="inlineStr">
        <is>
          <t>2018-04-26</t>
        </is>
      </c>
      <c r="B12647" s="2" t="inlineStr">
        <is>
          <t>BND</t>
        </is>
      </c>
      <c r="C12647" s="3" t="n">
        <v>-0.8008952119607076</v>
      </c>
      <c r="D12647" s="3" t="n">
        <v>-0.000769968608467298</v>
      </c>
      <c r="E12647" s="3" t="n">
        <v>0.02593344085254225</v>
      </c>
    </row>
    <row r="12648">
      <c r="A12648" s="2" t="inlineStr">
        <is>
          <t>2018-04-27</t>
        </is>
      </c>
      <c r="B12648" s="2" t="inlineStr">
        <is>
          <t>BND</t>
        </is>
      </c>
      <c r="C12648" s="3" t="n">
        <v>-0.7696673009623075</v>
      </c>
      <c r="D12648" s="3" t="n">
        <v>1.350264370260173e-05</v>
      </c>
      <c r="E12648" s="3" t="n">
        <v>0.02596771011488792</v>
      </c>
    </row>
    <row r="12649">
      <c r="A12649" s="2" t="inlineStr">
        <is>
          <t>2018-04-30</t>
        </is>
      </c>
      <c r="B12649" s="2" t="inlineStr">
        <is>
          <t>BND</t>
        </is>
      </c>
      <c r="C12649" s="3" t="n">
        <v>-0.7932765106170303</v>
      </c>
      <c r="D12649" s="3" t="n">
        <v>-0.0005847708583027983</v>
      </c>
      <c r="E12649" s="3" t="n">
        <v>0.02594904876521738</v>
      </c>
    </row>
    <row r="12650">
      <c r="A12650" s="2" t="inlineStr">
        <is>
          <t>2018-05-01</t>
        </is>
      </c>
      <c r="B12650" s="2" t="inlineStr">
        <is>
          <t>BND</t>
        </is>
      </c>
      <c r="C12650" s="3" t="n">
        <v>-0.781542240192059</v>
      </c>
      <c r="D12650" s="3" t="n">
        <v>-0.0002637180334755984</v>
      </c>
      <c r="E12650" s="3" t="n">
        <v>0.02592786031436499</v>
      </c>
    </row>
    <row r="12651">
      <c r="A12651" s="2" t="inlineStr">
        <is>
          <t>2018-05-02</t>
        </is>
      </c>
      <c r="B12651" s="2" t="inlineStr">
        <is>
          <t>BND</t>
        </is>
      </c>
      <c r="C12651" s="3" t="n">
        <v>-0.8449785771149992</v>
      </c>
      <c r="D12651" s="3" t="n">
        <v>-0.001859902698363498</v>
      </c>
      <c r="E12651" s="3" t="n">
        <v>0.02587036321441369</v>
      </c>
    </row>
    <row r="12652">
      <c r="A12652" s="2" t="inlineStr">
        <is>
          <t>2018-05-03</t>
        </is>
      </c>
      <c r="B12652" s="2" t="inlineStr">
        <is>
          <t>BND</t>
        </is>
      </c>
      <c r="C12652" s="3" t="n">
        <v>-0.7681231551181661</v>
      </c>
      <c r="D12652" s="3" t="n">
        <v>0.0001346544517056016</v>
      </c>
      <c r="E12652" s="3" t="n">
        <v>0.02586218813471176</v>
      </c>
    </row>
    <row r="12653">
      <c r="A12653" s="2" t="inlineStr">
        <is>
          <t>2018-05-04</t>
        </is>
      </c>
      <c r="B12653" s="2" t="inlineStr">
        <is>
          <t>BND</t>
        </is>
      </c>
      <c r="C12653" s="3" t="n">
        <v>-0.7012085622849815</v>
      </c>
      <c r="D12653" s="3" t="n">
        <v>0.001876630229914402</v>
      </c>
      <c r="E12653" s="3" t="n">
        <v>0.02584590483468739</v>
      </c>
    </row>
    <row r="12654">
      <c r="A12654" s="2" t="inlineStr">
        <is>
          <t>2018-05-07</t>
        </is>
      </c>
      <c r="B12654" s="2" t="inlineStr">
        <is>
          <t>BND</t>
        </is>
      </c>
      <c r="C12654" s="3" t="n">
        <v>-0.7447354389742167</v>
      </c>
      <c r="D12654" s="3" t="n">
        <v>0.0007532736648522018</v>
      </c>
      <c r="E12654" s="3" t="n">
        <v>0.02584370949455265</v>
      </c>
    </row>
    <row r="12655">
      <c r="A12655" s="2" t="inlineStr">
        <is>
          <t>2018-05-08</t>
        </is>
      </c>
      <c r="B12655" s="2" t="inlineStr">
        <is>
          <t>BND</t>
        </is>
      </c>
      <c r="C12655" s="3" t="n">
        <v>-0.7088012609358201</v>
      </c>
      <c r="D12655" s="3" t="n">
        <v>0.001715020450980602</v>
      </c>
      <c r="E12655" s="3" t="n">
        <v>0.02579704715095739</v>
      </c>
    </row>
    <row r="12656">
      <c r="A12656" s="2" t="inlineStr">
        <is>
          <t>2018-05-09</t>
        </is>
      </c>
      <c r="B12656" s="2" t="inlineStr">
        <is>
          <t>BND</t>
        </is>
      </c>
      <c r="C12656" s="3" t="n">
        <v>-0.7333558330987918</v>
      </c>
      <c r="D12656" s="3" t="n">
        <v>0.001066342202638502</v>
      </c>
      <c r="E12656" s="3" t="n">
        <v>0.02581783213935507</v>
      </c>
    </row>
    <row r="12657">
      <c r="A12657" s="2" t="inlineStr">
        <is>
          <t>2018-05-10</t>
        </is>
      </c>
      <c r="B12657" s="2" t="inlineStr">
        <is>
          <t>BND</t>
        </is>
      </c>
      <c r="C12657" s="3" t="n">
        <v>-0.6478292894833257</v>
      </c>
      <c r="D12657" s="3" t="n">
        <v>0.003223073980795002</v>
      </c>
      <c r="E12657" s="3" t="n">
        <v>0.02589714032933797</v>
      </c>
    </row>
    <row r="12658">
      <c r="A12658" s="2" t="inlineStr">
        <is>
          <t>2018-05-11</t>
        </is>
      </c>
      <c r="B12658" s="2" t="inlineStr">
        <is>
          <t>BND</t>
        </is>
      </c>
      <c r="C12658" s="3" t="n">
        <v>-0.6370506067388114</v>
      </c>
      <c r="D12658" s="3" t="n">
        <v>0.003496382514745402</v>
      </c>
      <c r="E12658" s="3" t="n">
        <v>0.02590628956424654</v>
      </c>
    </row>
    <row r="12659">
      <c r="A12659" s="2" t="inlineStr">
        <is>
          <t>2018-05-14</t>
        </is>
      </c>
      <c r="B12659" s="2" t="inlineStr">
        <is>
          <t>BND</t>
        </is>
      </c>
      <c r="C12659" s="3" t="n">
        <v>-0.804423230980287</v>
      </c>
      <c r="D12659" s="3" t="n">
        <v>-0.0007286241817341978</v>
      </c>
      <c r="E12659" s="3" t="n">
        <v>0.02576830626394748</v>
      </c>
    </row>
    <row r="12660">
      <c r="A12660" s="2" t="inlineStr">
        <is>
          <t>2018-05-15</t>
        </is>
      </c>
      <c r="B12660" s="2" t="inlineStr">
        <is>
          <t>BND</t>
        </is>
      </c>
      <c r="C12660" s="3" t="n">
        <v>-0.9612876948549867</v>
      </c>
      <c r="D12660" s="3" t="n">
        <v>-0.005176982335738798</v>
      </c>
      <c r="E12660" s="3" t="n">
        <v>0.02619089214445508</v>
      </c>
    </row>
    <row r="12661">
      <c r="A12661" s="2" t="inlineStr">
        <is>
          <t>2018-05-16</t>
        </is>
      </c>
      <c r="B12661" s="2" t="inlineStr">
        <is>
          <t>BND</t>
        </is>
      </c>
      <c r="C12661" s="3" t="n">
        <v>-1.028415971865053</v>
      </c>
      <c r="D12661" s="3" t="n">
        <v>-0.006925903027010998</v>
      </c>
      <c r="E12661" s="3" t="n">
        <v>0.02618191837120182</v>
      </c>
    </row>
    <row r="12662">
      <c r="A12662" s="2" t="inlineStr">
        <is>
          <t>2018-05-17</t>
        </is>
      </c>
      <c r="B12662" s="2" t="inlineStr">
        <is>
          <t>BND</t>
        </is>
      </c>
      <c r="C12662" s="3" t="n">
        <v>-1.296642791199423</v>
      </c>
      <c r="D12662" s="3" t="n">
        <v>-0.0132220726035633</v>
      </c>
      <c r="E12662" s="3" t="n">
        <v>0.02562160745353172</v>
      </c>
    </row>
    <row r="12663">
      <c r="A12663" s="2" t="inlineStr">
        <is>
          <t>2018-05-18</t>
        </is>
      </c>
      <c r="B12663" s="2" t="inlineStr">
        <is>
          <t>BND</t>
        </is>
      </c>
      <c r="C12663" s="3" t="n">
        <v>-1.152668991643179</v>
      </c>
      <c r="D12663" s="3" t="n">
        <v>-0.009685914433903499</v>
      </c>
      <c r="E12663" s="3" t="n">
        <v>0.02575406699505724</v>
      </c>
    </row>
    <row r="12664">
      <c r="A12664" s="2" t="inlineStr">
        <is>
          <t>2018-05-21</t>
        </is>
      </c>
      <c r="B12664" s="2" t="inlineStr">
        <is>
          <t>BND</t>
        </is>
      </c>
      <c r="C12664" s="3" t="n">
        <v>-1.176796898133623</v>
      </c>
      <c r="D12664" s="3" t="n">
        <v>-0.0102976092869052</v>
      </c>
      <c r="E12664" s="3" t="n">
        <v>0.02574582694342296</v>
      </c>
    </row>
    <row r="12665">
      <c r="A12665" s="2" t="inlineStr">
        <is>
          <t>2018-05-22</t>
        </is>
      </c>
      <c r="B12665" s="2" t="inlineStr">
        <is>
          <t>BND</t>
        </is>
      </c>
      <c r="C12665" s="3" t="n">
        <v>-1.134191626925123</v>
      </c>
      <c r="D12665" s="3" t="n">
        <v>-0.009187831079217697</v>
      </c>
      <c r="E12665" s="3" t="n">
        <v>0.02573447941803985</v>
      </c>
    </row>
    <row r="12666">
      <c r="A12666" s="2" t="inlineStr">
        <is>
          <t>2018-05-23</t>
        </is>
      </c>
      <c r="B12666" s="2" t="inlineStr">
        <is>
          <t>BND</t>
        </is>
      </c>
      <c r="C12666" s="3" t="n">
        <v>-0.9309554987473686</v>
      </c>
      <c r="D12666" s="3" t="n">
        <v>-0.004053393931613098</v>
      </c>
      <c r="E12666" s="3" t="n">
        <v>0.02583731871606939</v>
      </c>
    </row>
    <row r="12667">
      <c r="A12667" s="2" t="inlineStr">
        <is>
          <t>2018-05-24</t>
        </is>
      </c>
      <c r="B12667" s="2" t="inlineStr">
        <is>
          <t>BND</t>
        </is>
      </c>
      <c r="C12667" s="3" t="n">
        <v>-0.9331601814999234</v>
      </c>
      <c r="D12667" s="3" t="n">
        <v>-0.004106374077011199</v>
      </c>
      <c r="E12667" s="3" t="n">
        <v>0.02583305048256946</v>
      </c>
    </row>
    <row r="12668">
      <c r="A12668" s="2" t="inlineStr">
        <is>
          <t>2018-05-25</t>
        </is>
      </c>
      <c r="B12668" s="2" t="inlineStr">
        <is>
          <t>BND</t>
        </is>
      </c>
      <c r="C12668" s="3" t="n">
        <v>-0.8468209401381823</v>
      </c>
      <c r="D12668" s="3" t="n">
        <v>-0.001952990022459199</v>
      </c>
      <c r="E12668" s="3" t="n">
        <v>0.02592400468849644</v>
      </c>
    </row>
    <row r="12669">
      <c r="A12669" s="2" t="inlineStr">
        <is>
          <t>2018-05-29</t>
        </is>
      </c>
      <c r="B12669" s="2" t="inlineStr">
        <is>
          <t>BND</t>
        </is>
      </c>
      <c r="C12669" s="3" t="n">
        <v>-0.5772652717551541</v>
      </c>
      <c r="D12669" s="3" t="n">
        <v>0.004507784714204202</v>
      </c>
      <c r="E12669" s="3" t="n">
        <v>0.02683725497411663</v>
      </c>
    </row>
    <row r="12670">
      <c r="A12670" s="2" t="inlineStr">
        <is>
          <t>2018-05-30</t>
        </is>
      </c>
      <c r="B12670" s="2" t="inlineStr">
        <is>
          <t>BND</t>
        </is>
      </c>
      <c r="C12670" s="3" t="n">
        <v>-0.7405549179073717</v>
      </c>
      <c r="D12670" s="3" t="n">
        <v>2.885172514510139e-05</v>
      </c>
      <c r="E12670" s="3" t="n">
        <v>0.02696781533945992</v>
      </c>
    </row>
    <row r="12671">
      <c r="A12671" s="2" t="inlineStr">
        <is>
          <t>2018-05-31</t>
        </is>
      </c>
      <c r="B12671" s="2" t="inlineStr">
        <is>
          <t>BND</t>
        </is>
      </c>
      <c r="C12671" s="3" t="n">
        <v>-0.7727030813109564</v>
      </c>
      <c r="D12671" s="3" t="n">
        <v>-0.0008366965309407987</v>
      </c>
      <c r="E12671" s="3" t="n">
        <v>0.02696598089862613</v>
      </c>
    </row>
    <row r="12672">
      <c r="A12672" s="2" t="inlineStr">
        <is>
          <t>2018-06-01</t>
        </is>
      </c>
      <c r="B12672" s="2" t="inlineStr">
        <is>
          <t>BND</t>
        </is>
      </c>
      <c r="C12672" s="3" t="n">
        <v>-0.7595222653478489</v>
      </c>
      <c r="D12672" s="3" t="n">
        <v>-0.0004857029805107986</v>
      </c>
      <c r="E12672" s="3" t="n">
        <v>0.02697182678526044</v>
      </c>
    </row>
    <row r="12673">
      <c r="A12673" s="2" t="inlineStr">
        <is>
          <t>2018-06-04</t>
        </is>
      </c>
      <c r="B12673" s="2" t="inlineStr">
        <is>
          <t>BND</t>
        </is>
      </c>
      <c r="C12673" s="3" t="n">
        <v>-0.9659119007264066</v>
      </c>
      <c r="D12673" s="3" t="n">
        <v>-0.005936904445755798</v>
      </c>
      <c r="E12673" s="3" t="n">
        <v>0.02685224648981977</v>
      </c>
    </row>
    <row r="12674">
      <c r="A12674" s="2" t="inlineStr">
        <is>
          <t>2018-06-05</t>
        </is>
      </c>
      <c r="B12674" s="2" t="inlineStr">
        <is>
          <t>BND</t>
        </is>
      </c>
      <c r="C12674" s="3" t="n">
        <v>-0.8748675236953548</v>
      </c>
      <c r="D12674" s="3" t="n">
        <v>-0.003465464987570499</v>
      </c>
      <c r="E12674" s="3" t="n">
        <v>0.02682173512219847</v>
      </c>
    </row>
    <row r="12675">
      <c r="A12675" s="2" t="inlineStr">
        <is>
          <t>2018-06-06</t>
        </is>
      </c>
      <c r="B12675" s="2" t="inlineStr">
        <is>
          <t>BND</t>
        </is>
      </c>
      <c r="C12675" s="3" t="n">
        <v>-1.043885612791347</v>
      </c>
      <c r="D12675" s="3" t="n">
        <v>-0.008080636719134998</v>
      </c>
      <c r="E12675" s="3" t="n">
        <v>0.02690010895355428</v>
      </c>
    </row>
    <row r="12676">
      <c r="A12676" s="2" t="inlineStr">
        <is>
          <t>2018-06-07</t>
        </is>
      </c>
      <c r="B12676" s="2" t="inlineStr">
        <is>
          <t>BND</t>
        </is>
      </c>
      <c r="C12676" s="3" t="n">
        <v>-0.8966911544447691</v>
      </c>
      <c r="D12676" s="3" t="n">
        <v>-0.004201926677601098</v>
      </c>
      <c r="E12676" s="3" t="n">
        <v>0.02699025919641967</v>
      </c>
    </row>
    <row r="12677">
      <c r="A12677" s="2" t="inlineStr">
        <is>
          <t>2018-06-08</t>
        </is>
      </c>
      <c r="B12677" s="2" t="inlineStr">
        <is>
          <t>BND</t>
        </is>
      </c>
      <c r="C12677" s="3" t="n">
        <v>-0.9158289551098899</v>
      </c>
      <c r="D12677" s="3" t="n">
        <v>-0.004736316851236499</v>
      </c>
      <c r="E12677" s="3" t="n">
        <v>0.02700975625767194</v>
      </c>
    </row>
    <row r="12678">
      <c r="A12678" s="2" t="inlineStr">
        <is>
          <t>2018-06-11</t>
        </is>
      </c>
      <c r="B12678" s="2" t="inlineStr">
        <is>
          <t>BND</t>
        </is>
      </c>
      <c r="C12678" s="3" t="n">
        <v>-0.9170296168753979</v>
      </c>
      <c r="D12678" s="3" t="n">
        <v>-0.004769716554801199</v>
      </c>
      <c r="E12678" s="3" t="n">
        <v>0.02701081415363579</v>
      </c>
    </row>
    <row r="12679">
      <c r="A12679" s="2" t="inlineStr">
        <is>
          <t>2018-06-12</t>
        </is>
      </c>
      <c r="B12679" s="2" t="inlineStr">
        <is>
          <t>BND</t>
        </is>
      </c>
      <c r="C12679" s="3" t="n">
        <v>-0.9126758341323845</v>
      </c>
      <c r="D12679" s="3" t="n">
        <v>-0.004651447290660399</v>
      </c>
      <c r="E12679" s="3" t="n">
        <v>0.02701007999636011</v>
      </c>
    </row>
    <row r="12680">
      <c r="A12680" s="2" t="inlineStr">
        <is>
          <t>2018-06-13</t>
        </is>
      </c>
      <c r="B12680" s="2" t="inlineStr">
        <is>
          <t>BND</t>
        </is>
      </c>
      <c r="C12680" s="3" t="n">
        <v>-0.9450227184213147</v>
      </c>
      <c r="D12680" s="3" t="n">
        <v>-0.0055305255030737</v>
      </c>
      <c r="E12680" s="3" t="n">
        <v>0.02701577962667725</v>
      </c>
    </row>
    <row r="12681">
      <c r="A12681" s="2" t="inlineStr">
        <is>
          <t>2018-06-14</t>
        </is>
      </c>
      <c r="B12681" s="2" t="inlineStr">
        <is>
          <t>BND</t>
        </is>
      </c>
      <c r="C12681" s="3" t="n">
        <v>-1.006922937210921</v>
      </c>
      <c r="D12681" s="3" t="n">
        <v>-0.007036773564050599</v>
      </c>
      <c r="E12681" s="3" t="n">
        <v>0.02685088656232209</v>
      </c>
    </row>
    <row r="12682">
      <c r="A12682" s="2" t="inlineStr">
        <is>
          <t>2018-06-15</t>
        </is>
      </c>
      <c r="B12682" s="2" t="inlineStr">
        <is>
          <t>BND</t>
        </is>
      </c>
      <c r="C12682" s="3" t="n">
        <v>-0.9621661491842517</v>
      </c>
      <c r="D12682" s="3" t="n">
        <v>-0.005814809699508599</v>
      </c>
      <c r="E12682" s="3" t="n">
        <v>0.02682988766690143</v>
      </c>
    </row>
    <row r="12683">
      <c r="A12683" s="2" t="inlineStr">
        <is>
          <t>2018-06-18</t>
        </is>
      </c>
      <c r="B12683" s="2" t="inlineStr">
        <is>
          <t>BND</t>
        </is>
      </c>
      <c r="C12683" s="3" t="n">
        <v>-1.003938691797522</v>
      </c>
      <c r="D12683" s="3" t="n">
        <v>-0.0069119026748039</v>
      </c>
      <c r="E12683" s="3" t="n">
        <v>0.0268063208387944</v>
      </c>
    </row>
    <row r="12684">
      <c r="A12684" s="2" t="inlineStr">
        <is>
          <t>2018-06-19</t>
        </is>
      </c>
      <c r="B12684" s="2" t="inlineStr">
        <is>
          <t>BND</t>
        </is>
      </c>
      <c r="C12684" s="3" t="n">
        <v>-0.8875242432564584</v>
      </c>
      <c r="D12684" s="3" t="n">
        <v>-0.0038030668361641</v>
      </c>
      <c r="E12684" s="3" t="n">
        <v>0.02681962438437412</v>
      </c>
    </row>
    <row r="12685">
      <c r="A12685" s="2" t="inlineStr">
        <is>
          <t>2018-06-20</t>
        </is>
      </c>
      <c r="B12685" s="2" t="inlineStr">
        <is>
          <t>BND</t>
        </is>
      </c>
      <c r="C12685" s="3" t="n">
        <v>-1.024936743172957</v>
      </c>
      <c r="D12685" s="3" t="n">
        <v>-0.007543496871471999</v>
      </c>
      <c r="E12685" s="3" t="n">
        <v>0.02687336272695619</v>
      </c>
    </row>
    <row r="12686">
      <c r="A12686" s="2" t="inlineStr">
        <is>
          <t>2018-06-21</t>
        </is>
      </c>
      <c r="B12686" s="2" t="inlineStr">
        <is>
          <t>BND</t>
        </is>
      </c>
      <c r="C12686" s="3" t="n">
        <v>-1.024145889467894</v>
      </c>
      <c r="D12686" s="3" t="n">
        <v>-0.007522664002249799</v>
      </c>
      <c r="E12686" s="3" t="n">
        <v>0.02687377285334758</v>
      </c>
    </row>
    <row r="12687">
      <c r="A12687" s="2" t="inlineStr">
        <is>
          <t>2018-06-22</t>
        </is>
      </c>
      <c r="B12687" s="2" t="inlineStr">
        <is>
          <t>BND</t>
        </is>
      </c>
      <c r="C12687" s="3" t="n">
        <v>-1.013965807011235</v>
      </c>
      <c r="D12687" s="3" t="n">
        <v>-0.0072544558263083</v>
      </c>
      <c r="E12687" s="3" t="n">
        <v>0.0268790679506674</v>
      </c>
    </row>
    <row r="12688">
      <c r="A12688" s="2" t="inlineStr">
        <is>
          <t>2018-06-25</t>
        </is>
      </c>
      <c r="B12688" s="2" t="inlineStr">
        <is>
          <t>BND</t>
        </is>
      </c>
      <c r="C12688" s="3" t="n">
        <v>-1.027760325947579</v>
      </c>
      <c r="D12688" s="3" t="n">
        <v>-0.0076239984314735</v>
      </c>
      <c r="E12688" s="3" t="n">
        <v>0.02687786026961548</v>
      </c>
    </row>
    <row r="12689">
      <c r="A12689" s="2" t="inlineStr">
        <is>
          <t>2018-06-26</t>
        </is>
      </c>
      <c r="B12689" s="2" t="inlineStr">
        <is>
          <t>BND</t>
        </is>
      </c>
      <c r="C12689" s="3" t="n">
        <v>-1.00611648766399</v>
      </c>
      <c r="D12689" s="3" t="n">
        <v>-0.007071318210552299</v>
      </c>
      <c r="E12689" s="3" t="n">
        <v>0.02690674344618555</v>
      </c>
    </row>
    <row r="12690">
      <c r="A12690" s="2" t="inlineStr">
        <is>
          <t>2018-06-27</t>
        </is>
      </c>
      <c r="B12690" s="2" t="inlineStr">
        <is>
          <t>BND</t>
        </is>
      </c>
      <c r="C12690" s="3" t="n">
        <v>-0.793564216986287</v>
      </c>
      <c r="D12690" s="3" t="n">
        <v>-0.001269111123347599</v>
      </c>
      <c r="E12690" s="3" t="n">
        <v>0.02680200375480783</v>
      </c>
    </row>
    <row r="12691">
      <c r="A12691" s="2" t="inlineStr">
        <is>
          <t>2018-06-28</t>
        </is>
      </c>
      <c r="B12691" s="2" t="inlineStr">
        <is>
          <t>BND</t>
        </is>
      </c>
      <c r="C12691" s="3" t="n">
        <v>-0.8214567648610206</v>
      </c>
      <c r="D12691" s="3" t="n">
        <v>-0.002025332054907099</v>
      </c>
      <c r="E12691" s="3" t="n">
        <v>0.02681252744766609</v>
      </c>
    </row>
    <row r="12692">
      <c r="A12692" s="2" t="inlineStr">
        <is>
          <t>2018-06-29</t>
        </is>
      </c>
      <c r="B12692" s="2" t="inlineStr">
        <is>
          <t>BND</t>
        </is>
      </c>
      <c r="C12692" s="3" t="n">
        <v>-0.7558273768719881</v>
      </c>
      <c r="D12692" s="3" t="n">
        <v>-0.0002059493362446995</v>
      </c>
      <c r="E12692" s="3" t="n">
        <v>0.02673355048326982</v>
      </c>
    </row>
    <row r="12693">
      <c r="A12693" s="2" t="inlineStr">
        <is>
          <t>2018-07-02</t>
        </is>
      </c>
      <c r="B12693" s="2" t="inlineStr">
        <is>
          <t>BND</t>
        </is>
      </c>
      <c r="C12693" s="3" t="n">
        <v>-0.7517167585356156</v>
      </c>
      <c r="D12693" s="3" t="n">
        <v>-9.39214094949995e-05</v>
      </c>
      <c r="E12693" s="3" t="n">
        <v>0.02673070831710475</v>
      </c>
    </row>
    <row r="12694">
      <c r="A12694" s="2" t="inlineStr">
        <is>
          <t>2018-07-03</t>
        </is>
      </c>
      <c r="B12694" s="2" t="inlineStr">
        <is>
          <t>BND</t>
        </is>
      </c>
      <c r="C12694" s="3" t="n">
        <v>-0.6780838384069298</v>
      </c>
      <c r="D12694" s="3" t="n">
        <v>0.001822438220539</v>
      </c>
      <c r="E12694" s="3" t="n">
        <v>0.02680724823373881</v>
      </c>
    </row>
    <row r="12695">
      <c r="A12695" s="2" t="inlineStr">
        <is>
          <t>2018-07-05</t>
        </is>
      </c>
      <c r="B12695" s="2" t="inlineStr">
        <is>
          <t>BND</t>
        </is>
      </c>
      <c r="C12695" s="3" t="n">
        <v>-0.6483968042614602</v>
      </c>
      <c r="D12695" s="3" t="n">
        <v>0.0025995355909606</v>
      </c>
      <c r="E12695" s="3" t="n">
        <v>0.02683613536445318</v>
      </c>
    </row>
    <row r="12696">
      <c r="A12696" s="2" t="inlineStr">
        <is>
          <t>2018-07-06</t>
        </is>
      </c>
      <c r="B12696" s="2" t="inlineStr">
        <is>
          <t>BND</t>
        </is>
      </c>
      <c r="C12696" s="3" t="n">
        <v>-0.5208052766303428</v>
      </c>
      <c r="D12696" s="3" t="n">
        <v>0.0060651491943537</v>
      </c>
      <c r="E12696" s="3" t="n">
        <v>0.02675635488143677</v>
      </c>
    </row>
    <row r="12697">
      <c r="A12697" s="2" t="inlineStr">
        <is>
          <t>2018-07-09</t>
        </is>
      </c>
      <c r="B12697" s="2" t="inlineStr">
        <is>
          <t>BND</t>
        </is>
      </c>
      <c r="C12697" s="3" t="n">
        <v>-0.5443335006437301</v>
      </c>
      <c r="D12697" s="3" t="n">
        <v>0.005427983012359001</v>
      </c>
      <c r="E12697" s="3" t="n">
        <v>0.02677038427803561</v>
      </c>
    </row>
    <row r="12698">
      <c r="A12698" s="2" t="inlineStr">
        <is>
          <t>2018-07-10</t>
        </is>
      </c>
      <c r="B12698" s="2" t="inlineStr">
        <is>
          <t>BND</t>
        </is>
      </c>
      <c r="C12698" s="3" t="n">
        <v>-0.5861970406934729</v>
      </c>
      <c r="D12698" s="3" t="n">
        <v>0.0043050778440661</v>
      </c>
      <c r="E12698" s="3" t="n">
        <v>0.02677414088847456</v>
      </c>
    </row>
    <row r="12699">
      <c r="A12699" s="2" t="inlineStr">
        <is>
          <t>2018-07-11</t>
        </is>
      </c>
      <c r="B12699" s="2" t="inlineStr">
        <is>
          <t>BND</t>
        </is>
      </c>
      <c r="C12699" s="3" t="n">
        <v>-0.6043377299548679</v>
      </c>
      <c r="D12699" s="3" t="n">
        <v>0.0038272667430448</v>
      </c>
      <c r="E12699" s="3" t="n">
        <v>0.02676108482944294</v>
      </c>
    </row>
    <row r="12700">
      <c r="A12700" s="2" t="inlineStr">
        <is>
          <t>2018-07-12</t>
        </is>
      </c>
      <c r="B12700" s="2" t="inlineStr">
        <is>
          <t>BND</t>
        </is>
      </c>
      <c r="C12700" s="3" t="n">
        <v>-0.6654712421589084</v>
      </c>
      <c r="D12700" s="3" t="n">
        <v>0.0022516608883398</v>
      </c>
      <c r="E12700" s="3" t="n">
        <v>0.02667033222064021</v>
      </c>
    </row>
    <row r="12701">
      <c r="A12701" s="2" t="inlineStr">
        <is>
          <t>2018-07-13</t>
        </is>
      </c>
      <c r="B12701" s="2" t="inlineStr">
        <is>
          <t>BND</t>
        </is>
      </c>
      <c r="C12701" s="3" t="n">
        <v>-0.6183361725381319</v>
      </c>
      <c r="D12701" s="3" t="n">
        <v>0.0035016165593397</v>
      </c>
      <c r="E12701" s="3" t="n">
        <v>0.02668189922148355</v>
      </c>
    </row>
    <row r="12702">
      <c r="A12702" s="2" t="inlineStr">
        <is>
          <t>2018-07-16</t>
        </is>
      </c>
      <c r="B12702" s="2" t="inlineStr">
        <is>
          <t>BND</t>
        </is>
      </c>
      <c r="C12702" s="3" t="n">
        <v>-0.68316852022568</v>
      </c>
      <c r="D12702" s="3" t="n">
        <v>0.0017483808319307</v>
      </c>
      <c r="E12702" s="3" t="n">
        <v>0.02671613024856591</v>
      </c>
    </row>
    <row r="12703">
      <c r="A12703" s="2" t="inlineStr">
        <is>
          <t>2018-07-17</t>
        </is>
      </c>
      <c r="B12703" s="2" t="inlineStr">
        <is>
          <t>BND</t>
        </is>
      </c>
      <c r="C12703" s="3" t="n">
        <v>-0.7485901170542141</v>
      </c>
      <c r="D12703" s="3" t="n">
        <v>2.390492691350054e-05</v>
      </c>
      <c r="E12703" s="3" t="n">
        <v>0.02668495698513183</v>
      </c>
    </row>
    <row r="12704">
      <c r="A12704" s="2" t="inlineStr">
        <is>
          <t>2018-07-18</t>
        </is>
      </c>
      <c r="B12704" s="2" t="inlineStr">
        <is>
          <t>BND</t>
        </is>
      </c>
      <c r="C12704" s="3" t="n">
        <v>-0.857766699798756</v>
      </c>
      <c r="D12704" s="3" t="n">
        <v>-0.0028057584771945</v>
      </c>
      <c r="E12704" s="3" t="n">
        <v>0.02658736750044628</v>
      </c>
    </row>
    <row r="12705">
      <c r="A12705" s="2" t="inlineStr">
        <is>
          <t>2018-07-19</t>
        </is>
      </c>
      <c r="B12705" s="2" t="inlineStr">
        <is>
          <t>BND</t>
        </is>
      </c>
      <c r="C12705" s="3" t="n">
        <v>-0.7890769859216624</v>
      </c>
      <c r="D12705" s="3" t="n">
        <v>-0.0010330649998046</v>
      </c>
      <c r="E12705" s="3" t="n">
        <v>0.02665527619619705</v>
      </c>
    </row>
    <row r="12706">
      <c r="A12706" s="2" t="inlineStr">
        <is>
          <t>2018-07-20</t>
        </is>
      </c>
      <c r="B12706" s="2" t="inlineStr">
        <is>
          <t>BND</t>
        </is>
      </c>
      <c r="C12706" s="3" t="n">
        <v>-0.8941013735859759</v>
      </c>
      <c r="D12706" s="3" t="n">
        <v>-0.003911876104855999</v>
      </c>
      <c r="E12706" s="3" t="n">
        <v>0.02674403240088151</v>
      </c>
    </row>
    <row r="12707">
      <c r="A12707" s="2" t="inlineStr">
        <is>
          <t>2018-07-23</t>
        </is>
      </c>
      <c r="B12707" s="2" t="inlineStr">
        <is>
          <t>BND</t>
        </is>
      </c>
      <c r="C12707" s="3" t="n">
        <v>-1.046968402103096</v>
      </c>
      <c r="D12707" s="3" t="n">
        <v>-0.008167955718000098</v>
      </c>
      <c r="E12707" s="3" t="n">
        <v>0.0269043035696376</v>
      </c>
    </row>
    <row r="12708">
      <c r="A12708" s="2" t="inlineStr">
        <is>
          <t>2018-07-24</t>
        </is>
      </c>
      <c r="B12708" s="2" t="inlineStr">
        <is>
          <t>BND</t>
        </is>
      </c>
      <c r="C12708" s="3" t="n">
        <v>-0.9708482616969406</v>
      </c>
      <c r="D12708" s="3" t="n">
        <v>-0.0061596315534353</v>
      </c>
      <c r="E12708" s="3" t="n">
        <v>0.0269451288996604</v>
      </c>
    </row>
    <row r="12709">
      <c r="A12709" s="2" t="inlineStr">
        <is>
          <t>2018-07-25</t>
        </is>
      </c>
      <c r="B12709" s="2" t="inlineStr">
        <is>
          <t>BND</t>
        </is>
      </c>
      <c r="C12709" s="3" t="n">
        <v>-0.8388858849496054</v>
      </c>
      <c r="D12709" s="3" t="n">
        <v>-0.002381739527645899</v>
      </c>
      <c r="E12709" s="3" t="n">
        <v>0.02668031484281136</v>
      </c>
    </row>
    <row r="12710">
      <c r="A12710" s="2" t="inlineStr">
        <is>
          <t>2018-07-26</t>
        </is>
      </c>
      <c r="B12710" s="2" t="inlineStr">
        <is>
          <t>BND</t>
        </is>
      </c>
      <c r="C12710" s="3" t="n">
        <v>-0.9345997376657958</v>
      </c>
      <c r="D12710" s="3" t="n">
        <v>-0.004828668714543699</v>
      </c>
      <c r="E12710" s="3" t="n">
        <v>0.02656609852743421</v>
      </c>
    </row>
    <row r="12711">
      <c r="A12711" s="2" t="inlineStr">
        <is>
          <t>2018-07-27</t>
        </is>
      </c>
      <c r="B12711" s="2" t="inlineStr">
        <is>
          <t>BND</t>
        </is>
      </c>
      <c r="C12711" s="3" t="n">
        <v>-0.8990849330443488</v>
      </c>
      <c r="D12711" s="3" t="n">
        <v>-0.003861514655272099</v>
      </c>
      <c r="E12711" s="3" t="n">
        <v>0.02653977814362405</v>
      </c>
    </row>
    <row r="12712">
      <c r="A12712" s="2" t="inlineStr">
        <is>
          <t>2018-07-30</t>
        </is>
      </c>
      <c r="B12712" s="2" t="inlineStr">
        <is>
          <t>BND</t>
        </is>
      </c>
      <c r="C12712" s="3" t="n">
        <v>-1.012645593531722</v>
      </c>
      <c r="D12712" s="3" t="n">
        <v>-0.006833445520041199</v>
      </c>
      <c r="E12712" s="3" t="n">
        <v>0.02649835805482189</v>
      </c>
    </row>
    <row r="12713">
      <c r="A12713" s="2" t="inlineStr">
        <is>
          <t>2018-07-31</t>
        </is>
      </c>
      <c r="B12713" s="2" t="inlineStr">
        <is>
          <t>BND</t>
        </is>
      </c>
      <c r="C12713" s="3" t="n">
        <v>-0.9789217080497632</v>
      </c>
      <c r="D12713" s="3" t="n">
        <v>-0.005951089947939499</v>
      </c>
      <c r="E12713" s="3" t="n">
        <v>0.02650987278608831</v>
      </c>
    </row>
    <row r="12714">
      <c r="A12714" s="2" t="inlineStr">
        <is>
          <t>2018-08-01</t>
        </is>
      </c>
      <c r="B12714" s="2" t="inlineStr">
        <is>
          <t>BND</t>
        </is>
      </c>
      <c r="C12714" s="3" t="n">
        <v>-1.166751456611944</v>
      </c>
      <c r="D12714" s="3" t="n">
        <v>-0.0105628611176789</v>
      </c>
      <c r="E12714" s="3" t="n">
        <v>0.02619483433637911</v>
      </c>
    </row>
    <row r="12715">
      <c r="A12715" s="2" t="inlineStr">
        <is>
          <t>2018-08-02</t>
        </is>
      </c>
      <c r="B12715" s="2" t="inlineStr">
        <is>
          <t>BND</t>
        </is>
      </c>
      <c r="C12715" s="3" t="n">
        <v>-1.124090093020543</v>
      </c>
      <c r="D12715" s="3" t="n">
        <v>-0.009444810552148301</v>
      </c>
      <c r="E12715" s="3" t="n">
        <v>0.02619435108891241</v>
      </c>
    </row>
    <row r="12716">
      <c r="A12716" s="2" t="inlineStr">
        <is>
          <t>2018-08-03</t>
        </is>
      </c>
      <c r="B12716" s="2" t="inlineStr">
        <is>
          <t>BND</t>
        </is>
      </c>
      <c r="C12716" s="3" t="n">
        <v>-1.120629608594488</v>
      </c>
      <c r="D12716" s="3" t="n">
        <v>-0.009361840763210599</v>
      </c>
      <c r="E12716" s="3" t="n">
        <v>0.02620120023424752</v>
      </c>
    </row>
    <row r="12717">
      <c r="A12717" s="2" t="inlineStr">
        <is>
          <t>2018-08-06</t>
        </is>
      </c>
      <c r="B12717" s="2" t="inlineStr">
        <is>
          <t>BND</t>
        </is>
      </c>
      <c r="C12717" s="3" t="n">
        <v>-1.027548236006733</v>
      </c>
      <c r="D12717" s="3" t="n">
        <v>-0.006892184637258199</v>
      </c>
      <c r="E12717" s="3" t="n">
        <v>0.02617121386122646</v>
      </c>
    </row>
    <row r="12718">
      <c r="A12718" s="2" t="inlineStr">
        <is>
          <t>2018-08-07</t>
        </is>
      </c>
      <c r="B12718" s="2" t="inlineStr">
        <is>
          <t>BND</t>
        </is>
      </c>
      <c r="C12718" s="3" t="n">
        <v>-1.106912506757652</v>
      </c>
      <c r="D12718" s="3" t="n">
        <v>-0.009030064449277</v>
      </c>
      <c r="E12718" s="3" t="n">
        <v>0.02622615994674353</v>
      </c>
    </row>
    <row r="12719">
      <c r="A12719" s="2" t="inlineStr">
        <is>
          <t>2018-08-08</t>
        </is>
      </c>
      <c r="B12719" s="2" t="inlineStr">
        <is>
          <t>BND</t>
        </is>
      </c>
      <c r="C12719" s="3" t="n">
        <v>-1.066728518057407</v>
      </c>
      <c r="D12719" s="3" t="n">
        <v>-0.007942227130986199</v>
      </c>
      <c r="E12719" s="3" t="n">
        <v>0.02619431903992883</v>
      </c>
    </row>
    <row r="12720">
      <c r="A12720" s="2" t="inlineStr">
        <is>
          <t>2018-08-09</t>
        </is>
      </c>
      <c r="B12720" s="2" t="inlineStr">
        <is>
          <t>BND</t>
        </is>
      </c>
      <c r="C12720" s="3" t="n">
        <v>-1.019716497917099</v>
      </c>
      <c r="D12720" s="3" t="n">
        <v>-0.006772269846107799</v>
      </c>
      <c r="E12720" s="3" t="n">
        <v>0.02625462067230802</v>
      </c>
    </row>
    <row r="12721">
      <c r="A12721" s="2" t="inlineStr">
        <is>
          <t>2018-08-10</t>
        </is>
      </c>
      <c r="B12721" s="2" t="inlineStr">
        <is>
          <t>BND</t>
        </is>
      </c>
      <c r="C12721" s="3" t="n">
        <v>-0.9969483007920902</v>
      </c>
      <c r="D12721" s="3" t="n">
        <v>-0.006212265235981699</v>
      </c>
      <c r="E12721" s="3" t="n">
        <v>0.02629250204364225</v>
      </c>
    </row>
    <row r="12722">
      <c r="A12722" s="2" t="inlineStr">
        <is>
          <t>2018-08-13</t>
        </is>
      </c>
      <c r="B12722" s="2" t="inlineStr">
        <is>
          <t>BND</t>
        </is>
      </c>
      <c r="C12722" s="3" t="n">
        <v>-1.025116480264308</v>
      </c>
      <c r="D12722" s="3" t="n">
        <v>-0.006938212638502899</v>
      </c>
      <c r="E12722" s="3" t="n">
        <v>0.02627819682652783</v>
      </c>
    </row>
    <row r="12723">
      <c r="A12723" s="2" t="inlineStr">
        <is>
          <t>2018-08-14</t>
        </is>
      </c>
      <c r="B12723" s="2" t="inlineStr">
        <is>
          <t>BND</t>
        </is>
      </c>
      <c r="C12723" s="3" t="n">
        <v>-1.021481638104984</v>
      </c>
      <c r="D12723" s="3" t="n">
        <v>-0.006840195915891799</v>
      </c>
      <c r="E12723" s="3" t="n">
        <v>0.02627574976842929</v>
      </c>
    </row>
    <row r="12724">
      <c r="A12724" s="2" t="inlineStr">
        <is>
          <t>2018-08-15</t>
        </is>
      </c>
      <c r="B12724" s="2" t="inlineStr">
        <is>
          <t>BND</t>
        </is>
      </c>
      <c r="C12724" s="3" t="n">
        <v>-0.9142552181118129</v>
      </c>
      <c r="D12724" s="3" t="n">
        <v>-0.003996631062871799</v>
      </c>
      <c r="E12724" s="3" t="n">
        <v>0.02624719070505433</v>
      </c>
    </row>
    <row r="12725">
      <c r="A12725" s="2" t="inlineStr">
        <is>
          <t>2018-08-16</t>
        </is>
      </c>
      <c r="B12725" s="2" t="inlineStr">
        <is>
          <t>BND</t>
        </is>
      </c>
      <c r="C12725" s="3" t="n">
        <v>-0.9521676052713727</v>
      </c>
      <c r="D12725" s="3" t="n">
        <v>-0.004956657759911299</v>
      </c>
      <c r="E12725" s="3" t="n">
        <v>0.02621036214816248</v>
      </c>
    </row>
    <row r="12726">
      <c r="A12726" s="2" t="inlineStr">
        <is>
          <t>2018-08-17</t>
        </is>
      </c>
      <c r="B12726" s="2" t="inlineStr">
        <is>
          <t>BND</t>
        </is>
      </c>
      <c r="C12726" s="3" t="n">
        <v>-0.9800855556865427</v>
      </c>
      <c r="D12726" s="3" t="n">
        <v>-0.005649289998615699</v>
      </c>
      <c r="E12726" s="3" t="n">
        <v>0.0261704601703354</v>
      </c>
    </row>
    <row r="12727">
      <c r="A12727" s="2" t="inlineStr">
        <is>
          <t>2018-08-20</t>
        </is>
      </c>
      <c r="B12727" s="2" t="inlineStr">
        <is>
          <t>BND</t>
        </is>
      </c>
      <c r="C12727" s="3" t="n">
        <v>-0.9124137351004432</v>
      </c>
      <c r="D12727" s="3" t="n">
        <v>-0.003903076901881199</v>
      </c>
      <c r="E12727" s="3" t="n">
        <v>0.02619762941123396</v>
      </c>
    </row>
    <row r="12728">
      <c r="A12728" s="2" t="inlineStr">
        <is>
          <t>2018-08-21</t>
        </is>
      </c>
      <c r="B12728" s="2" t="inlineStr">
        <is>
          <t>BND</t>
        </is>
      </c>
      <c r="C12728" s="3" t="n">
        <v>-0.9502075820624368</v>
      </c>
      <c r="D12728" s="3" t="n">
        <v>-0.004892858899397099</v>
      </c>
      <c r="E12728" s="3" t="n">
        <v>0.02619728506624506</v>
      </c>
    </row>
    <row r="12729">
      <c r="A12729" s="2" t="inlineStr">
        <is>
          <t>2018-08-22</t>
        </is>
      </c>
      <c r="B12729" s="2" t="inlineStr">
        <is>
          <t>BND</t>
        </is>
      </c>
      <c r="C12729" s="3" t="n">
        <v>-0.880385828447059</v>
      </c>
      <c r="D12729" s="3" t="n">
        <v>-0.003046413349866399</v>
      </c>
      <c r="E12729" s="3" t="n">
        <v>0.02617762872275978</v>
      </c>
    </row>
    <row r="12730">
      <c r="A12730" s="2" t="inlineStr">
        <is>
          <t>2018-08-23</t>
        </is>
      </c>
      <c r="B12730" s="2" t="inlineStr">
        <is>
          <t>BND</t>
        </is>
      </c>
      <c r="C12730" s="3" t="n">
        <v>-0.9983709247307869</v>
      </c>
      <c r="D12730" s="3" t="n">
        <v>-0.005968933247372799</v>
      </c>
      <c r="E12730" s="3" t="n">
        <v>0.02601130762534514</v>
      </c>
    </row>
    <row r="12731">
      <c r="A12731" s="2" t="inlineStr">
        <is>
          <t>2018-08-24</t>
        </is>
      </c>
      <c r="B12731" s="2" t="inlineStr">
        <is>
          <t>BND</t>
        </is>
      </c>
      <c r="C12731" s="3" t="n">
        <v>-0.9242502397946629</v>
      </c>
      <c r="D12731" s="3" t="n">
        <v>-0.004009002667188299</v>
      </c>
      <c r="E12731" s="3" t="n">
        <v>0.02597673404177021</v>
      </c>
    </row>
    <row r="12732">
      <c r="A12732" s="2" t="inlineStr">
        <is>
          <t>2018-08-27</t>
        </is>
      </c>
      <c r="B12732" s="2" t="inlineStr">
        <is>
          <t>BND</t>
        </is>
      </c>
      <c r="C12732" s="3" t="n">
        <v>-1.019487921973246</v>
      </c>
      <c r="D12732" s="3" t="n">
        <v>-0.006482972480527599</v>
      </c>
      <c r="E12732" s="3" t="n">
        <v>0.0259767398021441</v>
      </c>
    </row>
    <row r="12733">
      <c r="A12733" s="2" t="inlineStr">
        <is>
          <t>2018-08-28</t>
        </is>
      </c>
      <c r="B12733" s="2" t="inlineStr">
        <is>
          <t>BND</t>
        </is>
      </c>
      <c r="C12733" s="3" t="n">
        <v>-1.094783949319677</v>
      </c>
      <c r="D12733" s="3" t="n">
        <v>-0.008479721340970999</v>
      </c>
      <c r="E12733" s="3" t="n">
        <v>0.02601401067184893</v>
      </c>
    </row>
    <row r="12734">
      <c r="A12734" s="2" t="inlineStr">
        <is>
          <t>2018-08-29</t>
        </is>
      </c>
      <c r="B12734" s="2" t="inlineStr">
        <is>
          <t>BND</t>
        </is>
      </c>
      <c r="C12734" s="3" t="n">
        <v>-1.161844516221896</v>
      </c>
      <c r="D12734" s="3" t="n">
        <v>-0.0102034853367701</v>
      </c>
      <c r="E12734" s="3" t="n">
        <v>0.02599615087480575</v>
      </c>
    </row>
    <row r="12735">
      <c r="A12735" s="2" t="inlineStr">
        <is>
          <t>2018-08-30</t>
        </is>
      </c>
      <c r="B12735" s="2" t="inlineStr">
        <is>
          <t>BND</t>
        </is>
      </c>
      <c r="C12735" s="3" t="n">
        <v>-1.127488066026593</v>
      </c>
      <c r="D12735" s="3" t="n">
        <v>-0.009323991844193299</v>
      </c>
      <c r="E12735" s="3" t="n">
        <v>0.0260082503112735</v>
      </c>
    </row>
    <row r="12736">
      <c r="A12736" s="2" t="inlineStr">
        <is>
          <t>2018-08-31</t>
        </is>
      </c>
      <c r="B12736" s="2" t="inlineStr">
        <is>
          <t>BND</t>
        </is>
      </c>
      <c r="C12736" s="3" t="n">
        <v>-1.151061281745892</v>
      </c>
      <c r="D12736" s="3" t="n">
        <v>-0.009921446496774599</v>
      </c>
      <c r="E12736" s="3" t="n">
        <v>0.02599465985980411</v>
      </c>
    </row>
    <row r="12737">
      <c r="A12737" s="2" t="inlineStr">
        <is>
          <t>2018-09-04</t>
        </is>
      </c>
      <c r="B12737" s="2" t="inlineStr">
        <is>
          <t>BND</t>
        </is>
      </c>
      <c r="C12737" s="3" t="n">
        <v>-1.14710999127197</v>
      </c>
      <c r="D12737" s="3" t="n">
        <v>-0.009811119044012301</v>
      </c>
      <c r="E12737" s="3" t="n">
        <v>0.02598802143720876</v>
      </c>
    </row>
    <row r="12738">
      <c r="A12738" s="2" t="inlineStr">
        <is>
          <t>2018-09-05</t>
        </is>
      </c>
      <c r="B12738" s="2" t="inlineStr">
        <is>
          <t>BND</t>
        </is>
      </c>
      <c r="C12738" s="3" t="n">
        <v>-1.313638239778054</v>
      </c>
      <c r="D12738" s="3" t="n">
        <v>-0.0136943278735713</v>
      </c>
      <c r="E12738" s="3" t="n">
        <v>0.0256496247241281</v>
      </c>
    </row>
    <row r="12739">
      <c r="A12739" s="2" t="inlineStr">
        <is>
          <t>2018-09-06</t>
        </is>
      </c>
      <c r="B12739" s="2" t="inlineStr">
        <is>
          <t>BND</t>
        </is>
      </c>
      <c r="C12739" s="3" t="n">
        <v>-1.188529310062028</v>
      </c>
      <c r="D12739" s="3" t="n">
        <v>-0.0104793075632224</v>
      </c>
      <c r="E12739" s="3" t="n">
        <v>0.02564455693703652</v>
      </c>
    </row>
    <row r="12740">
      <c r="A12740" s="2" t="inlineStr">
        <is>
          <t>2018-09-07</t>
        </is>
      </c>
      <c r="B12740" s="2" t="inlineStr">
        <is>
          <t>BND</t>
        </is>
      </c>
      <c r="C12740" s="3" t="n">
        <v>-1.435465688423586</v>
      </c>
      <c r="D12740" s="3" t="n">
        <v>-0.0167933016028438</v>
      </c>
      <c r="E12740" s="3" t="n">
        <v>0.02563161341964908</v>
      </c>
    </row>
    <row r="12741">
      <c r="A12741" s="2" t="inlineStr">
        <is>
          <t>2018-09-10</t>
        </is>
      </c>
      <c r="B12741" s="2" t="inlineStr">
        <is>
          <t>BND</t>
        </is>
      </c>
      <c r="C12741" s="3" t="n">
        <v>-1.368848295519848</v>
      </c>
      <c r="D12741" s="3" t="n">
        <v>-0.0150705852042039</v>
      </c>
      <c r="E12741" s="3" t="n">
        <v>0.02562050544168236</v>
      </c>
    </row>
    <row r="12742">
      <c r="A12742" s="2" t="inlineStr">
        <is>
          <t>2018-09-11</t>
        </is>
      </c>
      <c r="B12742" s="2" t="inlineStr">
        <is>
          <t>BND</t>
        </is>
      </c>
      <c r="C12742" s="3" t="n">
        <v>-1.339305774299336</v>
      </c>
      <c r="D12742" s="3" t="n">
        <v>-0.0141974530795896</v>
      </c>
      <c r="E12742" s="3" t="n">
        <v>0.02553371585176668</v>
      </c>
    </row>
    <row r="12743">
      <c r="A12743" s="2" t="inlineStr">
        <is>
          <t>2018-09-12</t>
        </is>
      </c>
      <c r="B12743" s="2" t="inlineStr">
        <is>
          <t>BND</t>
        </is>
      </c>
      <c r="C12743" s="3" t="n">
        <v>-1.253615358444809</v>
      </c>
      <c r="D12743" s="3" t="n">
        <v>-0.0119770374879621</v>
      </c>
      <c r="E12743" s="3" t="n">
        <v>0.02550785396218477</v>
      </c>
    </row>
    <row r="12744">
      <c r="A12744" s="2" t="inlineStr">
        <is>
          <t>2018-09-13</t>
        </is>
      </c>
      <c r="B12744" s="2" t="inlineStr">
        <is>
          <t>BND</t>
        </is>
      </c>
      <c r="C12744" s="3" t="n">
        <v>-1.181935185656913</v>
      </c>
      <c r="D12744" s="3" t="n">
        <v>-0.0101273350669304</v>
      </c>
      <c r="E12744" s="3" t="n">
        <v>0.02548983686460422</v>
      </c>
    </row>
    <row r="12745">
      <c r="A12745" s="2" t="inlineStr">
        <is>
          <t>2018-09-14</t>
        </is>
      </c>
      <c r="B12745" s="2" t="inlineStr">
        <is>
          <t>BND</t>
        </is>
      </c>
      <c r="C12745" s="3" t="n">
        <v>-1.268393488136826</v>
      </c>
      <c r="D12745" s="3" t="n">
        <v>-0.0123846100366171</v>
      </c>
      <c r="E12745" s="3" t="n">
        <v>0.0255319901430491</v>
      </c>
    </row>
    <row r="12746">
      <c r="A12746" s="2" t="inlineStr">
        <is>
          <t>2018-09-17</t>
        </is>
      </c>
      <c r="B12746" s="2" t="inlineStr">
        <is>
          <t>BND</t>
        </is>
      </c>
      <c r="C12746" s="3" t="n">
        <v>-1.278180616118487</v>
      </c>
      <c r="D12746" s="3" t="n">
        <v>-0.0126339043794307</v>
      </c>
      <c r="E12746" s="3" t="n">
        <v>0.02553152814860521</v>
      </c>
    </row>
    <row r="12747">
      <c r="A12747" s="2" t="inlineStr">
        <is>
          <t>2018-09-18</t>
        </is>
      </c>
      <c r="B12747" s="2" t="inlineStr">
        <is>
          <t>BND</t>
        </is>
      </c>
      <c r="C12747" s="3" t="n">
        <v>-1.334420711768341</v>
      </c>
      <c r="D12747" s="3" t="n">
        <v>-0.0141882778828443</v>
      </c>
      <c r="E12747" s="3" t="n">
        <v>0.02562031417928072</v>
      </c>
    </row>
    <row r="12748">
      <c r="A12748" s="2" t="inlineStr">
        <is>
          <t>2018-09-19</t>
        </is>
      </c>
      <c r="B12748" s="2" t="inlineStr">
        <is>
          <t>BND</t>
        </is>
      </c>
      <c r="C12748" s="3" t="n">
        <v>-1.363703634042833</v>
      </c>
      <c r="D12748" s="3" t="n">
        <v>-0.0149840293756235</v>
      </c>
      <c r="E12748" s="3" t="n">
        <v>0.02565368933711052</v>
      </c>
    </row>
    <row r="12749">
      <c r="A12749" s="2" t="inlineStr">
        <is>
          <t>2018-09-20</t>
        </is>
      </c>
      <c r="B12749" s="2" t="inlineStr">
        <is>
          <t>BND</t>
        </is>
      </c>
      <c r="C12749" s="3" t="n">
        <v>-1.27968191523044</v>
      </c>
      <c r="D12749" s="3" t="n">
        <v>-0.0128569135244327</v>
      </c>
      <c r="E12749" s="3" t="n">
        <v>0.02567584423392899</v>
      </c>
    </row>
    <row r="12750">
      <c r="A12750" s="2" t="inlineStr">
        <is>
          <t>2018-09-21</t>
        </is>
      </c>
      <c r="B12750" s="2" t="inlineStr">
        <is>
          <t>BND</t>
        </is>
      </c>
      <c r="C12750" s="3" t="n">
        <v>-1.24498605927127</v>
      </c>
      <c r="D12750" s="3" t="n">
        <v>-0.0119765843731967</v>
      </c>
      <c r="E12750" s="3" t="n">
        <v>0.02568429110918206</v>
      </c>
    </row>
    <row r="12751">
      <c r="A12751" s="2" t="inlineStr">
        <is>
          <t>2018-09-24</t>
        </is>
      </c>
      <c r="B12751" s="2" t="inlineStr">
        <is>
          <t>BND</t>
        </is>
      </c>
      <c r="C12751" s="3" t="n">
        <v>-1.332078440994403</v>
      </c>
      <c r="D12751" s="3" t="n">
        <v>-0.0142247626542148</v>
      </c>
      <c r="E12751" s="3" t="n">
        <v>0.02569275322004749</v>
      </c>
    </row>
    <row r="12752">
      <c r="A12752" s="2" t="inlineStr">
        <is>
          <t>2018-09-25</t>
        </is>
      </c>
      <c r="B12752" s="2" t="inlineStr">
        <is>
          <t>BND</t>
        </is>
      </c>
      <c r="C12752" s="3" t="n">
        <v>-1.452349280024821</v>
      </c>
      <c r="D12752" s="3" t="n">
        <v>-0.0171840569950437</v>
      </c>
      <c r="E12752" s="3" t="n">
        <v>0.02560269592615367</v>
      </c>
    </row>
    <row r="12753">
      <c r="A12753" s="2" t="inlineStr">
        <is>
          <t>2018-09-26</t>
        </is>
      </c>
      <c r="B12753" s="2" t="inlineStr">
        <is>
          <t>BND</t>
        </is>
      </c>
      <c r="C12753" s="3" t="n">
        <v>-1.326988760224965</v>
      </c>
      <c r="D12753" s="3" t="n">
        <v>-0.0141468890971081</v>
      </c>
      <c r="E12753" s="3" t="n">
        <v>0.02573261365930421</v>
      </c>
    </row>
    <row r="12754">
      <c r="A12754" s="2" t="inlineStr">
        <is>
          <t>2018-09-27</t>
        </is>
      </c>
      <c r="B12754" s="2" t="inlineStr">
        <is>
          <t>BND</t>
        </is>
      </c>
      <c r="C12754" s="3" t="n">
        <v>-1.186640245880436</v>
      </c>
      <c r="D12754" s="3" t="n">
        <v>-0.010342602010844</v>
      </c>
      <c r="E12754" s="3" t="n">
        <v>0.02557017774863273</v>
      </c>
    </row>
    <row r="12755">
      <c r="A12755" s="2" t="inlineStr">
        <is>
          <t>2018-09-28</t>
        </is>
      </c>
      <c r="B12755" s="2" t="inlineStr">
        <is>
          <t>BND</t>
        </is>
      </c>
      <c r="C12755" s="3" t="n">
        <v>-1.196240430105981</v>
      </c>
      <c r="D12755" s="3" t="n">
        <v>-0.0105862115302471</v>
      </c>
      <c r="E12755" s="3" t="n">
        <v>0.02556861543923683</v>
      </c>
    </row>
    <row r="12756">
      <c r="A12756" s="2" t="inlineStr">
        <is>
          <t>2018-10-01</t>
        </is>
      </c>
      <c r="B12756" s="2" t="inlineStr">
        <is>
          <t>BND</t>
        </is>
      </c>
      <c r="C12756" s="3" t="n">
        <v>-1.271018024223398</v>
      </c>
      <c r="D12756" s="3" t="n">
        <v>-0.0125805696674121</v>
      </c>
      <c r="E12756" s="3" t="n">
        <v>0.02563344425215298</v>
      </c>
    </row>
    <row r="12757">
      <c r="A12757" s="2" t="inlineStr">
        <is>
          <t>2018-10-02</t>
        </is>
      </c>
      <c r="B12757" s="2" t="inlineStr">
        <is>
          <t>BND</t>
        </is>
      </c>
      <c r="C12757" s="3" t="n">
        <v>-1.183114468373259</v>
      </c>
      <c r="D12757" s="3" t="n">
        <v>-0.0104021963832149</v>
      </c>
      <c r="E12757" s="3" t="n">
        <v>0.02569674971942221</v>
      </c>
    </row>
    <row r="12758">
      <c r="A12758" s="2" t="inlineStr">
        <is>
          <t>2018-10-03</t>
        </is>
      </c>
      <c r="B12758" s="2" t="inlineStr">
        <is>
          <t>BND</t>
        </is>
      </c>
      <c r="C12758" s="3" t="n">
        <v>-1.374415595246979</v>
      </c>
      <c r="D12758" s="3" t="n">
        <v>-0.0159864101894747</v>
      </c>
      <c r="E12758" s="3" t="n">
        <v>0.02618306305161507</v>
      </c>
    </row>
    <row r="12759">
      <c r="A12759" s="2" t="inlineStr">
        <is>
          <t>2018-10-04</t>
        </is>
      </c>
      <c r="B12759" s="2" t="inlineStr">
        <is>
          <t>BND</t>
        </is>
      </c>
      <c r="C12759" s="3" t="n">
        <v>-1.465594116821018</v>
      </c>
      <c r="D12759" s="3" t="n">
        <v>-0.0185478399783515</v>
      </c>
      <c r="E12759" s="3" t="n">
        <v>0.02630185229043128</v>
      </c>
    </row>
    <row r="12760">
      <c r="A12760" s="2" t="inlineStr">
        <is>
          <t>2018-10-05</t>
        </is>
      </c>
      <c r="B12760" s="2" t="inlineStr">
        <is>
          <t>BND</t>
        </is>
      </c>
      <c r="C12760" s="3" t="n">
        <v>-1.503216422613217</v>
      </c>
      <c r="D12760" s="3" t="n">
        <v>-0.0196097625267262</v>
      </c>
      <c r="E12760" s="3" t="n">
        <v>0.02635000651327898</v>
      </c>
    </row>
    <row r="12761">
      <c r="A12761" s="2" t="inlineStr">
        <is>
          <t>2018-10-08</t>
        </is>
      </c>
      <c r="B12761" s="2" t="inlineStr">
        <is>
          <t>BND</t>
        </is>
      </c>
      <c r="C12761" s="3" t="n">
        <v>-1.477147379606884</v>
      </c>
      <c r="D12761" s="3" t="n">
        <v>-0.0188960451174501</v>
      </c>
      <c r="E12761" s="3" t="n">
        <v>0.02633186481893335</v>
      </c>
    </row>
    <row r="12762">
      <c r="A12762" s="2" t="inlineStr">
        <is>
          <t>2018-10-09</t>
        </is>
      </c>
      <c r="B12762" s="2" t="inlineStr">
        <is>
          <t>BND</t>
        </is>
      </c>
      <c r="C12762" s="3" t="n">
        <v>-1.438015797556993</v>
      </c>
      <c r="D12762" s="3" t="n">
        <v>-0.0179452058623836</v>
      </c>
      <c r="E12762" s="3" t="n">
        <v>0.02638719680746741</v>
      </c>
    </row>
    <row r="12763">
      <c r="A12763" s="2" t="inlineStr">
        <is>
          <t>2018-10-10</t>
        </is>
      </c>
      <c r="B12763" s="2" t="inlineStr">
        <is>
          <t>BND</t>
        </is>
      </c>
      <c r="C12763" s="3" t="n">
        <v>-1.485605975626643</v>
      </c>
      <c r="D12763" s="3" t="n">
        <v>-0.0192057513405651</v>
      </c>
      <c r="E12763" s="3" t="n">
        <v>0.02639041036707444</v>
      </c>
    </row>
    <row r="12764">
      <c r="A12764" s="2" t="inlineStr">
        <is>
          <t>2018-10-11</t>
        </is>
      </c>
      <c r="B12764" s="2" t="inlineStr">
        <is>
          <t>BND</t>
        </is>
      </c>
      <c r="C12764" s="3" t="n">
        <v>-1.388934320866886</v>
      </c>
      <c r="D12764" s="3" t="n">
        <v>-0.016867606720767</v>
      </c>
      <c r="E12764" s="3" t="n">
        <v>0.02654380856378907</v>
      </c>
    </row>
    <row r="12765">
      <c r="A12765" s="2" t="inlineStr">
        <is>
          <t>2018-10-12</t>
        </is>
      </c>
      <c r="B12765" s="2" t="inlineStr">
        <is>
          <t>BND</t>
        </is>
      </c>
      <c r="C12765" s="3" t="n">
        <v>-1.431677226867196</v>
      </c>
      <c r="D12765" s="3" t="n">
        <v>-0.0179799429043628</v>
      </c>
      <c r="E12765" s="3" t="n">
        <v>0.0265282859792851</v>
      </c>
    </row>
    <row r="12766">
      <c r="A12766" s="2" t="inlineStr">
        <is>
          <t>2018-10-15</t>
        </is>
      </c>
      <c r="B12766" s="2" t="inlineStr">
        <is>
          <t>BND</t>
        </is>
      </c>
      <c r="C12766" s="3" t="n">
        <v>-1.524592380701092</v>
      </c>
      <c r="D12766" s="3" t="n">
        <v>-0.0203120014535829</v>
      </c>
      <c r="E12766" s="3" t="n">
        <v>0.02644116680882611</v>
      </c>
    </row>
    <row r="12767">
      <c r="A12767" s="2" t="inlineStr">
        <is>
          <t>2018-10-16</t>
        </is>
      </c>
      <c r="B12767" s="2" t="inlineStr">
        <is>
          <t>BND</t>
        </is>
      </c>
      <c r="C12767" s="3" t="n">
        <v>-1.458726776482914</v>
      </c>
      <c r="D12767" s="3" t="n">
        <v>-0.018568006343795</v>
      </c>
      <c r="E12767" s="3" t="n">
        <v>0.02643949981968864</v>
      </c>
    </row>
    <row r="12768">
      <c r="A12768" s="2" t="inlineStr">
        <is>
          <t>2018-10-17</t>
        </is>
      </c>
      <c r="B12768" s="2" t="inlineStr">
        <is>
          <t>BND</t>
        </is>
      </c>
      <c r="C12768" s="3" t="n">
        <v>-1.528011932219962</v>
      </c>
      <c r="D12768" s="3" t="n">
        <v>-0.0204840698198734</v>
      </c>
      <c r="E12768" s="3" t="n">
        <v>0.02649460319400542</v>
      </c>
    </row>
    <row r="12769">
      <c r="A12769" s="2" t="inlineStr">
        <is>
          <t>2018-10-18</t>
        </is>
      </c>
      <c r="B12769" s="2" t="inlineStr">
        <is>
          <t>BND</t>
        </is>
      </c>
      <c r="C12769" s="3" t="n">
        <v>-1.494408573745698</v>
      </c>
      <c r="D12769" s="3" t="n">
        <v>-0.0195383200710755</v>
      </c>
      <c r="E12769" s="3" t="n">
        <v>0.02645750350051438</v>
      </c>
    </row>
    <row r="12770">
      <c r="A12770" s="2" t="inlineStr">
        <is>
          <t>2018-10-19</t>
        </is>
      </c>
      <c r="B12770" s="2" t="inlineStr">
        <is>
          <t>BND</t>
        </is>
      </c>
      <c r="C12770" s="3" t="n">
        <v>-1.532480941422377</v>
      </c>
      <c r="D12770" s="3" t="n">
        <v>-0.0205417083235288</v>
      </c>
      <c r="E12770" s="3" t="n">
        <v>0.02645495107162629</v>
      </c>
    </row>
    <row r="12771">
      <c r="A12771" s="2" t="inlineStr">
        <is>
          <t>2018-10-22</t>
        </is>
      </c>
      <c r="B12771" s="2" t="inlineStr">
        <is>
          <t>BND</t>
        </is>
      </c>
      <c r="C12771" s="3" t="n">
        <v>-1.460505182559761</v>
      </c>
      <c r="D12771" s="3" t="n">
        <v>-0.0184849226648206</v>
      </c>
      <c r="E12771" s="3" t="n">
        <v>0.02635041841985787</v>
      </c>
    </row>
    <row r="12772">
      <c r="A12772" s="2" t="inlineStr">
        <is>
          <t>2018-10-23</t>
        </is>
      </c>
      <c r="B12772" s="2" t="inlineStr">
        <is>
          <t>BND</t>
        </is>
      </c>
      <c r="C12772" s="3" t="n">
        <v>-1.437953374155438</v>
      </c>
      <c r="D12772" s="3" t="n">
        <v>-0.01792752540479</v>
      </c>
      <c r="E12772" s="3" t="n">
        <v>0.02637604673869639</v>
      </c>
    </row>
    <row r="12773">
      <c r="A12773" s="2" t="inlineStr">
        <is>
          <t>2018-10-24</t>
        </is>
      </c>
      <c r="B12773" s="2" t="inlineStr">
        <is>
          <t>BND</t>
        </is>
      </c>
      <c r="C12773" s="3" t="n">
        <v>-1.266419871256746</v>
      </c>
      <c r="D12773" s="3" t="n">
        <v>-0.0135206865070627</v>
      </c>
      <c r="E12773" s="3" t="n">
        <v>0.02646885702590727</v>
      </c>
    </row>
    <row r="12774">
      <c r="A12774" s="2" t="inlineStr">
        <is>
          <t>2018-10-25</t>
        </is>
      </c>
      <c r="B12774" s="2" t="inlineStr">
        <is>
          <t>BND</t>
        </is>
      </c>
      <c r="C12774" s="3" t="n">
        <v>-1.277017803901644</v>
      </c>
      <c r="D12774" s="3" t="n">
        <v>-0.0138147357319885</v>
      </c>
      <c r="E12774" s="3" t="n">
        <v>0.02647945520311078</v>
      </c>
    </row>
    <row r="12775">
      <c r="A12775" s="2" t="inlineStr">
        <is>
          <t>2018-10-26</t>
        </is>
      </c>
      <c r="B12775" s="2" t="inlineStr">
        <is>
          <t>BND</t>
        </is>
      </c>
      <c r="C12775" s="3" t="n">
        <v>-1.161298376362454</v>
      </c>
      <c r="D12775" s="3" t="n">
        <v>-0.010794710818556</v>
      </c>
      <c r="E12775" s="3" t="n">
        <v>0.02651748374523227</v>
      </c>
    </row>
    <row r="12776">
      <c r="A12776" s="2" t="inlineStr">
        <is>
          <t>2018-10-29</t>
        </is>
      </c>
      <c r="B12776" s="2" t="inlineStr">
        <is>
          <t>BND</t>
        </is>
      </c>
      <c r="C12776" s="3" t="n">
        <v>-1.282413232233377</v>
      </c>
      <c r="D12776" s="3" t="n">
        <v>-0.0138996961606389</v>
      </c>
      <c r="E12776" s="3" t="n">
        <v>0.02643430004352119</v>
      </c>
    </row>
    <row r="12777">
      <c r="A12777" s="2" t="inlineStr">
        <is>
          <t>2018-10-30</t>
        </is>
      </c>
      <c r="B12777" s="2" t="inlineStr">
        <is>
          <t>BND</t>
        </is>
      </c>
      <c r="C12777" s="3" t="n">
        <v>-1.427747092882593</v>
      </c>
      <c r="D12777" s="3" t="n">
        <v>-0.0176355899190929</v>
      </c>
      <c r="E12777" s="3" t="n">
        <v>0.02636012365684975</v>
      </c>
    </row>
    <row r="12778">
      <c r="A12778" s="2" t="inlineStr">
        <is>
          <t>2018-10-31</t>
        </is>
      </c>
      <c r="B12778" s="2" t="inlineStr">
        <is>
          <t>BND</t>
        </is>
      </c>
      <c r="C12778" s="3" t="n">
        <v>-1.478530675275957</v>
      </c>
      <c r="D12778" s="3" t="n">
        <v>-0.0190761940435867</v>
      </c>
      <c r="E12778" s="3" t="n">
        <v>0.02642907225194595</v>
      </c>
    </row>
    <row r="12779">
      <c r="A12779" s="2" t="inlineStr">
        <is>
          <t>2018-11-01</t>
        </is>
      </c>
      <c r="B12779" s="2" t="inlineStr">
        <is>
          <t>BND</t>
        </is>
      </c>
      <c r="C12779" s="3" t="n">
        <v>-1.429630605131094</v>
      </c>
      <c r="D12779" s="3" t="n">
        <v>-0.0178705009818403</v>
      </c>
      <c r="E12779" s="3" t="n">
        <v>0.02648971059091706</v>
      </c>
    </row>
    <row r="12780">
      <c r="A12780" s="2" t="inlineStr">
        <is>
          <t>2018-11-02</t>
        </is>
      </c>
      <c r="B12780" s="2" t="inlineStr">
        <is>
          <t>BND</t>
        </is>
      </c>
      <c r="C12780" s="3" t="n">
        <v>-1.593539338546638</v>
      </c>
      <c r="D12780" s="3" t="n">
        <v>-0.0225787909005773</v>
      </c>
      <c r="E12780" s="3" t="n">
        <v>0.0267196358888828</v>
      </c>
    </row>
    <row r="12781">
      <c r="A12781" s="2" t="inlineStr">
        <is>
          <t>2018-11-05</t>
        </is>
      </c>
      <c r="B12781" s="2" t="inlineStr">
        <is>
          <t>BND</t>
        </is>
      </c>
      <c r="C12781" s="3" t="n">
        <v>-1.596788726670339</v>
      </c>
      <c r="D12781" s="3" t="n">
        <v>-0.022661141260355</v>
      </c>
      <c r="E12781" s="3" t="n">
        <v>0.02671683520042943</v>
      </c>
    </row>
    <row r="12782">
      <c r="A12782" s="2" t="inlineStr">
        <is>
          <t>2018-11-06</t>
        </is>
      </c>
      <c r="B12782" s="2" t="inlineStr">
        <is>
          <t>BND</t>
        </is>
      </c>
      <c r="C12782" s="3" t="n">
        <v>-1.629832693787466</v>
      </c>
      <c r="D12782" s="3" t="n">
        <v>-0.0235231795939454</v>
      </c>
      <c r="E12782" s="3" t="n">
        <v>0.02670407813013286</v>
      </c>
    </row>
    <row r="12783">
      <c r="A12783" s="2" t="inlineStr">
        <is>
          <t>2018-11-07</t>
        </is>
      </c>
      <c r="B12783" s="2" t="inlineStr">
        <is>
          <t>BND</t>
        </is>
      </c>
      <c r="C12783" s="3" t="n">
        <v>-1.608877744519851</v>
      </c>
      <c r="D12783" s="3" t="n">
        <v>-0.0229871674734709</v>
      </c>
      <c r="E12783" s="3" t="n">
        <v>0.02671872839306374</v>
      </c>
    </row>
    <row r="12784">
      <c r="A12784" s="2" t="inlineStr">
        <is>
          <t>2018-11-08</t>
        </is>
      </c>
      <c r="B12784" s="2" t="inlineStr">
        <is>
          <t>BND</t>
        </is>
      </c>
      <c r="C12784" s="3" t="n">
        <v>-1.64173017493354</v>
      </c>
      <c r="D12784" s="3" t="n">
        <v>-0.0239294725590671</v>
      </c>
      <c r="E12784" s="3" t="n">
        <v>0.02675803443817766</v>
      </c>
    </row>
    <row r="12785">
      <c r="A12785" s="2" t="inlineStr">
        <is>
          <t>2018-11-09</t>
        </is>
      </c>
      <c r="B12785" s="2" t="inlineStr">
        <is>
          <t>BND</t>
        </is>
      </c>
      <c r="C12785" s="3" t="n">
        <v>-1.507582335974883</v>
      </c>
      <c r="D12785" s="3" t="n">
        <v>-0.0204997962775676</v>
      </c>
      <c r="E12785" s="3" t="n">
        <v>0.02686406925256144</v>
      </c>
    </row>
    <row r="12786">
      <c r="A12786" s="2" t="inlineStr">
        <is>
          <t>2018-11-12</t>
        </is>
      </c>
      <c r="B12786" s="2" t="inlineStr">
        <is>
          <t>BND</t>
        </is>
      </c>
      <c r="C12786" s="3" t="n">
        <v>-1.311873613961149</v>
      </c>
      <c r="D12786" s="3" t="n">
        <v>-0.0149191116539758</v>
      </c>
      <c r="E12786" s="3" t="n">
        <v>0.02661774067437712</v>
      </c>
    </row>
    <row r="12787">
      <c r="A12787" s="2" t="inlineStr">
        <is>
          <t>2018-11-13</t>
        </is>
      </c>
      <c r="B12787" s="2" t="inlineStr">
        <is>
          <t>BND</t>
        </is>
      </c>
      <c r="C12787" s="3" t="n">
        <v>-1.335617847634859</v>
      </c>
      <c r="D12787" s="3" t="n">
        <v>-0.0155554682662363</v>
      </c>
      <c r="E12787" s="3" t="n">
        <v>0.02662098917680585</v>
      </c>
    </row>
    <row r="12788">
      <c r="A12788" s="2" t="inlineStr">
        <is>
          <t>2018-11-14</t>
        </is>
      </c>
      <c r="B12788" s="2" t="inlineStr">
        <is>
          <t>BND</t>
        </is>
      </c>
      <c r="C12788" s="3" t="n">
        <v>-1.353688739136949</v>
      </c>
      <c r="D12788" s="3" t="n">
        <v>-0.0160117727530498</v>
      </c>
      <c r="E12788" s="3" t="n">
        <v>0.02660269802939286</v>
      </c>
    </row>
    <row r="12789">
      <c r="A12789" s="2" t="inlineStr">
        <is>
          <t>2018-11-15</t>
        </is>
      </c>
      <c r="B12789" s="2" t="inlineStr">
        <is>
          <t>BND</t>
        </is>
      </c>
      <c r="C12789" s="3" t="n">
        <v>-1.442326091718046</v>
      </c>
      <c r="D12789" s="3" t="n">
        <v>-0.0182139317238142</v>
      </c>
      <c r="E12789" s="3" t="n">
        <v>0.0264946546715349</v>
      </c>
    </row>
    <row r="12790">
      <c r="A12790" s="2" t="inlineStr">
        <is>
          <t>2018-11-16</t>
        </is>
      </c>
      <c r="B12790" s="2" t="inlineStr">
        <is>
          <t>BND</t>
        </is>
      </c>
      <c r="C12790" s="3" t="n">
        <v>-1.305870817942358</v>
      </c>
      <c r="D12790" s="3" t="n">
        <v>-0.0146830718803514</v>
      </c>
      <c r="E12790" s="3" t="n">
        <v>0.02655934369909653</v>
      </c>
    </row>
    <row r="12791">
      <c r="A12791" s="2" t="inlineStr">
        <is>
          <t>2018-11-19</t>
        </is>
      </c>
      <c r="B12791" s="2" t="inlineStr">
        <is>
          <t>BND</t>
        </is>
      </c>
      <c r="C12791" s="3" t="n">
        <v>-1.343818094752143</v>
      </c>
      <c r="D12791" s="3" t="n">
        <v>-0.0156635024926725</v>
      </c>
      <c r="E12791" s="3" t="n">
        <v>0.02653893605983208</v>
      </c>
    </row>
    <row r="12792">
      <c r="A12792" s="2" t="inlineStr">
        <is>
          <t>2018-11-20</t>
        </is>
      </c>
      <c r="B12792" s="2" t="inlineStr">
        <is>
          <t>BND</t>
        </is>
      </c>
      <c r="C12792" s="3" t="n">
        <v>-1.344877425752159</v>
      </c>
      <c r="D12792" s="3" t="n">
        <v>-0.0156924462914371</v>
      </c>
      <c r="E12792" s="3" t="n">
        <v>0.02653955342545447</v>
      </c>
    </row>
    <row r="12793">
      <c r="A12793" s="2" t="inlineStr">
        <is>
          <t>2018-11-21</t>
        </is>
      </c>
      <c r="B12793" s="2" t="inlineStr">
        <is>
          <t>BND</t>
        </is>
      </c>
      <c r="C12793" s="3" t="n">
        <v>-1.338190724606882</v>
      </c>
      <c r="D12793" s="3" t="n">
        <v>-0.0155235610620238</v>
      </c>
      <c r="E12793" s="3" t="n">
        <v>0.02654596270083959</v>
      </c>
    </row>
    <row r="12794">
      <c r="A12794" s="2" t="inlineStr">
        <is>
          <t>2018-11-23</t>
        </is>
      </c>
      <c r="B12794" s="2" t="inlineStr">
        <is>
          <t>BND</t>
        </is>
      </c>
      <c r="C12794" s="3" t="n">
        <v>-1.426091470613497</v>
      </c>
      <c r="D12794" s="3" t="n">
        <v>-0.0177326120232315</v>
      </c>
      <c r="E12794" s="3" t="n">
        <v>0.02645876004503352</v>
      </c>
    </row>
    <row r="12795">
      <c r="A12795" s="2" t="inlineStr">
        <is>
          <t>2018-11-26</t>
        </is>
      </c>
      <c r="B12795" s="2" t="inlineStr">
        <is>
          <t>BND</t>
        </is>
      </c>
      <c r="C12795" s="3" t="n">
        <v>-1.445426399616161</v>
      </c>
      <c r="D12795" s="3" t="n">
        <v>-0.0182566963173929</v>
      </c>
      <c r="E12795" s="3" t="n">
        <v>0.02646741219584209</v>
      </c>
    </row>
    <row r="12796">
      <c r="A12796" s="2" t="inlineStr">
        <is>
          <t>2018-11-27</t>
        </is>
      </c>
      <c r="B12796" s="2" t="inlineStr">
        <is>
          <t>BND</t>
        </is>
      </c>
      <c r="C12796" s="3" t="n">
        <v>-1.406935882034674</v>
      </c>
      <c r="D12796" s="3" t="n">
        <v>-0.0172491354854623</v>
      </c>
      <c r="E12796" s="3" t="n">
        <v>0.02647536107444611</v>
      </c>
    </row>
    <row r="12797">
      <c r="A12797" s="2" t="inlineStr">
        <is>
          <t>2018-11-28</t>
        </is>
      </c>
      <c r="B12797" s="2" t="inlineStr">
        <is>
          <t>BND</t>
        </is>
      </c>
      <c r="C12797" s="3" t="n">
        <v>-1.387242045403004</v>
      </c>
      <c r="D12797" s="3" t="n">
        <v>-0.0167364649009093</v>
      </c>
      <c r="E12797" s="3" t="n">
        <v>0.02648165474990133</v>
      </c>
    </row>
    <row r="12798">
      <c r="A12798" s="2" t="inlineStr">
        <is>
          <t>2018-11-29</t>
        </is>
      </c>
      <c r="B12798" s="2" t="inlineStr">
        <is>
          <t>BND</t>
        </is>
      </c>
      <c r="C12798" s="3" t="n">
        <v>-1.27047121806158</v>
      </c>
      <c r="D12798" s="3" t="n">
        <v>-0.0135236656306092</v>
      </c>
      <c r="E12798" s="3" t="n">
        <v>0.02638679661059767</v>
      </c>
    </row>
    <row r="12799">
      <c r="A12799" s="2" t="inlineStr">
        <is>
          <t>2018-11-30</t>
        </is>
      </c>
      <c r="B12799" s="2" t="inlineStr">
        <is>
          <t>BND</t>
        </is>
      </c>
      <c r="C12799" s="3" t="n">
        <v>-1.20180954493991</v>
      </c>
      <c r="D12799" s="3" t="n">
        <v>-0.0116700783908981</v>
      </c>
      <c r="E12799" s="3" t="n">
        <v>0.02635199439398827</v>
      </c>
    </row>
    <row r="12800">
      <c r="A12800" s="2" t="inlineStr">
        <is>
          <t>2018-12-03</t>
        </is>
      </c>
      <c r="B12800" s="2" t="inlineStr">
        <is>
          <t>BND</t>
        </is>
      </c>
      <c r="C12800" s="3" t="n">
        <v>-1.248481177929584</v>
      </c>
      <c r="D12800" s="3" t="n">
        <v>-0.0127846492053518</v>
      </c>
      <c r="E12800" s="3" t="n">
        <v>0.02625962632429921</v>
      </c>
    </row>
    <row r="12801">
      <c r="A12801" s="2" t="inlineStr">
        <is>
          <t>2018-12-04</t>
        </is>
      </c>
      <c r="B12801" s="2" t="inlineStr">
        <is>
          <t>BND</t>
        </is>
      </c>
      <c r="C12801" s="3" t="n">
        <v>-1.155326032986537</v>
      </c>
      <c r="D12801" s="3" t="n">
        <v>-0.0104733016984961</v>
      </c>
      <c r="E12801" s="3" t="n">
        <v>0.02637636548336239</v>
      </c>
    </row>
    <row r="12802">
      <c r="A12802" s="2" t="inlineStr">
        <is>
          <t>2018-12-06</t>
        </is>
      </c>
      <c r="B12802" s="2" t="inlineStr">
        <is>
          <t>BND</t>
        </is>
      </c>
      <c r="C12802" s="3" t="n">
        <v>-1.132565061939684</v>
      </c>
      <c r="D12802" s="3" t="n">
        <v>-0.009910477065150598</v>
      </c>
      <c r="E12802" s="3" t="n">
        <v>0.02640950005461454</v>
      </c>
    </row>
    <row r="12803">
      <c r="A12803" s="2" t="inlineStr">
        <is>
          <t>2018-12-07</t>
        </is>
      </c>
      <c r="B12803" s="2" t="inlineStr">
        <is>
          <t>BND</t>
        </is>
      </c>
      <c r="C12803" s="3" t="n">
        <v>-1.094635841095983</v>
      </c>
      <c r="D12803" s="3" t="n">
        <v>-0.008971576529015998</v>
      </c>
      <c r="E12803" s="3" t="n">
        <v>0.02646686271482649</v>
      </c>
    </row>
    <row r="12804">
      <c r="A12804" s="2" t="inlineStr">
        <is>
          <t>2018-12-10</t>
        </is>
      </c>
      <c r="B12804" s="2" t="inlineStr">
        <is>
          <t>BND</t>
        </is>
      </c>
      <c r="C12804" s="3" t="n">
        <v>-1.005762218516662</v>
      </c>
      <c r="D12804" s="3" t="n">
        <v>-0.006607446530305498</v>
      </c>
      <c r="E12804" s="3" t="n">
        <v>0.02645500699911676</v>
      </c>
    </row>
    <row r="12805">
      <c r="A12805" s="2" t="inlineStr">
        <is>
          <t>2018-12-11</t>
        </is>
      </c>
      <c r="B12805" s="2" t="inlineStr">
        <is>
          <t>BND</t>
        </is>
      </c>
      <c r="C12805" s="3" t="n">
        <v>-0.9871485139965357</v>
      </c>
      <c r="D12805" s="3" t="n">
        <v>-0.006113266727883997</v>
      </c>
      <c r="E12805" s="3" t="n">
        <v>0.02645323004353491</v>
      </c>
    </row>
    <row r="12806">
      <c r="A12806" s="2" t="inlineStr">
        <is>
          <t>2018-12-12</t>
        </is>
      </c>
      <c r="B12806" s="2" t="inlineStr">
        <is>
          <t>BND</t>
        </is>
      </c>
      <c r="C12806" s="3" t="n">
        <v>-0.9974738923533331</v>
      </c>
      <c r="D12806" s="3" t="n">
        <v>-0.006395500887261198</v>
      </c>
      <c r="E12806" s="3" t="n">
        <v>0.02646234762594786</v>
      </c>
    </row>
    <row r="12807">
      <c r="A12807" s="2" t="inlineStr">
        <is>
          <t>2018-12-13</t>
        </is>
      </c>
      <c r="B12807" s="2" t="inlineStr">
        <is>
          <t>BND</t>
        </is>
      </c>
      <c r="C12807" s="3" t="n">
        <v>-0.9635646009174891</v>
      </c>
      <c r="D12807" s="3" t="n">
        <v>-0.005509312291727997</v>
      </c>
      <c r="E12807" s="3" t="n">
        <v>0.02647389938094289</v>
      </c>
    </row>
    <row r="12808">
      <c r="A12808" s="2" t="inlineStr">
        <is>
          <t>2018-12-14</t>
        </is>
      </c>
      <c r="B12808" s="2" t="inlineStr">
        <is>
          <t>BND</t>
        </is>
      </c>
      <c r="C12808" s="3" t="n">
        <v>-1.041914958467608</v>
      </c>
      <c r="D12808" s="3" t="n">
        <v>-0.007439699093250297</v>
      </c>
      <c r="E12808" s="3" t="n">
        <v>0.02633583371680077</v>
      </c>
    </row>
    <row r="12809">
      <c r="A12809" s="2" t="inlineStr">
        <is>
          <t>2018-12-17</t>
        </is>
      </c>
      <c r="B12809" s="2" t="inlineStr">
        <is>
          <t>BND</t>
        </is>
      </c>
      <c r="C12809" s="3" t="n">
        <v>-0.980896274862513</v>
      </c>
      <c r="D12809" s="3" t="n">
        <v>-0.005899595682388997</v>
      </c>
      <c r="E12809" s="3" t="n">
        <v>0.0264040106442643</v>
      </c>
    </row>
    <row r="12810">
      <c r="A12810" s="2" t="inlineStr">
        <is>
          <t>2018-12-18</t>
        </is>
      </c>
      <c r="B12810" s="2" t="inlineStr">
        <is>
          <t>BND</t>
        </is>
      </c>
      <c r="C12810" s="3" t="n">
        <v>-0.9263372825547237</v>
      </c>
      <c r="D12810" s="3" t="n">
        <v>-0.004500531468801898</v>
      </c>
      <c r="E12810" s="3" t="n">
        <v>0.02644882369543895</v>
      </c>
    </row>
    <row r="12811">
      <c r="A12811" s="2" t="inlineStr">
        <is>
          <t>2018-12-19</t>
        </is>
      </c>
      <c r="B12811" s="2" t="inlineStr">
        <is>
          <t>BND</t>
        </is>
      </c>
      <c r="C12811" s="3" t="n">
        <v>-0.7988204445688898</v>
      </c>
      <c r="D12811" s="3" t="n">
        <v>-0.001138378388747997</v>
      </c>
      <c r="E12811" s="3" t="n">
        <v>0.02646198971554369</v>
      </c>
    </row>
    <row r="12812">
      <c r="A12812" s="2" t="inlineStr">
        <is>
          <t>2018-12-20</t>
        </is>
      </c>
      <c r="B12812" s="2" t="inlineStr">
        <is>
          <t>BND</t>
        </is>
      </c>
      <c r="C12812" s="3" t="n">
        <v>-0.7396649097703716</v>
      </c>
      <c r="D12812" s="3" t="n">
        <v>0.0005315084031202026</v>
      </c>
      <c r="E12812" s="3" t="n">
        <v>0.02632069108554004</v>
      </c>
    </row>
    <row r="12813">
      <c r="A12813" s="2" t="inlineStr">
        <is>
          <t>2018-12-21</t>
        </is>
      </c>
      <c r="B12813" s="2" t="inlineStr">
        <is>
          <t>BND</t>
        </is>
      </c>
      <c r="C12813" s="3" t="n">
        <v>-0.666921810338535</v>
      </c>
      <c r="D12813" s="3" t="n">
        <v>0.002495594438851503</v>
      </c>
      <c r="E12813" s="3" t="n">
        <v>0.02624656337489265</v>
      </c>
    </row>
    <row r="12814">
      <c r="A12814" s="2" t="inlineStr">
        <is>
          <t>2018-12-24</t>
        </is>
      </c>
      <c r="B12814" s="2" t="inlineStr">
        <is>
          <t>BND</t>
        </is>
      </c>
      <c r="C12814" s="3" t="n">
        <v>-0.6818046052909564</v>
      </c>
      <c r="D12814" s="3" t="n">
        <v>0.002109127824767203</v>
      </c>
      <c r="E12814" s="3" t="n">
        <v>0.02624046836351005</v>
      </c>
    </row>
    <row r="12815">
      <c r="A12815" s="2" t="inlineStr">
        <is>
          <t>2018-12-26</t>
        </is>
      </c>
      <c r="B12815" s="2" t="inlineStr">
        <is>
          <t>BND</t>
        </is>
      </c>
      <c r="C12815" s="3" t="n">
        <v>-0.7802491895061303</v>
      </c>
      <c r="D12815" s="3" t="n">
        <v>-0.0005400420025908972</v>
      </c>
      <c r="E12815" s="3" t="n">
        <v>0.02632497704431068</v>
      </c>
    </row>
    <row r="12816">
      <c r="A12816" s="2" t="inlineStr">
        <is>
          <t>2018-12-27</t>
        </is>
      </c>
      <c r="B12816" s="2" t="inlineStr">
        <is>
          <t>BND</t>
        </is>
      </c>
      <c r="C12816" s="3" t="n">
        <v>-0.7340778350475269</v>
      </c>
      <c r="D12816" s="3" t="n">
        <v>0.0006240263382593027</v>
      </c>
      <c r="E12816" s="3" t="n">
        <v>0.0263949852953757</v>
      </c>
    </row>
    <row r="12817">
      <c r="A12817" s="2" t="inlineStr">
        <is>
          <t>2018-12-28</t>
        </is>
      </c>
      <c r="B12817" s="2" t="inlineStr">
        <is>
          <t>BND</t>
        </is>
      </c>
      <c r="C12817" s="3" t="n">
        <v>-0.7613290842378028</v>
      </c>
      <c r="D12817" s="3" t="n">
        <v>-4.228077695109765e-05</v>
      </c>
      <c r="E12817" s="3" t="n">
        <v>0.02632538437306153</v>
      </c>
    </row>
    <row r="12818">
      <c r="A12818" s="2" t="inlineStr">
        <is>
          <t>2018-12-31</t>
        </is>
      </c>
      <c r="B12818" s="2" t="inlineStr">
        <is>
          <t>BND</t>
        </is>
      </c>
      <c r="C12818" s="3" t="n">
        <v>-0.6391169972215559</v>
      </c>
      <c r="D12818" s="3" t="n">
        <v>0.003102109864298202</v>
      </c>
      <c r="E12818" s="3" t="n">
        <v>0.02643943160510874</v>
      </c>
    </row>
    <row r="12819">
      <c r="A12819" s="2" t="inlineStr">
        <is>
          <t>2019-01-02</t>
        </is>
      </c>
      <c r="B12819" s="2" t="inlineStr">
        <is>
          <t>BND</t>
        </is>
      </c>
      <c r="C12819" s="3" t="n">
        <v>-0.6224173449675092</v>
      </c>
      <c r="D12819" s="3" t="n">
        <v>0.003525679528661702</v>
      </c>
      <c r="E12819" s="3" t="n">
        <v>0.02646828627855522</v>
      </c>
    </row>
    <row r="12820">
      <c r="A12820" s="2" t="inlineStr">
        <is>
          <t>2019-01-03</t>
        </is>
      </c>
      <c r="B12820" s="2" t="inlineStr">
        <is>
          <t>BND</t>
        </is>
      </c>
      <c r="C12820" s="3" t="n">
        <v>-0.3665151631182487</v>
      </c>
      <c r="D12820" s="3" t="n">
        <v>0.0102508785095786</v>
      </c>
      <c r="E12820" s="3" t="n">
        <v>0.0265995038444727</v>
      </c>
    </row>
    <row r="12821">
      <c r="A12821" s="2" t="inlineStr">
        <is>
          <t>2019-01-04</t>
        </is>
      </c>
      <c r="B12821" s="2" t="inlineStr">
        <is>
          <t>BND</t>
        </is>
      </c>
      <c r="C12821" s="3" t="n">
        <v>-0.5090157842258091</v>
      </c>
      <c r="D12821" s="3" t="n">
        <v>0.006378203462035103</v>
      </c>
      <c r="E12821" s="3" t="n">
        <v>0.02676104938215828</v>
      </c>
    </row>
    <row r="12822">
      <c r="A12822" s="2" t="inlineStr">
        <is>
          <t>2019-01-07</t>
        </is>
      </c>
      <c r="B12822" s="2" t="inlineStr">
        <is>
          <t>BND</t>
        </is>
      </c>
      <c r="C12822" s="3" t="n">
        <v>-0.5463095997632812</v>
      </c>
      <c r="D12822" s="3" t="n">
        <v>0.005358804986937102</v>
      </c>
      <c r="E12822" s="3" t="n">
        <v>0.02680017890845594</v>
      </c>
    </row>
    <row r="12823">
      <c r="A12823" s="2" t="inlineStr">
        <is>
          <t>2019-01-08</t>
        </is>
      </c>
      <c r="B12823" s="2" t="inlineStr">
        <is>
          <t>BND</t>
        </is>
      </c>
      <c r="C12823" s="3" t="n">
        <v>-0.5429575026198374</v>
      </c>
      <c r="D12823" s="3" t="n">
        <v>0.005451136171243002</v>
      </c>
      <c r="E12823" s="3" t="n">
        <v>0.02679558484514335</v>
      </c>
    </row>
    <row r="12824">
      <c r="A12824" s="2" t="inlineStr">
        <is>
          <t>2019-01-09</t>
        </is>
      </c>
      <c r="B12824" s="2" t="inlineStr">
        <is>
          <t>BND</t>
        </is>
      </c>
      <c r="C12824" s="3" t="n">
        <v>-0.4951029341090745</v>
      </c>
      <c r="D12824" s="3" t="n">
        <v>0.006716274967153702</v>
      </c>
      <c r="E12824" s="3" t="n">
        <v>0.02683022886291319</v>
      </c>
    </row>
    <row r="12825">
      <c r="A12825" s="2" t="inlineStr">
        <is>
          <t>2019-01-10</t>
        </is>
      </c>
      <c r="B12825" s="2" t="inlineStr">
        <is>
          <t>BND</t>
        </is>
      </c>
      <c r="C12825" s="3" t="n">
        <v>-0.4617452605780695</v>
      </c>
      <c r="D12825" s="3" t="n">
        <v>0.007651967363151203</v>
      </c>
      <c r="E12825" s="3" t="n">
        <v>0.02674208853035116</v>
      </c>
    </row>
    <row r="12826">
      <c r="A12826" s="2" t="inlineStr">
        <is>
          <t>2019-01-11</t>
        </is>
      </c>
      <c r="B12826" s="2" t="inlineStr">
        <is>
          <t>BND</t>
        </is>
      </c>
      <c r="C12826" s="3" t="n">
        <v>-0.3897003242525151</v>
      </c>
      <c r="D12826" s="3" t="n">
        <v>0.009549821357331302</v>
      </c>
      <c r="E12826" s="3" t="n">
        <v>0.0268159352002419</v>
      </c>
    </row>
    <row r="12827">
      <c r="A12827" s="2" t="inlineStr">
        <is>
          <t>2019-01-14</t>
        </is>
      </c>
      <c r="B12827" s="2" t="inlineStr">
        <is>
          <t>BND</t>
        </is>
      </c>
      <c r="C12827" s="3" t="n">
        <v>-0.422355567313301</v>
      </c>
      <c r="D12827" s="3" t="n">
        <v>0.008667482769896002</v>
      </c>
      <c r="E12827" s="3" t="n">
        <v>0.02683169847195977</v>
      </c>
    </row>
    <row r="12828">
      <c r="A12828" s="2" t="inlineStr">
        <is>
          <t>2019-01-15</t>
        </is>
      </c>
      <c r="B12828" s="2" t="inlineStr">
        <is>
          <t>BND</t>
        </is>
      </c>
      <c r="C12828" s="3" t="n">
        <v>-0.4130750594791091</v>
      </c>
      <c r="D12828" s="3" t="n">
        <v>0.008916623022791502</v>
      </c>
      <c r="E12828" s="3" t="n">
        <v>0.02683138747515942</v>
      </c>
    </row>
    <row r="12829">
      <c r="A12829" s="2" t="inlineStr">
        <is>
          <t>2019-01-16</t>
        </is>
      </c>
      <c r="B12829" s="2" t="inlineStr">
        <is>
          <t>BND</t>
        </is>
      </c>
      <c r="C12829" s="3" t="n">
        <v>-0.4266818105461214</v>
      </c>
      <c r="D12829" s="3" t="n">
        <v>0.008554568605590602</v>
      </c>
      <c r="E12829" s="3" t="n">
        <v>0.02682427774401746</v>
      </c>
    </row>
    <row r="12830">
      <c r="A12830" s="2" t="inlineStr">
        <is>
          <t>2019-01-17</t>
        </is>
      </c>
      <c r="B12830" s="2" t="inlineStr">
        <is>
          <t>BND</t>
        </is>
      </c>
      <c r="C12830" s="3" t="n">
        <v>-0.427571447065438</v>
      </c>
      <c r="D12830" s="3" t="n">
        <v>0.008530254745373703</v>
      </c>
      <c r="E12830" s="3" t="n">
        <v>0.02682533020702597</v>
      </c>
    </row>
    <row r="12831">
      <c r="A12831" s="2" t="inlineStr">
        <is>
          <t>2019-01-18</t>
        </is>
      </c>
      <c r="B12831" s="2" t="inlineStr">
        <is>
          <t>BND</t>
        </is>
      </c>
      <c r="C12831" s="3" t="n">
        <v>-0.3830910256843286</v>
      </c>
      <c r="D12831" s="3" t="n">
        <v>0.0097479794448013</v>
      </c>
      <c r="E12831" s="3" t="n">
        <v>0.02676131746204486</v>
      </c>
    </row>
    <row r="12832">
      <c r="A12832" s="2" t="inlineStr">
        <is>
          <t>2019-01-22</t>
        </is>
      </c>
      <c r="B12832" s="2" t="inlineStr">
        <is>
          <t>BND</t>
        </is>
      </c>
      <c r="C12832" s="3" t="n">
        <v>-0.2386866054988878</v>
      </c>
      <c r="D12832" s="3" t="n">
        <v>0.0136198141733154</v>
      </c>
      <c r="E12832" s="3" t="n">
        <v>0.0267303890528299</v>
      </c>
    </row>
    <row r="12833">
      <c r="A12833" s="2" t="inlineStr">
        <is>
          <t>2019-01-23</t>
        </is>
      </c>
      <c r="B12833" s="2" t="inlineStr">
        <is>
          <t>BND</t>
        </is>
      </c>
      <c r="C12833" s="3" t="n">
        <v>-0.1730970115150198</v>
      </c>
      <c r="D12833" s="3" t="n">
        <v>0.0153721979417465</v>
      </c>
      <c r="E12833" s="3" t="n">
        <v>0.02673530881757563</v>
      </c>
    </row>
    <row r="12834">
      <c r="A12834" s="2" t="inlineStr">
        <is>
          <t>2019-01-24</t>
        </is>
      </c>
      <c r="B12834" s="2" t="inlineStr">
        <is>
          <t>BND</t>
        </is>
      </c>
      <c r="C12834" s="3" t="n">
        <v>-0.190702300154969</v>
      </c>
      <c r="D12834" s="3" t="n">
        <v>0.0149091918152448</v>
      </c>
      <c r="E12834" s="3" t="n">
        <v>0.02669505391711737</v>
      </c>
    </row>
    <row r="12835">
      <c r="A12835" s="2" t="inlineStr">
        <is>
          <t>2019-01-25</t>
        </is>
      </c>
      <c r="B12835" s="2" t="inlineStr">
        <is>
          <t>BND</t>
        </is>
      </c>
      <c r="C12835" s="3" t="n">
        <v>-0.1913813452999635</v>
      </c>
      <c r="D12835" s="3" t="n">
        <v>0.0148909091789525</v>
      </c>
      <c r="E12835" s="3" t="n">
        <v>0.02669586637631642</v>
      </c>
    </row>
    <row r="12836">
      <c r="A12836" s="2" t="inlineStr">
        <is>
          <t>2019-01-28</t>
        </is>
      </c>
      <c r="B12836" s="2" t="inlineStr">
        <is>
          <t>BND</t>
        </is>
      </c>
      <c r="C12836" s="3" t="n">
        <v>-0.2807091239648914</v>
      </c>
      <c r="D12836" s="3" t="n">
        <v>0.0125434184533241</v>
      </c>
      <c r="E12836" s="3" t="n">
        <v>0.02656337436188395</v>
      </c>
    </row>
    <row r="12837">
      <c r="A12837" s="2" t="inlineStr">
        <is>
          <t>2019-01-29</t>
        </is>
      </c>
      <c r="B12837" s="2" t="inlineStr">
        <is>
          <t>BND</t>
        </is>
      </c>
      <c r="C12837" s="3" t="n">
        <v>-0.135145132378739</v>
      </c>
      <c r="D12837" s="3" t="n">
        <v>0.0164096455763944</v>
      </c>
      <c r="E12837" s="3" t="n">
        <v>0.0265666573439269</v>
      </c>
    </row>
    <row r="12838">
      <c r="A12838" s="2" t="inlineStr">
        <is>
          <t>2019-01-30</t>
        </is>
      </c>
      <c r="B12838" s="2" t="inlineStr">
        <is>
          <t>BND</t>
        </is>
      </c>
      <c r="C12838" s="3" t="n">
        <v>-0.04614527005702249</v>
      </c>
      <c r="D12838" s="3" t="n">
        <v>0.0187751011857905</v>
      </c>
      <c r="E12838" s="3" t="n">
        <v>0.02654440666824297</v>
      </c>
    </row>
    <row r="12839">
      <c r="A12839" s="2" t="inlineStr">
        <is>
          <t>2019-01-31</t>
        </is>
      </c>
      <c r="B12839" s="2" t="inlineStr">
        <is>
          <t>BND</t>
        </is>
      </c>
      <c r="C12839" s="3" t="n">
        <v>0.1963647415284905</v>
      </c>
      <c r="D12839" s="3" t="n">
        <v>0.0252749864418236</v>
      </c>
      <c r="E12839" s="3" t="n">
        <v>0.0268632056893893</v>
      </c>
    </row>
    <row r="12840">
      <c r="A12840" s="2" t="inlineStr">
        <is>
          <t>2019-02-01</t>
        </is>
      </c>
      <c r="B12840" s="2" t="inlineStr">
        <is>
          <t>BND</t>
        </is>
      </c>
      <c r="C12840" s="3" t="n">
        <v>0.08319642241096092</v>
      </c>
      <c r="D12840" s="3" t="n">
        <v>0.0222476869098215</v>
      </c>
      <c r="E12840" s="3" t="n">
        <v>0.02701662937762783</v>
      </c>
    </row>
    <row r="12841">
      <c r="A12841" s="2" t="inlineStr">
        <is>
          <t>2019-02-04</t>
        </is>
      </c>
      <c r="B12841" s="2" t="inlineStr">
        <is>
          <t>BND</t>
        </is>
      </c>
      <c r="C12841" s="3" t="n">
        <v>0.1541544285090992</v>
      </c>
      <c r="D12841" s="3" t="n">
        <v>0.0241438448709231</v>
      </c>
      <c r="E12841" s="3" t="n">
        <v>0.0268811276523172</v>
      </c>
    </row>
    <row r="12842">
      <c r="A12842" s="2" t="inlineStr">
        <is>
          <t>2019-02-05</t>
        </is>
      </c>
      <c r="B12842" s="2" t="inlineStr">
        <is>
          <t>BND</t>
        </is>
      </c>
      <c r="C12842" s="3" t="n">
        <v>0.3463015062135665</v>
      </c>
      <c r="D12842" s="3" t="n">
        <v>0.0292733889226077</v>
      </c>
      <c r="E12842" s="3" t="n">
        <v>0.02677836727885538</v>
      </c>
    </row>
    <row r="12843">
      <c r="A12843" s="2" t="inlineStr">
        <is>
          <t>2019-02-06</t>
        </is>
      </c>
      <c r="B12843" s="2" t="inlineStr">
        <is>
          <t>BND</t>
        </is>
      </c>
      <c r="C12843" s="3" t="n">
        <v>0.1708833380868845</v>
      </c>
      <c r="D12843" s="3" t="n">
        <v>0.0245178678186708</v>
      </c>
      <c r="E12843" s="3" t="n">
        <v>0.02643831674433773</v>
      </c>
    </row>
    <row r="12844">
      <c r="A12844" s="2" t="inlineStr">
        <is>
          <t>2019-02-07</t>
        </is>
      </c>
      <c r="B12844" s="2" t="inlineStr">
        <is>
          <t>BND</t>
        </is>
      </c>
      <c r="C12844" s="3" t="n">
        <v>0.324406801978297</v>
      </c>
      <c r="D12844" s="3" t="n">
        <v>0.0285101784936386</v>
      </c>
      <c r="E12844" s="3" t="n">
        <v>0.02623304579849081</v>
      </c>
    </row>
    <row r="12845">
      <c r="A12845" s="2" t="inlineStr">
        <is>
          <t>2019-02-08</t>
        </is>
      </c>
      <c r="B12845" s="2" t="inlineStr">
        <is>
          <t>BND</t>
        </is>
      </c>
      <c r="C12845" s="3" t="n">
        <v>0.4687526453068676</v>
      </c>
      <c r="D12845" s="3" t="n">
        <v>0.0322635379787376</v>
      </c>
      <c r="E12845" s="3" t="n">
        <v>0.02616206671369142</v>
      </c>
    </row>
    <row r="12846">
      <c r="A12846" s="2" t="inlineStr">
        <is>
          <t>2019-02-11</t>
        </is>
      </c>
      <c r="B12846" s="2" t="inlineStr">
        <is>
          <t>BND</t>
        </is>
      </c>
      <c r="C12846" s="3" t="n">
        <v>0.4833194244722396</v>
      </c>
      <c r="D12846" s="3" t="n">
        <v>0.0326398010275011</v>
      </c>
      <c r="E12846" s="3" t="n">
        <v>0.02615206504746447</v>
      </c>
    </row>
    <row r="12847">
      <c r="A12847" s="2" t="inlineStr">
        <is>
          <t>2019-02-12</t>
        </is>
      </c>
      <c r="B12847" s="2" t="inlineStr">
        <is>
          <t>BND</t>
        </is>
      </c>
      <c r="C12847" s="3" t="n">
        <v>0.5773139816788782</v>
      </c>
      <c r="D12847" s="3" t="n">
        <v>0.0350212208687937</v>
      </c>
      <c r="E12847" s="3" t="n">
        <v>0.02601915308739053</v>
      </c>
    </row>
    <row r="12848">
      <c r="A12848" s="2" t="inlineStr">
        <is>
          <t>2019-02-13</t>
        </is>
      </c>
      <c r="B12848" s="2" t="inlineStr">
        <is>
          <t>BND</t>
        </is>
      </c>
      <c r="C12848" s="3" t="n">
        <v>0.5089363774246675</v>
      </c>
      <c r="D12848" s="3" t="n">
        <v>0.0332682654709921</v>
      </c>
      <c r="E12848" s="3" t="n">
        <v>0.02607057789449539</v>
      </c>
    </row>
    <row r="12849">
      <c r="A12849" s="2" t="inlineStr">
        <is>
          <t>2019-02-14</t>
        </is>
      </c>
      <c r="B12849" s="2" t="inlineStr">
        <is>
          <t>BND</t>
        </is>
      </c>
      <c r="C12849" s="3" t="n">
        <v>0.5416789176308371</v>
      </c>
      <c r="D12849" s="3" t="n">
        <v>0.0341434698342805</v>
      </c>
      <c r="E12849" s="3" t="n">
        <v>0.0261104306886086</v>
      </c>
    </row>
    <row r="12850">
      <c r="A12850" s="2" t="inlineStr">
        <is>
          <t>2019-02-15</t>
        </is>
      </c>
      <c r="B12850" s="2" t="inlineStr">
        <is>
          <t>BND</t>
        </is>
      </c>
      <c r="C12850" s="3" t="n">
        <v>0.6869150296976664</v>
      </c>
      <c r="D12850" s="3" t="n">
        <v>0.0377825296787687</v>
      </c>
      <c r="E12850" s="3" t="n">
        <v>0.02588752452628</v>
      </c>
    </row>
    <row r="12851">
      <c r="A12851" s="2" t="inlineStr">
        <is>
          <t>2019-02-19</t>
        </is>
      </c>
      <c r="B12851" s="2" t="inlineStr">
        <is>
          <t>BND</t>
        </is>
      </c>
      <c r="C12851" s="3" t="n">
        <v>0.6819397789612077</v>
      </c>
      <c r="D12851" s="3" t="n">
        <v>0.0376509771969405</v>
      </c>
      <c r="E12851" s="3" t="n">
        <v>0.02588348376425271</v>
      </c>
    </row>
    <row r="12852">
      <c r="A12852" s="2" t="inlineStr">
        <is>
          <t>2019-02-20</t>
        </is>
      </c>
      <c r="B12852" s="2" t="inlineStr">
        <is>
          <t>BND</t>
        </is>
      </c>
      <c r="C12852" s="3" t="n">
        <v>0.5864690984732263</v>
      </c>
      <c r="D12852" s="3" t="n">
        <v>0.0351376654622662</v>
      </c>
      <c r="E12852" s="3" t="n">
        <v>0.02581153124977014</v>
      </c>
    </row>
    <row r="12853">
      <c r="A12853" s="2" t="inlineStr">
        <is>
          <t>2019-02-21</t>
        </is>
      </c>
      <c r="B12853" s="2" t="inlineStr">
        <is>
          <t>BND</t>
        </is>
      </c>
      <c r="C12853" s="3" t="n">
        <v>0.5464907008336193</v>
      </c>
      <c r="D12853" s="3" t="n">
        <v>0.0341404799125436</v>
      </c>
      <c r="E12853" s="3" t="n">
        <v>0.02587506043739382</v>
      </c>
    </row>
    <row r="12854">
      <c r="A12854" s="2" t="inlineStr">
        <is>
          <t>2019-02-22</t>
        </is>
      </c>
      <c r="B12854" s="2" t="inlineStr">
        <is>
          <t>BND</t>
        </is>
      </c>
      <c r="C12854" s="3" t="n">
        <v>0.7858493150360696</v>
      </c>
      <c r="D12854" s="3" t="n">
        <v>0.0401669562773757</v>
      </c>
      <c r="E12854" s="3" t="n">
        <v>0.02566262499885244</v>
      </c>
    </row>
    <row r="12855">
      <c r="A12855" s="2" t="inlineStr">
        <is>
          <t>2019-02-25</t>
        </is>
      </c>
      <c r="B12855" s="2" t="inlineStr">
        <is>
          <t>BND</t>
        </is>
      </c>
      <c r="C12855" s="3" t="n">
        <v>0.722571001712897</v>
      </c>
      <c r="D12855" s="3" t="n">
        <v>0.0385297773276979</v>
      </c>
      <c r="E12855" s="3" t="n">
        <v>0.02564423050990419</v>
      </c>
    </row>
    <row r="12856">
      <c r="A12856" s="2" t="inlineStr">
        <is>
          <t>2019-02-26</t>
        </is>
      </c>
      <c r="B12856" s="2" t="inlineStr">
        <is>
          <t>BND</t>
        </is>
      </c>
      <c r="C12856" s="3" t="n">
        <v>0.6754792753920448</v>
      </c>
      <c r="D12856" s="3" t="n">
        <v>0.03725954384767721</v>
      </c>
      <c r="E12856" s="3" t="n">
        <v>0.02555155202601864</v>
      </c>
    </row>
    <row r="12857">
      <c r="A12857" s="2" t="inlineStr">
        <is>
          <t>2019-02-27</t>
        </is>
      </c>
      <c r="B12857" s="2" t="inlineStr">
        <is>
          <t>BND</t>
        </is>
      </c>
      <c r="C12857" s="3" t="n">
        <v>0.5756322844100192</v>
      </c>
      <c r="D12857" s="3" t="n">
        <v>0.03475858695743701</v>
      </c>
      <c r="E12857" s="3" t="n">
        <v>0.02563891455908084</v>
      </c>
    </row>
    <row r="12858">
      <c r="A12858" s="2" t="inlineStr">
        <is>
          <t>2019-02-28</t>
        </is>
      </c>
      <c r="B12858" s="2" t="inlineStr">
        <is>
          <t>BND</t>
        </is>
      </c>
      <c r="C12858" s="3" t="n">
        <v>0.6166962159504993</v>
      </c>
      <c r="D12858" s="3" t="n">
        <v>0.03576818888500721</v>
      </c>
      <c r="E12858" s="3" t="n">
        <v>0.02556881082966281</v>
      </c>
    </row>
    <row r="12859">
      <c r="A12859" s="2" t="inlineStr">
        <is>
          <t>2019-03-01</t>
        </is>
      </c>
      <c r="B12859" s="2" t="inlineStr">
        <is>
          <t>BND</t>
        </is>
      </c>
      <c r="C12859" s="3" t="n">
        <v>0.4435388251903989</v>
      </c>
      <c r="D12859" s="3" t="n">
        <v>0.0314198604735446</v>
      </c>
      <c r="E12859" s="3" t="n">
        <v>0.02574714957285277</v>
      </c>
    </row>
    <row r="12860">
      <c r="A12860" s="2" t="inlineStr">
        <is>
          <t>2019-03-04</t>
        </is>
      </c>
      <c r="B12860" s="2" t="inlineStr">
        <is>
          <t>BND</t>
        </is>
      </c>
      <c r="C12860" s="3" t="n">
        <v>0.4459441386393643</v>
      </c>
      <c r="D12860" s="3" t="n">
        <v>0.031483570535466</v>
      </c>
      <c r="E12860" s="3" t="n">
        <v>0.02575114132120656</v>
      </c>
    </row>
    <row r="12861">
      <c r="A12861" s="2" t="inlineStr">
        <is>
          <t>2019-03-05</t>
        </is>
      </c>
      <c r="B12861" s="2" t="inlineStr">
        <is>
          <t>BND</t>
        </is>
      </c>
      <c r="C12861" s="3" t="n">
        <v>0.5500052606151766</v>
      </c>
      <c r="D12861" s="3" t="n">
        <v>0.0341238033502092</v>
      </c>
      <c r="E12861" s="3" t="n">
        <v>0.02567939683778995</v>
      </c>
    </row>
    <row r="12862">
      <c r="A12862" s="2" t="inlineStr">
        <is>
          <t>2019-03-06</t>
        </is>
      </c>
      <c r="B12862" s="2" t="inlineStr">
        <is>
          <t>BND</t>
        </is>
      </c>
      <c r="C12862" s="3" t="n">
        <v>0.623133115810528</v>
      </c>
      <c r="D12862" s="3" t="n">
        <v>0.0360096753244515</v>
      </c>
      <c r="E12862" s="3" t="n">
        <v>0.02569222356867879</v>
      </c>
    </row>
    <row r="12863">
      <c r="A12863" s="2" t="inlineStr">
        <is>
          <t>2019-03-07</t>
        </is>
      </c>
      <c r="B12863" s="2" t="inlineStr">
        <is>
          <t>BND</t>
        </is>
      </c>
      <c r="C12863" s="3" t="n">
        <v>0.7167205200733153</v>
      </c>
      <c r="D12863" s="3" t="n">
        <v>0.0385181218556355</v>
      </c>
      <c r="E12863" s="3" t="n">
        <v>0.02583729827316962</v>
      </c>
    </row>
    <row r="12864">
      <c r="A12864" s="2" t="inlineStr">
        <is>
          <t>2019-03-08</t>
        </is>
      </c>
      <c r="B12864" s="2" t="inlineStr">
        <is>
          <t>BND</t>
        </is>
      </c>
      <c r="C12864" s="3" t="n">
        <v>0.7742967759258165</v>
      </c>
      <c r="D12864" s="3" t="n">
        <v>0.0400212742257309</v>
      </c>
      <c r="E12864" s="3" t="n">
        <v>0.02585736483506822</v>
      </c>
    </row>
    <row r="12865">
      <c r="A12865" s="2" t="inlineStr">
        <is>
          <t>2019-03-11</t>
        </is>
      </c>
      <c r="B12865" s="2" t="inlineStr">
        <is>
          <t>BND</t>
        </is>
      </c>
      <c r="C12865" s="3" t="n">
        <v>0.7113974793028798</v>
      </c>
      <c r="D12865" s="3" t="n">
        <v>0.0383875453243403</v>
      </c>
      <c r="E12865" s="3" t="n">
        <v>0.02584707685829702</v>
      </c>
    </row>
    <row r="12866">
      <c r="A12866" s="2" t="inlineStr">
        <is>
          <t>2019-03-12</t>
        </is>
      </c>
      <c r="B12866" s="2" t="inlineStr">
        <is>
          <t>BND</t>
        </is>
      </c>
      <c r="C12866" s="3" t="n">
        <v>0.8501375156860919</v>
      </c>
      <c r="D12866" s="3" t="n">
        <v>0.0420213406769176</v>
      </c>
      <c r="E12866" s="3" t="n">
        <v>0.02590326890720213</v>
      </c>
    </row>
    <row r="12867">
      <c r="A12867" s="2" t="inlineStr">
        <is>
          <t>2019-03-13</t>
        </is>
      </c>
      <c r="B12867" s="2" t="inlineStr">
        <is>
          <t>BND</t>
        </is>
      </c>
      <c r="C12867" s="3" t="n">
        <v>0.7920871159200076</v>
      </c>
      <c r="D12867" s="3" t="n">
        <v>0.0405134195585681</v>
      </c>
      <c r="E12867" s="3" t="n">
        <v>0.02589793363163319</v>
      </c>
    </row>
    <row r="12868">
      <c r="A12868" s="2" t="inlineStr">
        <is>
          <t>2019-03-14</t>
        </is>
      </c>
      <c r="B12868" s="2" t="inlineStr">
        <is>
          <t>BND</t>
        </is>
      </c>
      <c r="C12868" s="3" t="n">
        <v>0.7480792168255181</v>
      </c>
      <c r="D12868" s="3" t="n">
        <v>0.0393890124517641</v>
      </c>
      <c r="E12868" s="3" t="n">
        <v>0.02591839475776586</v>
      </c>
    </row>
    <row r="12869">
      <c r="A12869" s="2" t="inlineStr">
        <is>
          <t>2019-03-15</t>
        </is>
      </c>
      <c r="B12869" s="2" t="inlineStr">
        <is>
          <t>BND</t>
        </is>
      </c>
      <c r="C12869" s="3" t="n">
        <v>0.7383414458703023</v>
      </c>
      <c r="D12869" s="3" t="n">
        <v>0.0391225102927532</v>
      </c>
      <c r="E12869" s="3" t="n">
        <v>0.02589927790144978</v>
      </c>
    </row>
    <row r="12870">
      <c r="A12870" s="2" t="inlineStr">
        <is>
          <t>2019-03-18</t>
        </is>
      </c>
      <c r="B12870" s="2" t="inlineStr">
        <is>
          <t>BND</t>
        </is>
      </c>
      <c r="C12870" s="3" t="n">
        <v>0.7090721202790405</v>
      </c>
      <c r="D12870" s="3" t="n">
        <v>0.0383727483004851</v>
      </c>
      <c r="E12870" s="3" t="n">
        <v>0.0259109726289265</v>
      </c>
    </row>
    <row r="12871">
      <c r="A12871" s="2" t="inlineStr">
        <is>
          <t>2019-03-19</t>
        </is>
      </c>
      <c r="B12871" s="2" t="inlineStr">
        <is>
          <t>BND</t>
        </is>
      </c>
      <c r="C12871" s="3" t="n">
        <v>0.7241250767767823</v>
      </c>
      <c r="D12871" s="3" t="n">
        <v>0.0387537792567575</v>
      </c>
      <c r="E12871" s="3" t="n">
        <v>0.02589853584443466</v>
      </c>
    </row>
    <row r="12872">
      <c r="A12872" s="2" t="inlineStr">
        <is>
          <t>2019-03-20</t>
        </is>
      </c>
      <c r="B12872" s="2" t="inlineStr">
        <is>
          <t>BND</t>
        </is>
      </c>
      <c r="C12872" s="3" t="n">
        <v>0.9105119880701753</v>
      </c>
      <c r="D12872" s="3" t="n">
        <v>0.0438761814304623</v>
      </c>
      <c r="E12872" s="3" t="n">
        <v>0.02622280842349778</v>
      </c>
    </row>
    <row r="12873">
      <c r="A12873" s="2" t="inlineStr">
        <is>
          <t>2019-03-21</t>
        </is>
      </c>
      <c r="B12873" s="2" t="inlineStr">
        <is>
          <t>BND</t>
        </is>
      </c>
      <c r="C12873" s="3" t="n">
        <v>0.9694165231092375</v>
      </c>
      <c r="D12873" s="3" t="n">
        <v>0.0453826401470554</v>
      </c>
      <c r="E12873" s="3" t="n">
        <v>0.02618342017283234</v>
      </c>
    </row>
    <row r="12874">
      <c r="A12874" s="2" t="inlineStr">
        <is>
          <t>2019-03-22</t>
        </is>
      </c>
      <c r="B12874" s="2" t="inlineStr">
        <is>
          <t>BND</t>
        </is>
      </c>
      <c r="C12874" s="3" t="n">
        <v>1.154937361086352</v>
      </c>
      <c r="D12874" s="3" t="n">
        <v>0.0508496430435112</v>
      </c>
      <c r="E12874" s="3" t="n">
        <v>0.02671109627494738</v>
      </c>
    </row>
    <row r="12875">
      <c r="A12875" s="2" t="inlineStr">
        <is>
          <t>2019-03-25</t>
        </is>
      </c>
      <c r="B12875" s="2" t="inlineStr">
        <is>
          <t>BND</t>
        </is>
      </c>
      <c r="C12875" s="3" t="n">
        <v>1.140687986785299</v>
      </c>
      <c r="D12875" s="3" t="n">
        <v>0.0504477278592913</v>
      </c>
      <c r="E12875" s="3" t="n">
        <v>0.02669242440704531</v>
      </c>
    </row>
    <row r="12876">
      <c r="A12876" s="2" t="inlineStr">
        <is>
          <t>2019-03-26</t>
        </is>
      </c>
      <c r="B12876" s="2" t="inlineStr">
        <is>
          <t>BND</t>
        </is>
      </c>
      <c r="C12876" s="3" t="n">
        <v>1.14049635667936</v>
      </c>
      <c r="D12876" s="3" t="n">
        <v>0.0504426020473924</v>
      </c>
      <c r="E12876" s="3" t="n">
        <v>0.02669241499028396</v>
      </c>
    </row>
    <row r="12877">
      <c r="A12877" s="2" t="inlineStr">
        <is>
          <t>2019-03-27</t>
        </is>
      </c>
      <c r="B12877" s="2" t="inlineStr">
        <is>
          <t>BND</t>
        </is>
      </c>
      <c r="C12877" s="3" t="n">
        <v>1.231634490025569</v>
      </c>
      <c r="D12877" s="3" t="n">
        <v>0.05292193993174461</v>
      </c>
      <c r="E12877" s="3" t="n">
        <v>0.02673028418606655</v>
      </c>
    </row>
    <row r="12878">
      <c r="A12878" s="2" t="inlineStr">
        <is>
          <t>2019-03-28</t>
        </is>
      </c>
      <c r="B12878" s="2" t="inlineStr">
        <is>
          <t>BND</t>
        </is>
      </c>
      <c r="C12878" s="3" t="n">
        <v>1.130998160308072</v>
      </c>
      <c r="D12878" s="3" t="n">
        <v>0.0500163057832541</v>
      </c>
      <c r="E12878" s="3" t="n">
        <v>0.02653965924672943</v>
      </c>
    </row>
    <row r="12879">
      <c r="A12879" s="2" t="inlineStr">
        <is>
          <t>2019-03-29</t>
        </is>
      </c>
      <c r="B12879" s="2" t="inlineStr">
        <is>
          <t>BND</t>
        </is>
      </c>
      <c r="C12879" s="3" t="n">
        <v>1.10732403767664</v>
      </c>
      <c r="D12879" s="3" t="n">
        <v>0.049404140025275</v>
      </c>
      <c r="E12879" s="3" t="n">
        <v>0.02655423256860752</v>
      </c>
    </row>
    <row r="12880">
      <c r="A12880" s="2" t="inlineStr">
        <is>
          <t>2019-04-01</t>
        </is>
      </c>
      <c r="B12880" s="2" t="inlineStr">
        <is>
          <t>BND</t>
        </is>
      </c>
      <c r="C12880" s="3" t="n">
        <v>0.8569399445110253</v>
      </c>
      <c r="D12880" s="3" t="n">
        <v>0.0429438542303309</v>
      </c>
      <c r="E12880" s="3" t="n">
        <v>0.02677416822181488</v>
      </c>
    </row>
    <row r="12881">
      <c r="A12881" s="2" t="inlineStr">
        <is>
          <t>2019-04-02</t>
        </is>
      </c>
      <c r="B12881" s="2" t="inlineStr">
        <is>
          <t>BND</t>
        </is>
      </c>
      <c r="C12881" s="3" t="n">
        <v>0.8801346791098286</v>
      </c>
      <c r="D12881" s="3" t="n">
        <v>0.0435651376330384</v>
      </c>
      <c r="E12881" s="3" t="n">
        <v>0.02677446780857705</v>
      </c>
    </row>
    <row r="12882">
      <c r="A12882" s="2" t="inlineStr">
        <is>
          <t>2019-04-03</t>
        </is>
      </c>
      <c r="B12882" s="2" t="inlineStr">
        <is>
          <t>BND</t>
        </is>
      </c>
      <c r="C12882" s="3" t="n">
        <v>0.8710183800433113</v>
      </c>
      <c r="D12882" s="3" t="n">
        <v>0.0433318556567509</v>
      </c>
      <c r="E12882" s="3" t="n">
        <v>0.0267868694752351</v>
      </c>
    </row>
    <row r="12883">
      <c r="A12883" s="2" t="inlineStr">
        <is>
          <t>2019-04-04</t>
        </is>
      </c>
      <c r="B12883" s="2" t="inlineStr">
        <is>
          <t>BND</t>
        </is>
      </c>
      <c r="C12883" s="3" t="n">
        <v>0.9076667315853609</v>
      </c>
      <c r="D12883" s="3" t="n">
        <v>0.0443244332998778</v>
      </c>
      <c r="E12883" s="3" t="n">
        <v>0.02679885959617792</v>
      </c>
    </row>
    <row r="12884">
      <c r="A12884" s="2" t="inlineStr">
        <is>
          <t>2019-04-05</t>
        </is>
      </c>
      <c r="B12884" s="2" t="inlineStr">
        <is>
          <t>BND</t>
        </is>
      </c>
      <c r="C12884" s="3" t="n">
        <v>0.9884241437483041</v>
      </c>
      <c r="D12884" s="3" t="n">
        <v>0.0464493740942539</v>
      </c>
      <c r="E12884" s="3" t="n">
        <v>0.02675913398265701</v>
      </c>
    </row>
    <row r="12885">
      <c r="A12885" s="2" t="inlineStr">
        <is>
          <t>2019-04-08</t>
        </is>
      </c>
      <c r="B12885" s="2" t="inlineStr">
        <is>
          <t>BND</t>
        </is>
      </c>
      <c r="C12885" s="3" t="n">
        <v>0.859869178889914</v>
      </c>
      <c r="D12885" s="3" t="n">
        <v>0.0429431669149598</v>
      </c>
      <c r="E12885" s="3" t="n">
        <v>0.02668215988922791</v>
      </c>
    </row>
    <row r="12886">
      <c r="A12886" s="2" t="inlineStr">
        <is>
          <t>2019-04-09</t>
        </is>
      </c>
      <c r="B12886" s="2" t="inlineStr">
        <is>
          <t>BND</t>
        </is>
      </c>
      <c r="C12886" s="3" t="n">
        <v>0.8773658351146004</v>
      </c>
      <c r="D12886" s="3" t="n">
        <v>0.0434271861839015</v>
      </c>
      <c r="E12886" s="3" t="n">
        <v>0.02670173061940744</v>
      </c>
    </row>
    <row r="12887">
      <c r="A12887" s="2" t="inlineStr">
        <is>
          <t>2019-04-10</t>
        </is>
      </c>
      <c r="B12887" s="2" t="inlineStr">
        <is>
          <t>BND</t>
        </is>
      </c>
      <c r="C12887" s="3" t="n">
        <v>0.9957027896017713</v>
      </c>
      <c r="D12887" s="3" t="n">
        <v>0.0465431845594004</v>
      </c>
      <c r="E12887" s="3" t="n">
        <v>0.02665773847034844</v>
      </c>
    </row>
    <row r="12888">
      <c r="A12888" s="2" t="inlineStr">
        <is>
          <t>2019-04-11</t>
        </is>
      </c>
      <c r="B12888" s="2" t="inlineStr">
        <is>
          <t>BND</t>
        </is>
      </c>
      <c r="C12888" s="3" t="n">
        <v>0.9004321075166121</v>
      </c>
      <c r="D12888" s="3" t="n">
        <v>0.0440597457804104</v>
      </c>
      <c r="E12888" s="3" t="n">
        <v>0.02672022196850252</v>
      </c>
    </row>
    <row r="12889">
      <c r="A12889" s="2" t="inlineStr">
        <is>
          <t>2019-04-12</t>
        </is>
      </c>
      <c r="B12889" s="2" t="inlineStr">
        <is>
          <t>BND</t>
        </is>
      </c>
      <c r="C12889" s="3" t="n">
        <v>0.9013979709284472</v>
      </c>
      <c r="D12889" s="3" t="n">
        <v>0.0440838825280293</v>
      </c>
      <c r="E12889" s="3" t="n">
        <v>0.02671836780731013</v>
      </c>
    </row>
    <row r="12890">
      <c r="A12890" s="2" t="inlineStr">
        <is>
          <t>2019-04-15</t>
        </is>
      </c>
      <c r="B12890" s="2" t="inlineStr">
        <is>
          <t>BND</t>
        </is>
      </c>
      <c r="C12890" s="3" t="n">
        <v>0.8826615580492003</v>
      </c>
      <c r="D12890" s="3" t="n">
        <v>0.0435777861441146</v>
      </c>
      <c r="E12890" s="3" t="n">
        <v>0.02671214796781752</v>
      </c>
    </row>
    <row r="12891">
      <c r="A12891" s="2" t="inlineStr">
        <is>
          <t>2019-04-16</t>
        </is>
      </c>
      <c r="B12891" s="2" t="inlineStr">
        <is>
          <t>BND</t>
        </is>
      </c>
      <c r="C12891" s="3" t="n">
        <v>0.8108729668540173</v>
      </c>
      <c r="D12891" s="3" t="n">
        <v>0.0417154006754211</v>
      </c>
      <c r="E12891" s="3" t="n">
        <v>0.02678027454740707</v>
      </c>
    </row>
    <row r="12892">
      <c r="A12892" s="2" t="inlineStr">
        <is>
          <t>2019-04-17</t>
        </is>
      </c>
      <c r="B12892" s="2" t="inlineStr">
        <is>
          <t>BND</t>
        </is>
      </c>
      <c r="C12892" s="3" t="n">
        <v>0.7968245522681973</v>
      </c>
      <c r="D12892" s="3" t="n">
        <v>0.0413389165216348</v>
      </c>
      <c r="E12892" s="3" t="n">
        <v>0.0267799435407614</v>
      </c>
    </row>
    <row r="12893">
      <c r="A12893" s="2" t="inlineStr">
        <is>
          <t>2019-04-18</t>
        </is>
      </c>
      <c r="B12893" s="2" t="inlineStr">
        <is>
          <t>BND</t>
        </is>
      </c>
      <c r="C12893" s="3" t="n">
        <v>0.9768146999261185</v>
      </c>
      <c r="D12893" s="3" t="n">
        <v>0.0459682243626191</v>
      </c>
      <c r="E12893" s="3" t="n">
        <v>0.02658459620292693</v>
      </c>
    </row>
    <row r="12894">
      <c r="A12894" s="2" t="inlineStr">
        <is>
          <t>2019-04-22</t>
        </is>
      </c>
      <c r="B12894" s="2" t="inlineStr">
        <is>
          <t>BND</t>
        </is>
      </c>
      <c r="C12894" s="3" t="n">
        <v>1.033363102524776</v>
      </c>
      <c r="D12894" s="3" t="n">
        <v>0.04736871788303491</v>
      </c>
      <c r="E12894" s="3" t="n">
        <v>0.02648509300957811</v>
      </c>
    </row>
    <row r="12895">
      <c r="A12895" s="2" t="inlineStr">
        <is>
          <t>2019-04-23</t>
        </is>
      </c>
      <c r="B12895" s="2" t="inlineStr">
        <is>
          <t>BND</t>
        </is>
      </c>
      <c r="C12895" s="3" t="n">
        <v>1.198667626144135</v>
      </c>
      <c r="D12895" s="3" t="n">
        <v>0.0516323994435637</v>
      </c>
      <c r="E12895" s="3" t="n">
        <v>0.02638963358451465</v>
      </c>
    </row>
    <row r="12896">
      <c r="A12896" s="2" t="inlineStr">
        <is>
          <t>2019-04-24</t>
        </is>
      </c>
      <c r="B12896" s="2" t="inlineStr">
        <is>
          <t>BND</t>
        </is>
      </c>
      <c r="C12896" s="3" t="n">
        <v>1.311637433811347</v>
      </c>
      <c r="D12896" s="3" t="n">
        <v>0.0547434759186654</v>
      </c>
      <c r="E12896" s="3" t="n">
        <v>0.02648862789597889</v>
      </c>
    </row>
    <row r="12897">
      <c r="A12897" s="2" t="inlineStr">
        <is>
          <t>2019-04-25</t>
        </is>
      </c>
      <c r="B12897" s="2" t="inlineStr">
        <is>
          <t>BND</t>
        </is>
      </c>
      <c r="C12897" s="3" t="n">
        <v>1.372840047498602</v>
      </c>
      <c r="D12897" s="3" t="n">
        <v>0.0562670288177973</v>
      </c>
      <c r="E12897" s="3" t="n">
        <v>0.02641751956746747</v>
      </c>
    </row>
    <row r="12898">
      <c r="A12898" s="2" t="inlineStr">
        <is>
          <t>2019-04-26</t>
        </is>
      </c>
      <c r="B12898" s="2" t="inlineStr">
        <is>
          <t>BND</t>
        </is>
      </c>
      <c r="C12898" s="3" t="n">
        <v>1.508536177833668</v>
      </c>
      <c r="D12898" s="3" t="n">
        <v>0.0598902557675974</v>
      </c>
      <c r="E12898" s="3" t="n">
        <v>0.02644302228461087</v>
      </c>
    </row>
    <row r="12899">
      <c r="A12899" s="2" t="inlineStr">
        <is>
          <t>2019-04-29</t>
        </is>
      </c>
      <c r="B12899" s="2" t="inlineStr">
        <is>
          <t>BND</t>
        </is>
      </c>
      <c r="C12899" s="3" t="n">
        <v>1.350209355677363</v>
      </c>
      <c r="D12899" s="3" t="n">
        <v>0.0557591933981009</v>
      </c>
      <c r="E12899" s="3" t="n">
        <v>0.02648418428426715</v>
      </c>
    </row>
    <row r="12900">
      <c r="A12900" s="2" t="inlineStr">
        <is>
          <t>2019-04-30</t>
        </is>
      </c>
      <c r="B12900" s="2" t="inlineStr">
        <is>
          <t>BND</t>
        </is>
      </c>
      <c r="C12900" s="3" t="n">
        <v>1.348923762023613</v>
      </c>
      <c r="D12900" s="3" t="n">
        <v>0.0557227579494532</v>
      </c>
      <c r="E12900" s="3" t="n">
        <v>0.02648241431811019</v>
      </c>
    </row>
    <row r="12901">
      <c r="A12901" s="2" t="inlineStr">
        <is>
          <t>2019-05-01</t>
        </is>
      </c>
      <c r="B12901" s="2" t="inlineStr">
        <is>
          <t>BND</t>
        </is>
      </c>
      <c r="C12901" s="3" t="n">
        <v>1.332193530254327</v>
      </c>
      <c r="D12901" s="3" t="n">
        <v>0.05527827039358883</v>
      </c>
      <c r="E12901" s="3" t="n">
        <v>0.02648134043021056</v>
      </c>
    </row>
    <row r="12902">
      <c r="A12902" s="2" t="inlineStr">
        <is>
          <t>2019-05-02</t>
        </is>
      </c>
      <c r="B12902" s="2" t="inlineStr">
        <is>
          <t>BND</t>
        </is>
      </c>
      <c r="C12902" s="3" t="n">
        <v>1.30371492467664</v>
      </c>
      <c r="D12902" s="3" t="n">
        <v>0.05459514766624912</v>
      </c>
      <c r="E12902" s="3" t="n">
        <v>0.02653582237300057</v>
      </c>
    </row>
    <row r="12903">
      <c r="A12903" s="2" t="inlineStr">
        <is>
          <t>2019-05-03</t>
        </is>
      </c>
      <c r="B12903" s="2" t="inlineStr">
        <is>
          <t>BND</t>
        </is>
      </c>
      <c r="C12903" s="3" t="n">
        <v>1.366485806737122</v>
      </c>
      <c r="D12903" s="3" t="n">
        <v>0.05633022296963172</v>
      </c>
      <c r="E12903" s="3" t="n">
        <v>0.02658660835737518</v>
      </c>
    </row>
    <row r="12904">
      <c r="A12904" s="2" t="inlineStr">
        <is>
          <t>2019-05-06</t>
        </is>
      </c>
      <c r="B12904" s="2" t="inlineStr">
        <is>
          <t>BND</t>
        </is>
      </c>
      <c r="C12904" s="3" t="n">
        <v>1.379075769199398</v>
      </c>
      <c r="D12904" s="3" t="n">
        <v>0.05668023817666942</v>
      </c>
      <c r="E12904" s="3" t="n">
        <v>0.02659769607725294</v>
      </c>
    </row>
    <row r="12905">
      <c r="A12905" s="2" t="inlineStr">
        <is>
          <t>2019-05-07</t>
        </is>
      </c>
      <c r="B12905" s="2" t="inlineStr">
        <is>
          <t>BND</t>
        </is>
      </c>
      <c r="C12905" s="3" t="n">
        <v>1.409625419713413</v>
      </c>
      <c r="D12905" s="3" t="n">
        <v>0.05753044244149833</v>
      </c>
      <c r="E12905" s="3" t="n">
        <v>0.02662440809923003</v>
      </c>
    </row>
    <row r="12906">
      <c r="A12906" s="2" t="inlineStr">
        <is>
          <t>2019-05-08</t>
        </is>
      </c>
      <c r="B12906" s="2" t="inlineStr">
        <is>
          <t>BND</t>
        </is>
      </c>
      <c r="C12906" s="3" t="n">
        <v>1.400379573781892</v>
      </c>
      <c r="D12906" s="3" t="n">
        <v>0.05729487158384923</v>
      </c>
      <c r="E12906" s="3" t="n">
        <v>0.02663197341784269</v>
      </c>
    </row>
    <row r="12907">
      <c r="A12907" s="2" t="inlineStr">
        <is>
          <t>2019-05-09</t>
        </is>
      </c>
      <c r="B12907" s="2" t="inlineStr">
        <is>
          <t>BND</t>
        </is>
      </c>
      <c r="C12907" s="3" t="n">
        <v>1.466588617512028</v>
      </c>
      <c r="D12907" s="3" t="n">
        <v>0.05904682628999722</v>
      </c>
      <c r="E12907" s="3" t="n">
        <v>0.02662425292529382</v>
      </c>
    </row>
    <row r="12908">
      <c r="A12908" s="2" t="inlineStr">
        <is>
          <t>2019-05-10</t>
        </is>
      </c>
      <c r="B12908" s="2" t="inlineStr">
        <is>
          <t>BND</t>
        </is>
      </c>
      <c r="C12908" s="3" t="n">
        <v>1.50674417725049</v>
      </c>
      <c r="D12908" s="3" t="n">
        <v>0.06006558098598352</v>
      </c>
      <c r="E12908" s="3" t="n">
        <v>0.02659083180204836</v>
      </c>
    </row>
    <row r="12909">
      <c r="A12909" s="2" t="inlineStr">
        <is>
          <t>2019-05-13</t>
        </is>
      </c>
      <c r="B12909" s="2" t="inlineStr">
        <is>
          <t>BND</t>
        </is>
      </c>
      <c r="C12909" s="3" t="n">
        <v>1.508957421400579</v>
      </c>
      <c r="D12909" s="3" t="n">
        <v>0.06013127545527422</v>
      </c>
      <c r="E12909" s="3" t="n">
        <v>0.02659536636761116</v>
      </c>
    </row>
    <row r="12910">
      <c r="A12910" s="2" t="inlineStr">
        <is>
          <t>2019-05-14</t>
        </is>
      </c>
      <c r="B12910" s="2" t="inlineStr">
        <is>
          <t>BND</t>
        </is>
      </c>
      <c r="C12910" s="3" t="n">
        <v>1.494498453924517</v>
      </c>
      <c r="D12910" s="3" t="n">
        <v>0.05973379117261603</v>
      </c>
      <c r="E12910" s="3" t="n">
        <v>0.02658670610750787</v>
      </c>
    </row>
    <row r="12911">
      <c r="A12911" s="2" t="inlineStr">
        <is>
          <t>2019-05-15</t>
        </is>
      </c>
      <c r="B12911" s="2" t="inlineStr">
        <is>
          <t>BND</t>
        </is>
      </c>
      <c r="C12911" s="3" t="n">
        <v>1.598607943446299</v>
      </c>
      <c r="D12911" s="3" t="n">
        <v>0.06247911276359634</v>
      </c>
      <c r="E12911" s="3" t="n">
        <v>0.0265725645476397</v>
      </c>
    </row>
    <row r="12912">
      <c r="A12912" s="2" t="inlineStr">
        <is>
          <t>2019-05-16</t>
        </is>
      </c>
      <c r="B12912" s="2" t="inlineStr">
        <is>
          <t>BND</t>
        </is>
      </c>
      <c r="C12912" s="3" t="n">
        <v>1.746585007732625</v>
      </c>
      <c r="D12912" s="3" t="n">
        <v>0.06569663913437442</v>
      </c>
      <c r="E12912" s="3" t="n">
        <v>0.02616342115159725</v>
      </c>
    </row>
    <row r="12913">
      <c r="A12913" s="2" t="inlineStr">
        <is>
          <t>2019-05-17</t>
        </is>
      </c>
      <c r="B12913" s="2" t="inlineStr">
        <is>
          <t>BND</t>
        </is>
      </c>
      <c r="C12913" s="3" t="n">
        <v>1.786594324851789</v>
      </c>
      <c r="D12913" s="3" t="n">
        <v>0.06670723565814922</v>
      </c>
      <c r="E12913" s="3" t="n">
        <v>0.02614316804237242</v>
      </c>
    </row>
    <row r="12914">
      <c r="A12914" s="2" t="inlineStr">
        <is>
          <t>2019-05-20</t>
        </is>
      </c>
      <c r="B12914" s="2" t="inlineStr">
        <is>
          <t>BND</t>
        </is>
      </c>
      <c r="C12914" s="3" t="n">
        <v>1.772464256068748</v>
      </c>
      <c r="D12914" s="3" t="n">
        <v>0.06636839512926213</v>
      </c>
      <c r="E12914" s="3" t="n">
        <v>0.02616041196345775</v>
      </c>
    </row>
    <row r="12915">
      <c r="A12915" s="2" t="inlineStr">
        <is>
          <t>2019-05-21</t>
        </is>
      </c>
      <c r="B12915" s="2" t="inlineStr">
        <is>
          <t>BND</t>
        </is>
      </c>
      <c r="C12915" s="3" t="n">
        <v>1.657593660154466</v>
      </c>
      <c r="D12915" s="3" t="n">
        <v>0.06319402382725753</v>
      </c>
      <c r="E12915" s="3" t="n">
        <v>0.02605827041063393</v>
      </c>
    </row>
    <row r="12916">
      <c r="A12916" s="2" t="inlineStr">
        <is>
          <t>2019-05-22</t>
        </is>
      </c>
      <c r="B12916" s="2" t="inlineStr">
        <is>
          <t>BND</t>
        </is>
      </c>
      <c r="C12916" s="3" t="n">
        <v>1.725455683181356</v>
      </c>
      <c r="D12916" s="3" t="n">
        <v>0.06504487482762643</v>
      </c>
      <c r="E12916" s="3" t="n">
        <v>0.02610607462521072</v>
      </c>
    </row>
    <row r="12917">
      <c r="A12917" s="2" t="inlineStr">
        <is>
          <t>2019-05-23</t>
        </is>
      </c>
      <c r="B12917" s="2" t="inlineStr">
        <is>
          <t>BND</t>
        </is>
      </c>
      <c r="C12917" s="3" t="n">
        <v>1.83774690931899</v>
      </c>
      <c r="D12917" s="3" t="n">
        <v>0.06836090694458513</v>
      </c>
      <c r="E12917" s="3" t="n">
        <v>0.02631532486837707</v>
      </c>
    </row>
    <row r="12918">
      <c r="A12918" s="2" t="inlineStr">
        <is>
          <t>2019-05-24</t>
        </is>
      </c>
      <c r="B12918" s="2" t="inlineStr">
        <is>
          <t>BND</t>
        </is>
      </c>
      <c r="C12918" s="3" t="n">
        <v>1.731350341489001</v>
      </c>
      <c r="D12918" s="3" t="n">
        <v>0.06530553605189172</v>
      </c>
      <c r="E12918" s="3" t="n">
        <v>0.0261677460455103</v>
      </c>
    </row>
    <row r="12919">
      <c r="A12919" s="2" t="inlineStr">
        <is>
          <t>2019-05-28</t>
        </is>
      </c>
      <c r="B12919" s="2" t="inlineStr">
        <is>
          <t>BND</t>
        </is>
      </c>
      <c r="C12919" s="3" t="n">
        <v>1.733199461711652</v>
      </c>
      <c r="D12919" s="3" t="n">
        <v>0.06536049648608702</v>
      </c>
      <c r="E12919" s="3" t="n">
        <v>0.02617153852637967</v>
      </c>
    </row>
    <row r="12920">
      <c r="A12920" s="2" t="inlineStr">
        <is>
          <t>2019-05-29</t>
        </is>
      </c>
      <c r="B12920" s="2" t="inlineStr">
        <is>
          <t>BND</t>
        </is>
      </c>
      <c r="C12920" s="3" t="n">
        <v>1.645626746002863</v>
      </c>
      <c r="D12920" s="3" t="n">
        <v>0.06296251823225252</v>
      </c>
      <c r="E12920" s="3" t="n">
        <v>0.02610708554452346</v>
      </c>
    </row>
    <row r="12921">
      <c r="A12921" s="2" t="inlineStr">
        <is>
          <t>2019-05-30</t>
        </is>
      </c>
      <c r="B12921" s="2" t="inlineStr">
        <is>
          <t>BND</t>
        </is>
      </c>
      <c r="C12921" s="3" t="n">
        <v>1.527127877784858</v>
      </c>
      <c r="D12921" s="3" t="n">
        <v>0.05870722862260312</v>
      </c>
      <c r="E12921" s="3" t="n">
        <v>0.02534642264454569</v>
      </c>
    </row>
    <row r="12922">
      <c r="A12922" s="2" t="inlineStr">
        <is>
          <t>2019-05-31</t>
        </is>
      </c>
      <c r="B12922" s="2" t="inlineStr">
        <is>
          <t>BND</t>
        </is>
      </c>
      <c r="C12922" s="3" t="n">
        <v>1.810109032480651</v>
      </c>
      <c r="D12922" s="3" t="n">
        <v>0.06611550889009933</v>
      </c>
      <c r="E12922" s="3" t="n">
        <v>0.02547664702103643</v>
      </c>
    </row>
    <row r="12923">
      <c r="A12923" s="2" t="inlineStr">
        <is>
          <t>2019-06-03</t>
        </is>
      </c>
      <c r="B12923" s="2" t="inlineStr">
        <is>
          <t>BND</t>
        </is>
      </c>
      <c r="C12923" s="3" t="n">
        <v>1.927178678143413</v>
      </c>
      <c r="D12923" s="3" t="n">
        <v>0.06933262185955263</v>
      </c>
      <c r="E12923" s="3" t="n">
        <v>0.02559836429234378</v>
      </c>
    </row>
    <row r="12924">
      <c r="A12924" s="2" t="inlineStr">
        <is>
          <t>2019-06-04</t>
        </is>
      </c>
      <c r="B12924" s="2" t="inlineStr">
        <is>
          <t>BND</t>
        </is>
      </c>
      <c r="C12924" s="3" t="n">
        <v>1.831203820934021</v>
      </c>
      <c r="D12924" s="3" t="n">
        <v>0.06701088310644922</v>
      </c>
      <c r="E12924" s="3" t="n">
        <v>0.02567211938345068</v>
      </c>
    </row>
    <row r="12925">
      <c r="A12925" s="2" t="inlineStr">
        <is>
          <t>2019-06-05</t>
        </is>
      </c>
      <c r="B12925" s="2" t="inlineStr">
        <is>
          <t>BND</t>
        </is>
      </c>
      <c r="C12925" s="3" t="n">
        <v>1.923460602260356</v>
      </c>
      <c r="D12925" s="3" t="n">
        <v>0.06916121382689241</v>
      </c>
      <c r="E12925" s="3" t="n">
        <v>0.02555873188622661</v>
      </c>
    </row>
    <row r="12926">
      <c r="A12926" s="2" t="inlineStr">
        <is>
          <t>2019-06-06</t>
        </is>
      </c>
      <c r="B12926" s="2" t="inlineStr">
        <is>
          <t>BND</t>
        </is>
      </c>
      <c r="C12926" s="3" t="n">
        <v>1.879394779730404</v>
      </c>
      <c r="D12926" s="3" t="n">
        <v>0.06803080373472133</v>
      </c>
      <c r="E12926" s="3" t="n">
        <v>0.02555652716115943</v>
      </c>
    </row>
    <row r="12927">
      <c r="A12927" s="2" t="inlineStr">
        <is>
          <t>2019-06-07</t>
        </is>
      </c>
      <c r="B12927" s="2" t="inlineStr">
        <is>
          <t>BND</t>
        </is>
      </c>
      <c r="C12927" s="3" t="n">
        <v>2.099076917662901</v>
      </c>
      <c r="D12927" s="3" t="n">
        <v>0.07349452269468053</v>
      </c>
      <c r="E12927" s="3" t="n">
        <v>0.02548478440429948</v>
      </c>
    </row>
    <row r="12928">
      <c r="A12928" s="2" t="inlineStr">
        <is>
          <t>2019-06-10</t>
        </is>
      </c>
      <c r="B12928" s="2" t="inlineStr">
        <is>
          <t>BND</t>
        </is>
      </c>
      <c r="C12928" s="3" t="n">
        <v>1.917819529217178</v>
      </c>
      <c r="D12928" s="3" t="n">
        <v>0.06889103522209342</v>
      </c>
      <c r="E12928" s="3" t="n">
        <v>0.02549303230948426</v>
      </c>
    </row>
    <row r="12929">
      <c r="A12929" s="2" t="inlineStr">
        <is>
          <t>2019-06-11</t>
        </is>
      </c>
      <c r="B12929" s="2" t="inlineStr">
        <is>
          <t>BND</t>
        </is>
      </c>
      <c r="C12929" s="3" t="n">
        <v>1.940895070587958</v>
      </c>
      <c r="D12929" s="3" t="n">
        <v>0.06942712898585743</v>
      </c>
      <c r="E12929" s="3" t="n">
        <v>0.0254661520526632</v>
      </c>
    </row>
    <row r="12930">
      <c r="A12930" s="2" t="inlineStr">
        <is>
          <t>2019-06-12</t>
        </is>
      </c>
      <c r="B12930" s="2" t="inlineStr">
        <is>
          <t>BND</t>
        </is>
      </c>
      <c r="C12930" s="3" t="n">
        <v>2.041675459307196</v>
      </c>
      <c r="D12930" s="3" t="n">
        <v>0.07202039078757033</v>
      </c>
      <c r="E12930" s="3" t="n">
        <v>0.02547926535063632</v>
      </c>
    </row>
    <row r="12931">
      <c r="A12931" s="2" t="inlineStr">
        <is>
          <t>2019-06-13</t>
        </is>
      </c>
      <c r="B12931" s="2" t="inlineStr">
        <is>
          <t>BND</t>
        </is>
      </c>
      <c r="C12931" s="3" t="n">
        <v>2.110449426114891</v>
      </c>
      <c r="D12931" s="3" t="n">
        <v>0.07384834986161362</v>
      </c>
      <c r="E12931" s="3" t="n">
        <v>0.02551511028660023</v>
      </c>
    </row>
    <row r="12932">
      <c r="A12932" s="2" t="inlineStr">
        <is>
          <t>2019-06-14</t>
        </is>
      </c>
      <c r="B12932" s="2" t="inlineStr">
        <is>
          <t>BND</t>
        </is>
      </c>
      <c r="C12932" s="3" t="n">
        <v>2.141443459342967</v>
      </c>
      <c r="D12932" s="3" t="n">
        <v>0.07460407533268162</v>
      </c>
      <c r="E12932" s="3" t="n">
        <v>0.02549872381381255</v>
      </c>
    </row>
    <row r="12933">
      <c r="A12933" s="2" t="inlineStr">
        <is>
          <t>2019-06-17</t>
        </is>
      </c>
      <c r="B12933" s="2" t="inlineStr">
        <is>
          <t>BND</t>
        </is>
      </c>
      <c r="C12933" s="3" t="n">
        <v>2.062205174478543</v>
      </c>
      <c r="D12933" s="3" t="n">
        <v>0.07244536964695462</v>
      </c>
      <c r="E12933" s="3" t="n">
        <v>0.025431693362042</v>
      </c>
    </row>
    <row r="12934">
      <c r="A12934" s="2" t="inlineStr">
        <is>
          <t>2019-06-18</t>
        </is>
      </c>
      <c r="B12934" s="2" t="inlineStr">
        <is>
          <t>BND</t>
        </is>
      </c>
      <c r="C12934" s="3" t="n">
        <v>2.141236745931576</v>
      </c>
      <c r="D12934" s="3" t="n">
        <v>0.07462532483630623</v>
      </c>
      <c r="E12934" s="3" t="n">
        <v>0.02551110938110708</v>
      </c>
    </row>
    <row r="12935">
      <c r="A12935" s="2" t="inlineStr">
        <is>
          <t>2019-06-19</t>
        </is>
      </c>
      <c r="B12935" s="2" t="inlineStr">
        <is>
          <t>BND</t>
        </is>
      </c>
      <c r="C12935" s="3" t="n">
        <v>2.257734188377663</v>
      </c>
      <c r="D12935" s="3" t="n">
        <v>0.07801503803039343</v>
      </c>
      <c r="E12935" s="3" t="n">
        <v>0.02569613302090323</v>
      </c>
    </row>
    <row r="12936">
      <c r="A12936" s="2" t="inlineStr">
        <is>
          <t>2019-06-20</t>
        </is>
      </c>
      <c r="B12936" s="2" t="inlineStr">
        <is>
          <t>BND</t>
        </is>
      </c>
      <c r="C12936" s="3" t="n">
        <v>2.255026444468668</v>
      </c>
      <c r="D12936" s="3" t="n">
        <v>0.07793646825888613</v>
      </c>
      <c r="E12936" s="3" t="n">
        <v>0.02569214582870987</v>
      </c>
    </row>
    <row r="12937">
      <c r="A12937" s="2" t="inlineStr">
        <is>
          <t>2019-06-21</t>
        </is>
      </c>
      <c r="B12937" s="2" t="inlineStr">
        <is>
          <t>BND</t>
        </is>
      </c>
      <c r="C12937" s="3" t="n">
        <v>2.231039040008576</v>
      </c>
      <c r="D12937" s="3" t="n">
        <v>0.07744212197997133</v>
      </c>
      <c r="E12937" s="3" t="n">
        <v>0.02574680270039135</v>
      </c>
    </row>
    <row r="12938">
      <c r="A12938" s="2" t="inlineStr">
        <is>
          <t>2019-06-24</t>
        </is>
      </c>
      <c r="B12938" s="2" t="inlineStr">
        <is>
          <t>BND</t>
        </is>
      </c>
      <c r="C12938" s="3" t="n">
        <v>2.277913419334662</v>
      </c>
      <c r="D12938" s="3" t="n">
        <v>0.07874749268693382</v>
      </c>
      <c r="E12938" s="3" t="n">
        <v>0.02579004635922155</v>
      </c>
    </row>
    <row r="12939">
      <c r="A12939" s="2" t="inlineStr">
        <is>
          <t>2019-06-25</t>
        </is>
      </c>
      <c r="B12939" s="2" t="inlineStr">
        <is>
          <t>BND</t>
        </is>
      </c>
      <c r="C12939" s="3" t="n">
        <v>2.267546573703075</v>
      </c>
      <c r="D12939" s="3" t="n">
        <v>0.07847568192903533</v>
      </c>
      <c r="E12939" s="3" t="n">
        <v>0.02578808418190067</v>
      </c>
    </row>
    <row r="12940">
      <c r="A12940" s="2" t="inlineStr">
        <is>
          <t>2019-06-26</t>
        </is>
      </c>
      <c r="B12940" s="2" t="inlineStr">
        <is>
          <t>BND</t>
        </is>
      </c>
      <c r="C12940" s="3" t="n">
        <v>2.172894685895085</v>
      </c>
      <c r="D12940" s="3" t="n">
        <v>0.07631162932130552</v>
      </c>
      <c r="E12940" s="3" t="n">
        <v>0.02591548945599678</v>
      </c>
    </row>
    <row r="12941">
      <c r="A12941" s="2" t="inlineStr">
        <is>
          <t>2019-06-27</t>
        </is>
      </c>
      <c r="B12941" s="2" t="inlineStr">
        <is>
          <t>BND</t>
        </is>
      </c>
      <c r="C12941" s="3" t="n">
        <v>2.213105005653752</v>
      </c>
      <c r="D12941" s="3" t="n">
        <v>0.07756478636277311</v>
      </c>
      <c r="E12941" s="3" t="n">
        <v>0.02601086989352701</v>
      </c>
    </row>
    <row r="12942">
      <c r="A12942" s="2" t="inlineStr">
        <is>
          <t>2019-06-28</t>
        </is>
      </c>
      <c r="B12942" s="2" t="inlineStr">
        <is>
          <t>BND</t>
        </is>
      </c>
      <c r="C12942" s="3" t="n">
        <v>2.159793786523781</v>
      </c>
      <c r="D12942" s="3" t="n">
        <v>0.07600666155108443</v>
      </c>
      <c r="E12942" s="3" t="n">
        <v>0.02593148563559299</v>
      </c>
    </row>
    <row r="12943">
      <c r="A12943" s="2" t="inlineStr">
        <is>
          <t>2019-07-01</t>
        </is>
      </c>
      <c r="B12943" s="2" t="inlineStr">
        <is>
          <t>BND</t>
        </is>
      </c>
      <c r="C12943" s="3" t="n">
        <v>2.187758843530334</v>
      </c>
      <c r="D12943" s="3" t="n">
        <v>0.07669028207243442</v>
      </c>
      <c r="E12943" s="3" t="n">
        <v>0.02591249133334763</v>
      </c>
    </row>
    <row r="12944">
      <c r="A12944" s="2" t="inlineStr">
        <is>
          <t>2019-07-02</t>
        </is>
      </c>
      <c r="B12944" s="2" t="inlineStr">
        <is>
          <t>BND</t>
        </is>
      </c>
      <c r="C12944" s="3" t="n">
        <v>2.268070459654752</v>
      </c>
      <c r="D12944" s="3" t="n">
        <v>0.07887300420918041</v>
      </c>
      <c r="E12944" s="3" t="n">
        <v>0.02595730831842945</v>
      </c>
    </row>
    <row r="12945">
      <c r="A12945" s="2" t="inlineStr">
        <is>
          <t>2019-07-03</t>
        </is>
      </c>
      <c r="B12945" s="2" t="inlineStr">
        <is>
          <t>BND</t>
        </is>
      </c>
      <c r="C12945" s="3" t="n">
        <v>2.359232581548047</v>
      </c>
      <c r="D12945" s="3" t="n">
        <v>0.08130038687114462</v>
      </c>
      <c r="E12945" s="3" t="n">
        <v>0.02598318934325729</v>
      </c>
    </row>
    <row r="12946">
      <c r="A12946" s="2" t="inlineStr">
        <is>
          <t>2019-07-05</t>
        </is>
      </c>
      <c r="B12946" s="2" t="inlineStr">
        <is>
          <t>BND</t>
        </is>
      </c>
      <c r="C12946" s="3" t="n">
        <v>2.067182313638023</v>
      </c>
      <c r="D12946" s="3" t="n">
        <v>0.0745848796237592</v>
      </c>
      <c r="E12946" s="3" t="n">
        <v>0.02640545019355142</v>
      </c>
    </row>
    <row r="12947">
      <c r="A12947" s="2" t="inlineStr">
        <is>
          <t>2019-07-08</t>
        </is>
      </c>
      <c r="B12947" s="2" t="inlineStr">
        <is>
          <t>BND</t>
        </is>
      </c>
      <c r="C12947" s="3" t="n">
        <v>2.011453200493615</v>
      </c>
      <c r="D12947" s="3" t="n">
        <v>0.073073800702803</v>
      </c>
      <c r="E12947" s="3" t="n">
        <v>0.02638579942589694</v>
      </c>
    </row>
    <row r="12948">
      <c r="A12948" s="2" t="inlineStr">
        <is>
          <t>2019-07-09</t>
        </is>
      </c>
      <c r="B12948" s="2" t="inlineStr">
        <is>
          <t>BND</t>
        </is>
      </c>
      <c r="C12948" s="3" t="n">
        <v>1.915445734652523</v>
      </c>
      <c r="D12948" s="3" t="n">
        <v>0.07060911328839611</v>
      </c>
      <c r="E12948" s="3" t="n">
        <v>0.02642158552070754</v>
      </c>
    </row>
    <row r="12949">
      <c r="A12949" s="2" t="inlineStr">
        <is>
          <t>2019-07-10</t>
        </is>
      </c>
      <c r="B12949" s="2" t="inlineStr">
        <is>
          <t>BND</t>
        </is>
      </c>
      <c r="C12949" s="3" t="n">
        <v>1.982409580515125</v>
      </c>
      <c r="D12949" s="3" t="n">
        <v>0.07233911738402932</v>
      </c>
      <c r="E12949" s="3" t="n">
        <v>0.02640176777718613</v>
      </c>
    </row>
    <row r="12950">
      <c r="A12950" s="2" t="inlineStr">
        <is>
          <t>2019-07-11</t>
        </is>
      </c>
      <c r="B12950" s="2" t="inlineStr">
        <is>
          <t>BND</t>
        </is>
      </c>
      <c r="C12950" s="3" t="n">
        <v>1.866993471690195</v>
      </c>
      <c r="D12950" s="3" t="n">
        <v>0.06970681108191661</v>
      </c>
      <c r="E12950" s="3" t="n">
        <v>0.02662398762268669</v>
      </c>
    </row>
    <row r="12951">
      <c r="A12951" s="2" t="inlineStr">
        <is>
          <t>2019-07-12</t>
        </is>
      </c>
      <c r="B12951" s="2" t="inlineStr">
        <is>
          <t>BND</t>
        </is>
      </c>
      <c r="C12951" s="3" t="n">
        <v>1.879511754095847</v>
      </c>
      <c r="D12951" s="3" t="n">
        <v>0.07004982007081131</v>
      </c>
      <c r="E12951" s="3" t="n">
        <v>0.02662916045177283</v>
      </c>
    </row>
    <row r="12952">
      <c r="A12952" s="2" t="inlineStr">
        <is>
          <t>2019-07-15</t>
        </is>
      </c>
      <c r="B12952" s="2" t="inlineStr">
        <is>
          <t>BND</t>
        </is>
      </c>
      <c r="C12952" s="3" t="n">
        <v>1.904108998087084</v>
      </c>
      <c r="D12952" s="3" t="n">
        <v>0.07074607971386732</v>
      </c>
      <c r="E12952" s="3" t="n">
        <v>0.0266508271138092</v>
      </c>
    </row>
    <row r="12953">
      <c r="A12953" s="2" t="inlineStr">
        <is>
          <t>2019-07-16</t>
        </is>
      </c>
      <c r="B12953" s="2" t="inlineStr">
        <is>
          <t>BND</t>
        </is>
      </c>
      <c r="C12953" s="3" t="n">
        <v>1.818257451977282</v>
      </c>
      <c r="D12953" s="3" t="n">
        <v>0.06853380528700161</v>
      </c>
      <c r="E12953" s="3" t="n">
        <v>0.02669248253828028</v>
      </c>
    </row>
    <row r="12954">
      <c r="A12954" s="2" t="inlineStr">
        <is>
          <t>2019-07-17</t>
        </is>
      </c>
      <c r="B12954" s="2" t="inlineStr">
        <is>
          <t>BND</t>
        </is>
      </c>
      <c r="C12954" s="3" t="n">
        <v>1.976978558063572</v>
      </c>
      <c r="D12954" s="3" t="n">
        <v>0.07294766535571831</v>
      </c>
      <c r="E12954" s="3" t="n">
        <v>0.02678211412043838</v>
      </c>
    </row>
    <row r="12955">
      <c r="A12955" s="2" t="inlineStr">
        <is>
          <t>2019-07-18</t>
        </is>
      </c>
      <c r="B12955" s="2" t="inlineStr">
        <is>
          <t>BND</t>
        </is>
      </c>
      <c r="C12955" s="3" t="n">
        <v>2.056051796016949</v>
      </c>
      <c r="D12955" s="3" t="n">
        <v>0.07513668923943731</v>
      </c>
      <c r="E12955" s="3" t="n">
        <v>0.0268167802709299</v>
      </c>
    </row>
    <row r="12956">
      <c r="A12956" s="2" t="inlineStr">
        <is>
          <t>2019-07-19</t>
        </is>
      </c>
      <c r="B12956" s="2" t="inlineStr">
        <is>
          <t>BND</t>
        </is>
      </c>
      <c r="C12956" s="3" t="n">
        <v>2.032658131040381</v>
      </c>
      <c r="D12956" s="3" t="n">
        <v>0.0745574596747747</v>
      </c>
      <c r="E12956" s="3" t="n">
        <v>0.02684045036478928</v>
      </c>
    </row>
    <row r="12957">
      <c r="A12957" s="2" t="inlineStr">
        <is>
          <t>2019-07-22</t>
        </is>
      </c>
      <c r="B12957" s="2" t="inlineStr">
        <is>
          <t>BND</t>
        </is>
      </c>
      <c r="C12957" s="3" t="n">
        <v>2.005231915550387</v>
      </c>
      <c r="D12957" s="3" t="n">
        <v>0.07374873695372151</v>
      </c>
      <c r="E12957" s="3" t="n">
        <v>0.02680424969147212</v>
      </c>
    </row>
    <row r="12958">
      <c r="A12958" s="2" t="inlineStr">
        <is>
          <t>2019-07-23</t>
        </is>
      </c>
      <c r="B12958" s="2" t="inlineStr">
        <is>
          <t>BND</t>
        </is>
      </c>
      <c r="C12958" s="3" t="n">
        <v>2.066073024163145</v>
      </c>
      <c r="D12958" s="3" t="n">
        <v>0.07517481924184531</v>
      </c>
      <c r="E12958" s="3" t="n">
        <v>0.02670516414306976</v>
      </c>
    </row>
    <row r="12959">
      <c r="A12959" s="2" t="inlineStr">
        <is>
          <t>2019-07-24</t>
        </is>
      </c>
      <c r="B12959" s="2" t="inlineStr">
        <is>
          <t>BND</t>
        </is>
      </c>
      <c r="C12959" s="3" t="n">
        <v>2.238769441667472</v>
      </c>
      <c r="D12959" s="3" t="n">
        <v>0.0792977981955751</v>
      </c>
      <c r="E12959" s="3" t="n">
        <v>0.02648678202048762</v>
      </c>
    </row>
    <row r="12960">
      <c r="A12960" s="2" t="inlineStr">
        <is>
          <t>2019-07-25</t>
        </is>
      </c>
      <c r="B12960" s="2" t="inlineStr">
        <is>
          <t>BND</t>
        </is>
      </c>
      <c r="C12960" s="3" t="n">
        <v>2.13966242781152</v>
      </c>
      <c r="D12960" s="3" t="n">
        <v>0.0766920984017118</v>
      </c>
      <c r="E12960" s="3" t="n">
        <v>0.02649581432324227</v>
      </c>
    </row>
    <row r="12961">
      <c r="A12961" s="2" t="inlineStr">
        <is>
          <t>2019-07-26</t>
        </is>
      </c>
      <c r="B12961" s="2" t="inlineStr">
        <is>
          <t>BND</t>
        </is>
      </c>
      <c r="C12961" s="3" t="n">
        <v>2.13966242781152</v>
      </c>
      <c r="D12961" s="3" t="n">
        <v>0.0766920984017118</v>
      </c>
      <c r="E12961" s="3" t="n">
        <v>0.02649581432324227</v>
      </c>
    </row>
    <row r="12962">
      <c r="A12962" s="2" t="inlineStr">
        <is>
          <t>2019-07-29</t>
        </is>
      </c>
      <c r="B12962" s="2" t="inlineStr">
        <is>
          <t>BND</t>
        </is>
      </c>
      <c r="C12962" s="3" t="n">
        <v>2.162452961811199</v>
      </c>
      <c r="D12962" s="3" t="n">
        <v>0.07729576933578801</v>
      </c>
      <c r="E12962" s="3" t="n">
        <v>0.02649572977892613</v>
      </c>
    </row>
    <row r="12963">
      <c r="A12963" s="2" t="inlineStr">
        <is>
          <t>2019-07-30</t>
        </is>
      </c>
      <c r="B12963" s="2" t="inlineStr">
        <is>
          <t>BND</t>
        </is>
      </c>
      <c r="C12963" s="3" t="n">
        <v>2.162935559049951</v>
      </c>
      <c r="D12963" s="3" t="n">
        <v>0.07730800067973521</v>
      </c>
      <c r="E12963" s="3" t="n">
        <v>0.0264954729880659</v>
      </c>
    </row>
    <row r="12964">
      <c r="A12964" s="2" t="inlineStr">
        <is>
          <t>2019-07-31</t>
        </is>
      </c>
      <c r="B12964" s="2" t="inlineStr">
        <is>
          <t>BND</t>
        </is>
      </c>
      <c r="C12964" s="3" t="n">
        <v>2.253540575594332</v>
      </c>
      <c r="D12964" s="3" t="n">
        <v>0.07965292673195111</v>
      </c>
      <c r="E12964" s="3" t="n">
        <v>0.02647075778354631</v>
      </c>
    </row>
    <row r="12965">
      <c r="A12965" s="2" t="inlineStr">
        <is>
          <t>2019-08-01</t>
        </is>
      </c>
      <c r="B12965" s="2" t="inlineStr">
        <is>
          <t>BND</t>
        </is>
      </c>
      <c r="C12965" s="3" t="n">
        <v>2.416167150532107</v>
      </c>
      <c r="D12965" s="3" t="n">
        <v>0.08605396805657051</v>
      </c>
      <c r="E12965" s="3" t="n">
        <v>0.02733832716913794</v>
      </c>
    </row>
    <row r="12966">
      <c r="A12966" s="2" t="inlineStr">
        <is>
          <t>2019-08-02</t>
        </is>
      </c>
      <c r="B12966" s="2" t="inlineStr">
        <is>
          <t>BND</t>
        </is>
      </c>
      <c r="C12966" s="3" t="n">
        <v>2.471912359802289</v>
      </c>
      <c r="D12966" s="3" t="n">
        <v>0.08755915911819181</v>
      </c>
      <c r="E12966" s="3" t="n">
        <v>0.02733072588527993</v>
      </c>
    </row>
    <row r="12967">
      <c r="A12967" s="2" t="inlineStr">
        <is>
          <t>2019-08-05</t>
        </is>
      </c>
      <c r="B12967" s="2" t="inlineStr">
        <is>
          <t>BND</t>
        </is>
      </c>
      <c r="C12967" s="3" t="n">
        <v>2.584083805063531</v>
      </c>
      <c r="D12967" s="3" t="n">
        <v>0.09136306042804192</v>
      </c>
      <c r="E12967" s="3" t="n">
        <v>0.02761638778440757</v>
      </c>
    </row>
    <row r="12968">
      <c r="A12968" s="2" t="inlineStr">
        <is>
          <t>2019-08-06</t>
        </is>
      </c>
      <c r="B12968" s="2" t="inlineStr">
        <is>
          <t>BND</t>
        </is>
      </c>
      <c r="C12968" s="3" t="n">
        <v>2.594309224258931</v>
      </c>
      <c r="D12968" s="3" t="n">
        <v>0.09170978869049862</v>
      </c>
      <c r="E12968" s="3" t="n">
        <v>0.02764118788151888</v>
      </c>
    </row>
    <row r="12969">
      <c r="A12969" s="2" t="inlineStr">
        <is>
          <t>2019-08-07</t>
        </is>
      </c>
      <c r="B12969" s="2" t="inlineStr">
        <is>
          <t>BND</t>
        </is>
      </c>
      <c r="C12969" s="3" t="n">
        <v>2.562500594224147</v>
      </c>
      <c r="D12969" s="3" t="n">
        <v>0.09082389986178981</v>
      </c>
      <c r="E12969" s="3" t="n">
        <v>0.02763858865883825</v>
      </c>
    </row>
    <row r="12970">
      <c r="A12970" s="2" t="inlineStr">
        <is>
          <t>2019-08-08</t>
        </is>
      </c>
      <c r="B12970" s="2" t="inlineStr">
        <is>
          <t>BND</t>
        </is>
      </c>
      <c r="C12970" s="3" t="n">
        <v>2.664342699740587</v>
      </c>
      <c r="D12970" s="3" t="n">
        <v>0.09342799085094841</v>
      </c>
      <c r="E12970" s="3" t="n">
        <v>0.02755951434404354</v>
      </c>
    </row>
    <row r="12971">
      <c r="A12971" s="2" t="inlineStr">
        <is>
          <t>2019-08-09</t>
        </is>
      </c>
      <c r="B12971" s="2" t="inlineStr">
        <is>
          <t>BND</t>
        </is>
      </c>
      <c r="C12971" s="3" t="n">
        <v>2.601569982285789</v>
      </c>
      <c r="D12971" s="3" t="n">
        <v>0.0918986524825712</v>
      </c>
      <c r="E12971" s="3" t="n">
        <v>0.02763663978756384</v>
      </c>
    </row>
    <row r="12972">
      <c r="A12972" s="2" t="inlineStr">
        <is>
          <t>2019-08-12</t>
        </is>
      </c>
      <c r="B12972" s="2" t="inlineStr">
        <is>
          <t>BND</t>
        </is>
      </c>
      <c r="C12972" s="3" t="n">
        <v>2.667841902286545</v>
      </c>
      <c r="D12972" s="3" t="n">
        <v>0.09440296754025991</v>
      </c>
      <c r="E12972" s="3" t="n">
        <v>0.02788882185128394</v>
      </c>
    </row>
    <row r="12973">
      <c r="A12973" s="2" t="inlineStr">
        <is>
          <t>2019-08-13</t>
        </is>
      </c>
      <c r="B12973" s="2" t="inlineStr">
        <is>
          <t>BND</t>
        </is>
      </c>
      <c r="C12973" s="3" t="n">
        <v>2.538489884239824</v>
      </c>
      <c r="D12973" s="3" t="n">
        <v>0.09083662732218471</v>
      </c>
      <c r="E12973" s="3" t="n">
        <v>0.02790502643401215</v>
      </c>
    </row>
    <row r="12974">
      <c r="A12974" s="2" t="inlineStr">
        <is>
          <t>2019-08-14</t>
        </is>
      </c>
      <c r="B12974" s="2" t="inlineStr">
        <is>
          <t>BND</t>
        </is>
      </c>
      <c r="C12974" s="3" t="n">
        <v>2.64437734103995</v>
      </c>
      <c r="D12974" s="3" t="n">
        <v>0.0942729778677924</v>
      </c>
      <c r="E12974" s="3" t="n">
        <v>0.02808713291976067</v>
      </c>
    </row>
    <row r="12975">
      <c r="A12975" s="2" t="inlineStr">
        <is>
          <t>2019-08-15</t>
        </is>
      </c>
      <c r="B12975" s="2" t="inlineStr">
        <is>
          <t>BND</t>
        </is>
      </c>
      <c r="C12975" s="3" t="n">
        <v>2.806017473737254</v>
      </c>
      <c r="D12975" s="3" t="n">
        <v>0.09975582795496982</v>
      </c>
      <c r="E12975" s="3" t="n">
        <v>0.02842314016268236</v>
      </c>
    </row>
    <row r="12976">
      <c r="A12976" s="2" t="inlineStr">
        <is>
          <t>2019-08-16</t>
        </is>
      </c>
      <c r="B12976" s="2" t="inlineStr">
        <is>
          <t>BND</t>
        </is>
      </c>
      <c r="C12976" s="3" t="n">
        <v>2.726094850001982</v>
      </c>
      <c r="D12976" s="3" t="n">
        <v>0.09755871365753552</v>
      </c>
      <c r="E12976" s="3" t="n">
        <v>0.02845048243918553</v>
      </c>
    </row>
    <row r="12977">
      <c r="A12977" s="2" t="inlineStr">
        <is>
          <t>2019-08-19</t>
        </is>
      </c>
      <c r="B12977" s="2" t="inlineStr">
        <is>
          <t>BND</t>
        </is>
      </c>
      <c r="C12977" s="3" t="n">
        <v>2.576288057231542</v>
      </c>
      <c r="D12977" s="3" t="n">
        <v>0.0938708468168872</v>
      </c>
      <c r="E12977" s="3" t="n">
        <v>0.02867336461446327</v>
      </c>
    </row>
    <row r="12978">
      <c r="A12978" s="2" t="inlineStr">
        <is>
          <t>2019-08-20</t>
        </is>
      </c>
      <c r="B12978" s="2" t="inlineStr">
        <is>
          <t>BND</t>
        </is>
      </c>
      <c r="C12978" s="3" t="n">
        <v>2.620430737877812</v>
      </c>
      <c r="D12978" s="3" t="n">
        <v>0.09533720039997391</v>
      </c>
      <c r="E12978" s="3" t="n">
        <v>0.02874993004432038</v>
      </c>
    </row>
    <row r="12979">
      <c r="A12979" s="2" t="inlineStr">
        <is>
          <t>2019-08-21</t>
        </is>
      </c>
      <c r="B12979" s="2" t="inlineStr">
        <is>
          <t>BND</t>
        </is>
      </c>
      <c r="C12979" s="3" t="n">
        <v>2.560299349484264</v>
      </c>
      <c r="D12979" s="3" t="n">
        <v>0.0936054581054971</v>
      </c>
      <c r="E12979" s="3" t="n">
        <v>0.02874877038121494</v>
      </c>
    </row>
    <row r="12980">
      <c r="A12980" s="2" t="inlineStr">
        <is>
          <t>2019-08-22</t>
        </is>
      </c>
      <c r="B12980" s="2" t="inlineStr">
        <is>
          <t>BND</t>
        </is>
      </c>
      <c r="C12980" s="3" t="n">
        <v>2.505547523340341</v>
      </c>
      <c r="D12980" s="3" t="n">
        <v>0.09222070737275681</v>
      </c>
      <c r="E12980" s="3" t="n">
        <v>0.02882432151056298</v>
      </c>
    </row>
    <row r="12981">
      <c r="A12981" s="2" t="inlineStr">
        <is>
          <t>2019-08-23</t>
        </is>
      </c>
      <c r="B12981" s="2" t="inlineStr">
        <is>
          <t>BND</t>
        </is>
      </c>
      <c r="C12981" s="3" t="n">
        <v>2.594024266756568</v>
      </c>
      <c r="D12981" s="3" t="n">
        <v>0.09525646979498961</v>
      </c>
      <c r="E12981" s="3" t="n">
        <v>0.0290114748575912</v>
      </c>
    </row>
    <row r="12982">
      <c r="A12982" s="2" t="inlineStr">
        <is>
          <t>2019-08-26</t>
        </is>
      </c>
      <c r="B12982" s="2" t="inlineStr">
        <is>
          <t>BND</t>
        </is>
      </c>
      <c r="C12982" s="3" t="n">
        <v>2.572502699155805</v>
      </c>
      <c r="D12982" s="3" t="n">
        <v>0.0946673051297215</v>
      </c>
      <c r="E12982" s="3" t="n">
        <v>0.02902516104423307</v>
      </c>
    </row>
    <row r="12983">
      <c r="A12983" s="2" t="inlineStr">
        <is>
          <t>2019-08-27</t>
        </is>
      </c>
      <c r="B12983" s="2" t="inlineStr">
        <is>
          <t>BND</t>
        </is>
      </c>
      <c r="C12983" s="3" t="n">
        <v>2.658370125530983</v>
      </c>
      <c r="D12983" s="3" t="n">
        <v>0.09758166350195882</v>
      </c>
      <c r="E12983" s="3" t="n">
        <v>0.02918392091336892</v>
      </c>
    </row>
    <row r="12984">
      <c r="A12984" s="2" t="inlineStr">
        <is>
          <t>2019-08-28</t>
        </is>
      </c>
      <c r="B12984" s="2" t="inlineStr">
        <is>
          <t>BND</t>
        </is>
      </c>
      <c r="C12984" s="3" t="n">
        <v>2.717928709232958</v>
      </c>
      <c r="D12984" s="3" t="n">
        <v>0.09919276368531592</v>
      </c>
      <c r="E12984" s="3" t="n">
        <v>0.02913717472290336</v>
      </c>
    </row>
    <row r="12985">
      <c r="A12985" s="2" t="inlineStr">
        <is>
          <t>2019-08-29</t>
        </is>
      </c>
      <c r="B12985" s="2" t="inlineStr">
        <is>
          <t>BND</t>
        </is>
      </c>
      <c r="C12985" s="3" t="n">
        <v>2.753990334508076</v>
      </c>
      <c r="D12985" s="3" t="n">
        <v>0.1001167164834905</v>
      </c>
      <c r="E12985" s="3" t="n">
        <v>0.02909113931142432</v>
      </c>
    </row>
    <row r="12986">
      <c r="A12986" s="2" t="inlineStr">
        <is>
          <t>2019-08-30</t>
        </is>
      </c>
      <c r="B12986" s="2" t="inlineStr">
        <is>
          <t>BND</t>
        </is>
      </c>
      <c r="C12986" s="3" t="n">
        <v>2.772921508303042</v>
      </c>
      <c r="D12986" s="3" t="n">
        <v>0.1006295272465757</v>
      </c>
      <c r="E12986" s="3" t="n">
        <v>0.02907746469027137</v>
      </c>
    </row>
    <row r="12987">
      <c r="A12987" s="2" t="inlineStr">
        <is>
          <t>2019-09-03</t>
        </is>
      </c>
      <c r="B12987" s="2" t="inlineStr">
        <is>
          <t>BND</t>
        </is>
      </c>
      <c r="C12987" s="3" t="n">
        <v>2.778230626514401</v>
      </c>
      <c r="D12987" s="3" t="n">
        <v>0.100790677109087</v>
      </c>
      <c r="E12987" s="3" t="n">
        <v>0.0290799029922321</v>
      </c>
    </row>
    <row r="12988">
      <c r="A12988" s="2" t="inlineStr">
        <is>
          <t>2019-09-04</t>
        </is>
      </c>
      <c r="B12988" s="2" t="inlineStr">
        <is>
          <t>BND</t>
        </is>
      </c>
      <c r="C12988" s="3" t="n">
        <v>2.83065783487166</v>
      </c>
      <c r="D12988" s="3" t="n">
        <v>0.1024210095211844</v>
      </c>
      <c r="E12988" s="3" t="n">
        <v>0.02911726331095801</v>
      </c>
    </row>
    <row r="12989">
      <c r="A12989" s="2" t="inlineStr">
        <is>
          <t>2019-09-05</t>
        </is>
      </c>
      <c r="B12989" s="2" t="inlineStr">
        <is>
          <t>BND</t>
        </is>
      </c>
      <c r="C12989" s="3" t="n">
        <v>2.663566300887708</v>
      </c>
      <c r="D12989" s="3" t="n">
        <v>0.09879564809975151</v>
      </c>
      <c r="E12989" s="3" t="n">
        <v>0.02958276205607896</v>
      </c>
    </row>
    <row r="12990">
      <c r="A12990" s="2" t="inlineStr">
        <is>
          <t>2019-09-06</t>
        </is>
      </c>
      <c r="B12990" s="2" t="inlineStr">
        <is>
          <t>BND</t>
        </is>
      </c>
      <c r="C12990" s="3" t="n">
        <v>2.693989600152063</v>
      </c>
      <c r="D12990" s="3" t="n">
        <v>0.09972299763749971</v>
      </c>
      <c r="E12990" s="3" t="n">
        <v>0.02959291217493925</v>
      </c>
    </row>
    <row r="12991">
      <c r="A12991" s="2" t="inlineStr">
        <is>
          <t>2019-09-09</t>
        </is>
      </c>
      <c r="B12991" s="2" t="inlineStr">
        <is>
          <t>BND</t>
        </is>
      </c>
      <c r="C12991" s="3" t="n">
        <v>2.454385187390851</v>
      </c>
      <c r="D12991" s="3" t="n">
        <v>0.0936054892586812</v>
      </c>
      <c r="E12991" s="3" t="n">
        <v>0.02998937967716794</v>
      </c>
    </row>
    <row r="12992">
      <c r="A12992" s="2" t="inlineStr">
        <is>
          <t>2019-09-10</t>
        </is>
      </c>
      <c r="B12992" s="2" t="inlineStr">
        <is>
          <t>BND</t>
        </is>
      </c>
      <c r="C12992" s="3" t="n">
        <v>2.367009285399879</v>
      </c>
      <c r="D12992" s="3" t="n">
        <v>0.09167077259489362</v>
      </c>
      <c r="E12992" s="3" t="n">
        <v>0.03027904158930482</v>
      </c>
    </row>
    <row r="12993">
      <c r="A12993" s="2" t="inlineStr">
        <is>
          <t>2019-09-11</t>
        </is>
      </c>
      <c r="B12993" s="2" t="inlineStr">
        <is>
          <t>BND</t>
        </is>
      </c>
      <c r="C12993" s="3" t="n">
        <v>2.325362680368252</v>
      </c>
      <c r="D12993" s="3" t="n">
        <v>0.09044215233766631</v>
      </c>
      <c r="E12993" s="3" t="n">
        <v>0.03029297448194656</v>
      </c>
    </row>
    <row r="12994">
      <c r="A12994" s="2" t="inlineStr">
        <is>
          <t>2019-09-12</t>
        </is>
      </c>
      <c r="B12994" s="2" t="inlineStr">
        <is>
          <t>BND</t>
        </is>
      </c>
      <c r="C12994" s="3" t="n">
        <v>2.335021587573361</v>
      </c>
      <c r="D12994" s="3" t="n">
        <v>0.0906890704748446</v>
      </c>
      <c r="E12994" s="3" t="n">
        <v>0.03027341196802691</v>
      </c>
    </row>
    <row r="12995">
      <c r="A12995" s="2" t="inlineStr">
        <is>
          <t>2019-09-13</t>
        </is>
      </c>
      <c r="B12995" s="2" t="inlineStr">
        <is>
          <t>BND</t>
        </is>
      </c>
      <c r="C12995" s="3" t="n">
        <v>2.079175639185349</v>
      </c>
      <c r="D12995" s="3" t="n">
        <v>0.08419803411185581</v>
      </c>
      <c r="E12995" s="3" t="n">
        <v>0.03087667674723695</v>
      </c>
    </row>
    <row r="12996">
      <c r="A12996" s="2" t="inlineStr">
        <is>
          <t>2019-09-16</t>
        </is>
      </c>
      <c r="B12996" s="2" t="inlineStr">
        <is>
          <t>BND</t>
        </is>
      </c>
      <c r="C12996" s="3" t="n">
        <v>2.138336813052641</v>
      </c>
      <c r="D12996" s="3" t="n">
        <v>0.08620589568932262</v>
      </c>
      <c r="E12996" s="3" t="n">
        <v>0.03096139732767757</v>
      </c>
    </row>
    <row r="12997">
      <c r="A12997" s="2" t="inlineStr">
        <is>
          <t>2019-09-17</t>
        </is>
      </c>
      <c r="B12997" s="2" t="inlineStr">
        <is>
          <t>BND</t>
        </is>
      </c>
      <c r="C12997" s="3" t="n">
        <v>2.265369250327967</v>
      </c>
      <c r="D12997" s="3" t="n">
        <v>0.09012851516033082</v>
      </c>
      <c r="E12997" s="3" t="n">
        <v>0.03095677013810355</v>
      </c>
    </row>
    <row r="12998">
      <c r="A12998" s="2" t="inlineStr">
        <is>
          <t>2019-09-18</t>
        </is>
      </c>
      <c r="B12998" s="2" t="inlineStr">
        <is>
          <t>BND</t>
        </is>
      </c>
      <c r="C12998" s="3" t="n">
        <v>2.292750565050552</v>
      </c>
      <c r="D12998" s="3" t="n">
        <v>0.0909720939079041</v>
      </c>
      <c r="E12998" s="3" t="n">
        <v>0.03095500007273546</v>
      </c>
    </row>
    <row r="12999">
      <c r="A12999" s="2" t="inlineStr">
        <is>
          <t>2019-09-19</t>
        </is>
      </c>
      <c r="B12999" s="2" t="inlineStr">
        <is>
          <t>BND</t>
        </is>
      </c>
      <c r="C12999" s="3" t="n">
        <v>2.420363476166098</v>
      </c>
      <c r="D12999" s="3" t="n">
        <v>0.09468998038821841</v>
      </c>
      <c r="E12999" s="3" t="n">
        <v>0.03085899333869009</v>
      </c>
    </row>
    <row r="13000">
      <c r="A13000" s="2" t="inlineStr">
        <is>
          <t>2019-09-20</t>
        </is>
      </c>
      <c r="B13000" s="2" t="inlineStr">
        <is>
          <t>BND</t>
        </is>
      </c>
      <c r="C13000" s="3" t="n">
        <v>2.576883060763468</v>
      </c>
      <c r="D13000" s="3" t="n">
        <v>0.09979283528490712</v>
      </c>
      <c r="E13000" s="3" t="n">
        <v>0.03096486468472746</v>
      </c>
    </row>
    <row r="13001">
      <c r="A13001" s="2" t="inlineStr">
        <is>
          <t>2019-09-23</t>
        </is>
      </c>
      <c r="B13001" s="2" t="inlineStr">
        <is>
          <t>BND</t>
        </is>
      </c>
      <c r="C13001" s="3" t="n">
        <v>2.55965282648644</v>
      </c>
      <c r="D13001" s="3" t="n">
        <v>0.0992313897118358</v>
      </c>
      <c r="E13001" s="3" t="n">
        <v>0.03095395941667385</v>
      </c>
    </row>
    <row r="13002">
      <c r="A13002" s="2" t="inlineStr">
        <is>
          <t>2019-09-24</t>
        </is>
      </c>
      <c r="B13002" s="2" t="inlineStr">
        <is>
          <t>BND</t>
        </is>
      </c>
      <c r="C13002" s="3" t="n">
        <v>2.637616168313236</v>
      </c>
      <c r="D13002" s="3" t="n">
        <v>0.1020374070706816</v>
      </c>
      <c r="E13002" s="3" t="n">
        <v>0.03110286024791272</v>
      </c>
    </row>
    <row r="13003">
      <c r="A13003" s="2" t="inlineStr">
        <is>
          <t>2019-09-25</t>
        </is>
      </c>
      <c r="B13003" s="2" t="inlineStr">
        <is>
          <t>BND</t>
        </is>
      </c>
      <c r="C13003" s="3" t="n">
        <v>2.496089868281279</v>
      </c>
      <c r="D13003" s="3" t="n">
        <v>0.09857767936702772</v>
      </c>
      <c r="E13003" s="3" t="n">
        <v>0.03148030860809254</v>
      </c>
    </row>
    <row r="13004">
      <c r="A13004" s="2" t="inlineStr">
        <is>
          <t>2019-09-26</t>
        </is>
      </c>
      <c r="B13004" s="2" t="inlineStr">
        <is>
          <t>BND</t>
        </is>
      </c>
      <c r="C13004" s="3" t="n">
        <v>2.572896059278173</v>
      </c>
      <c r="D13004" s="3" t="n">
        <v>0.101006271504751</v>
      </c>
      <c r="E13004" s="3" t="n">
        <v>0.03148447105456618</v>
      </c>
    </row>
    <row r="13005">
      <c r="A13005" s="2" t="inlineStr">
        <is>
          <t>2019-09-27</t>
        </is>
      </c>
      <c r="B13005" s="2" t="inlineStr">
        <is>
          <t>BND</t>
        </is>
      </c>
      <c r="C13005" s="3" t="n">
        <v>2.531175875565944</v>
      </c>
      <c r="D13005" s="3" t="n">
        <v>0.09952372492735971</v>
      </c>
      <c r="E13005" s="3" t="n">
        <v>0.03141770024557422</v>
      </c>
    </row>
    <row r="13006">
      <c r="A13006" s="2" t="inlineStr">
        <is>
          <t>2019-09-30</t>
        </is>
      </c>
      <c r="B13006" s="2" t="inlineStr">
        <is>
          <t>BND</t>
        </is>
      </c>
      <c r="C13006" s="3" t="n">
        <v>2.529579107731</v>
      </c>
      <c r="D13006" s="3" t="n">
        <v>0.0994721318009939</v>
      </c>
      <c r="E13006" s="3" t="n">
        <v>0.03141713637581367</v>
      </c>
    </row>
    <row r="13007">
      <c r="A13007" s="2" t="inlineStr">
        <is>
          <t>2019-10-01</t>
        </is>
      </c>
      <c r="B13007" s="2" t="inlineStr">
        <is>
          <t>BND</t>
        </is>
      </c>
      <c r="C13007" s="3" t="n">
        <v>2.560342431403864</v>
      </c>
      <c r="D13007" s="3" t="n">
        <v>0.1004458110803636</v>
      </c>
      <c r="E13007" s="3" t="n">
        <v>0.03141994215057174</v>
      </c>
    </row>
    <row r="13008">
      <c r="A13008" s="2" t="inlineStr">
        <is>
          <t>2019-10-02</t>
        </is>
      </c>
      <c r="B13008" s="2" t="inlineStr">
        <is>
          <t>BND</t>
        </is>
      </c>
      <c r="C13008" s="3" t="n">
        <v>2.694084872600153</v>
      </c>
      <c r="D13008" s="3" t="n">
        <v>0.1045712051745325</v>
      </c>
      <c r="E13008" s="3" t="n">
        <v>0.03139144057214128</v>
      </c>
    </row>
    <row r="13009">
      <c r="A13009" s="2" t="inlineStr">
        <is>
          <t>2019-10-03</t>
        </is>
      </c>
      <c r="B13009" s="2" t="inlineStr">
        <is>
          <t>BND</t>
        </is>
      </c>
      <c r="C13009" s="3" t="n">
        <v>2.733660159486455</v>
      </c>
      <c r="D13009" s="3" t="n">
        <v>0.1060975180931059</v>
      </c>
      <c r="E13009" s="3" t="n">
        <v>0.03149532607201627</v>
      </c>
    </row>
    <row r="13010">
      <c r="A13010" s="2" t="inlineStr">
        <is>
          <t>2019-10-04</t>
        </is>
      </c>
      <c r="B13010" s="2" t="inlineStr">
        <is>
          <t>BND</t>
        </is>
      </c>
      <c r="C13010" s="3" t="n">
        <v>2.992218828786459</v>
      </c>
      <c r="D13010" s="3" t="n">
        <v>0.1128432557815073</v>
      </c>
      <c r="E13010" s="3" t="n">
        <v>0.0310282305853818</v>
      </c>
    </row>
    <row r="13011">
      <c r="A13011" s="2" t="inlineStr">
        <is>
          <t>2019-10-07</t>
        </is>
      </c>
      <c r="B13011" s="2" t="inlineStr">
        <is>
          <t>BND</t>
        </is>
      </c>
      <c r="C13011" s="3" t="n">
        <v>2.991001007845832</v>
      </c>
      <c r="D13011" s="3" t="n">
        <v>0.1128140232263049</v>
      </c>
      <c r="E13011" s="3" t="n">
        <v>0.03103109058901691</v>
      </c>
    </row>
    <row r="13012">
      <c r="A13012" s="2" t="inlineStr">
        <is>
          <t>2019-10-08</t>
        </is>
      </c>
      <c r="B13012" s="2" t="inlineStr">
        <is>
          <t>BND</t>
        </is>
      </c>
      <c r="C13012" s="3" t="n">
        <v>3.072200041727886</v>
      </c>
      <c r="D13012" s="3" t="n">
        <v>0.1150822760555595</v>
      </c>
      <c r="E13012" s="3" t="n">
        <v>0.03094924639154771</v>
      </c>
    </row>
    <row r="13013">
      <c r="A13013" s="2" t="inlineStr">
        <is>
          <t>2019-10-09</t>
        </is>
      </c>
      <c r="B13013" s="2" t="inlineStr">
        <is>
          <t>BND</t>
        </is>
      </c>
      <c r="C13013" s="3" t="n">
        <v>3.043430050140396</v>
      </c>
      <c r="D13013" s="3" t="n">
        <v>0.1142888179149995</v>
      </c>
      <c r="E13013" s="3" t="n">
        <v>0.03098110236200431</v>
      </c>
    </row>
    <row r="13014">
      <c r="A13014" s="2" t="inlineStr">
        <is>
          <t>2019-10-10</t>
        </is>
      </c>
      <c r="B13014" s="2" t="inlineStr">
        <is>
          <t>BND</t>
        </is>
      </c>
      <c r="C13014" s="3" t="n">
        <v>2.866832150388558</v>
      </c>
      <c r="D13014" s="3" t="n">
        <v>0.1092875494209135</v>
      </c>
      <c r="E13014" s="3" t="n">
        <v>0.03114502166051538</v>
      </c>
    </row>
    <row r="13015">
      <c r="A13015" s="2" t="inlineStr">
        <is>
          <t>2019-10-11</t>
        </is>
      </c>
      <c r="B13015" s="2" t="inlineStr">
        <is>
          <t>BND</t>
        </is>
      </c>
      <c r="C13015" s="3" t="n">
        <v>2.751847090362762</v>
      </c>
      <c r="D13015" s="3" t="n">
        <v>0.1063857428358864</v>
      </c>
      <c r="E13015" s="3" t="n">
        <v>0.03139191241345412</v>
      </c>
    </row>
    <row r="13016">
      <c r="A13016" s="2" t="inlineStr">
        <is>
          <t>2019-10-14</t>
        </is>
      </c>
      <c r="B13016" s="2" t="inlineStr">
        <is>
          <t>BND</t>
        </is>
      </c>
      <c r="C13016" s="3" t="n">
        <v>2.720703636407155</v>
      </c>
      <c r="D13016" s="3" t="n">
        <v>0.1052231844771999</v>
      </c>
      <c r="E13016" s="3" t="n">
        <v>0.03132394992853467</v>
      </c>
    </row>
    <row r="13017">
      <c r="A13017" s="2" t="inlineStr">
        <is>
          <t>2019-10-15</t>
        </is>
      </c>
      <c r="B13017" s="2" t="inlineStr">
        <is>
          <t>BND</t>
        </is>
      </c>
      <c r="C13017" s="3" t="n">
        <v>2.633820675201347</v>
      </c>
      <c r="D13017" s="3" t="n">
        <v>0.1028680506816753</v>
      </c>
      <c r="E13017" s="3" t="n">
        <v>0.03146305724680375</v>
      </c>
    </row>
    <row r="13018">
      <c r="A13018" s="2" t="inlineStr">
        <is>
          <t>2019-10-16</t>
        </is>
      </c>
      <c r="B13018" s="2" t="inlineStr">
        <is>
          <t>BND</t>
        </is>
      </c>
      <c r="C13018" s="3" t="n">
        <v>2.676046092568989</v>
      </c>
      <c r="D13018" s="3" t="n">
        <v>0.1041962177394238</v>
      </c>
      <c r="E13018" s="3" t="n">
        <v>0.03146291761312524</v>
      </c>
    </row>
    <row r="13019">
      <c r="A13019" s="2" t="inlineStr">
        <is>
          <t>2019-10-17</t>
        </is>
      </c>
      <c r="B13019" s="2" t="inlineStr">
        <is>
          <t>BND</t>
        </is>
      </c>
      <c r="C13019" s="3" t="n">
        <v>2.651526831097544</v>
      </c>
      <c r="D13019" s="3" t="n">
        <v>0.1034265356304015</v>
      </c>
      <c r="E13019" s="3" t="n">
        <v>0.03146358341615153</v>
      </c>
    </row>
    <row r="13020">
      <c r="A13020" s="2" t="inlineStr">
        <is>
          <t>2019-10-18</t>
        </is>
      </c>
      <c r="B13020" s="2" t="inlineStr">
        <is>
          <t>BND</t>
        </is>
      </c>
      <c r="C13020" s="3" t="n">
        <v>2.730373818932054</v>
      </c>
      <c r="D13020" s="3" t="n">
        <v>0.1056947479557183</v>
      </c>
      <c r="E13020" s="3" t="n">
        <v>0.03138571991920013</v>
      </c>
    </row>
    <row r="13021">
      <c r="A13021" s="2" t="inlineStr">
        <is>
          <t>2019-10-21</t>
        </is>
      </c>
      <c r="B13021" s="2" t="inlineStr">
        <is>
          <t>BND</t>
        </is>
      </c>
      <c r="C13021" s="3" t="n">
        <v>2.666021542691407</v>
      </c>
      <c r="D13021" s="3" t="n">
        <v>0.1039593690650184</v>
      </c>
      <c r="E13021" s="3" t="n">
        <v>0.03149238208340192</v>
      </c>
    </row>
    <row r="13022">
      <c r="A13022" s="2" t="inlineStr">
        <is>
          <t>2019-10-22</t>
        </is>
      </c>
      <c r="B13022" s="2" t="inlineStr">
        <is>
          <t>BND</t>
        </is>
      </c>
      <c r="C13022" s="3" t="n">
        <v>2.737701191434584</v>
      </c>
      <c r="D13022" s="3" t="n">
        <v>0.1062607953477236</v>
      </c>
      <c r="E13022" s="3" t="n">
        <v>0.03150847711854267</v>
      </c>
    </row>
    <row r="13023">
      <c r="A13023" s="2" t="inlineStr">
        <is>
          <t>2019-10-23</t>
        </is>
      </c>
      <c r="B13023" s="2" t="inlineStr">
        <is>
          <t>BND</t>
        </is>
      </c>
      <c r="C13023" s="3" t="n">
        <v>2.765942054353797</v>
      </c>
      <c r="D13023" s="3" t="n">
        <v>0.1071218984426616</v>
      </c>
      <c r="E13023" s="3" t="n">
        <v>0.03149809241503281</v>
      </c>
    </row>
    <row r="13024">
      <c r="A13024" s="2" t="inlineStr">
        <is>
          <t>2019-10-24</t>
        </is>
      </c>
      <c r="B13024" s="2" t="inlineStr">
        <is>
          <t>BND</t>
        </is>
      </c>
      <c r="C13024" s="3" t="n">
        <v>2.726036999418771</v>
      </c>
      <c r="D13024" s="3" t="n">
        <v>0.1058262905591178</v>
      </c>
      <c r="E13024" s="3" t="n">
        <v>0.03148390523584865</v>
      </c>
    </row>
    <row r="13025">
      <c r="A13025" s="2" t="inlineStr">
        <is>
          <t>2019-10-25</t>
        </is>
      </c>
      <c r="B13025" s="2" t="inlineStr">
        <is>
          <t>BND</t>
        </is>
      </c>
      <c r="C13025" s="3" t="n">
        <v>2.588792623451573</v>
      </c>
      <c r="D13025" s="3" t="n">
        <v>0.1014676343550303</v>
      </c>
      <c r="E13025" s="3" t="n">
        <v>0.03146935510284773</v>
      </c>
    </row>
    <row r="13026">
      <c r="A13026" s="2" t="inlineStr">
        <is>
          <t>2019-10-28</t>
        </is>
      </c>
      <c r="B13026" s="2" t="inlineStr">
        <is>
          <t>BND</t>
        </is>
      </c>
      <c r="C13026" s="3" t="n">
        <v>2.552040898475459</v>
      </c>
      <c r="D13026" s="3" t="n">
        <v>0.1004762286163833</v>
      </c>
      <c r="E13026" s="3" t="n">
        <v>0.0315340669753601</v>
      </c>
    </row>
    <row r="13027">
      <c r="A13027" s="2" t="inlineStr">
        <is>
          <t>2019-10-29</t>
        </is>
      </c>
      <c r="B13027" s="2" t="inlineStr">
        <is>
          <t>BND</t>
        </is>
      </c>
      <c r="C13027" s="3" t="n">
        <v>2.505179212525663</v>
      </c>
      <c r="D13027" s="3" t="n">
        <v>0.09892150160371561</v>
      </c>
      <c r="E13027" s="3" t="n">
        <v>0.03150333565324007</v>
      </c>
    </row>
    <row r="13028">
      <c r="A13028" s="2" t="inlineStr">
        <is>
          <t>2019-10-30</t>
        </is>
      </c>
      <c r="B13028" s="2" t="inlineStr">
        <is>
          <t>BND</t>
        </is>
      </c>
      <c r="C13028" s="3" t="n">
        <v>2.627485665138848</v>
      </c>
      <c r="D13028" s="3" t="n">
        <v>0.1030366795817105</v>
      </c>
      <c r="E13028" s="3" t="n">
        <v>0.03160309518846509</v>
      </c>
    </row>
    <row r="13029">
      <c r="A13029" s="2" t="inlineStr">
        <is>
          <t>2019-10-31</t>
        </is>
      </c>
      <c r="B13029" s="2" t="inlineStr">
        <is>
          <t>BND</t>
        </is>
      </c>
      <c r="C13029" s="3" t="n">
        <v>2.800896763830222</v>
      </c>
      <c r="D13029" s="3" t="n">
        <v>0.1092016521810663</v>
      </c>
      <c r="E13029" s="3" t="n">
        <v>0.03184753302334613</v>
      </c>
    </row>
    <row r="13030">
      <c r="A13030" s="2" t="inlineStr">
        <is>
          <t>2019-11-01</t>
        </is>
      </c>
      <c r="B13030" s="2" t="inlineStr">
        <is>
          <t>BND</t>
        </is>
      </c>
      <c r="C13030" s="3" t="n">
        <v>2.84360324880648</v>
      </c>
      <c r="D13030" s="3" t="n">
        <v>0.1103630562444582</v>
      </c>
      <c r="E13030" s="3" t="n">
        <v>0.03177765965852848</v>
      </c>
    </row>
    <row r="13031">
      <c r="A13031" s="2" t="inlineStr">
        <is>
          <t>2019-11-04</t>
        </is>
      </c>
      <c r="B13031" s="2" t="inlineStr">
        <is>
          <t>BND</t>
        </is>
      </c>
      <c r="C13031" s="3" t="n">
        <v>2.684001845118709</v>
      </c>
      <c r="D13031" s="3" t="n">
        <v>0.1056595808395024</v>
      </c>
      <c r="E13031" s="3" t="n">
        <v>0.03191487405095798</v>
      </c>
    </row>
    <row r="13032">
      <c r="A13032" s="2" t="inlineStr">
        <is>
          <t>2019-11-05</t>
        </is>
      </c>
      <c r="B13032" s="2" t="inlineStr">
        <is>
          <t>BND</t>
        </is>
      </c>
      <c r="C13032" s="3" t="n">
        <v>2.695612033657775</v>
      </c>
      <c r="D13032" s="3" t="n">
        <v>0.1059360529776254</v>
      </c>
      <c r="E13032" s="3" t="n">
        <v>0.03187997824042046</v>
      </c>
    </row>
    <row r="13033">
      <c r="A13033" s="2" t="inlineStr">
        <is>
          <t>2019-11-06</t>
        </is>
      </c>
      <c r="B13033" s="2" t="inlineStr">
        <is>
          <t>BND</t>
        </is>
      </c>
      <c r="C13033" s="3" t="n">
        <v>2.734917405077096</v>
      </c>
      <c r="D13033" s="3" t="n">
        <v>0.1073121776825236</v>
      </c>
      <c r="E13033" s="3" t="n">
        <v>0.03192497788797476</v>
      </c>
    </row>
    <row r="13034">
      <c r="A13034" s="2" t="inlineStr">
        <is>
          <t>2019-11-07</t>
        </is>
      </c>
      <c r="B13034" s="2" t="inlineStr">
        <is>
          <t>BND</t>
        </is>
      </c>
      <c r="C13034" s="3" t="n">
        <v>2.54062050827316</v>
      </c>
      <c r="D13034" s="3" t="n">
        <v>0.1023152996682495</v>
      </c>
      <c r="E13034" s="3" t="n">
        <v>0.03239968322707061</v>
      </c>
    </row>
    <row r="13035">
      <c r="A13035" s="2" t="inlineStr">
        <is>
          <t>2019-11-08</t>
        </is>
      </c>
      <c r="B13035" s="2" t="inlineStr">
        <is>
          <t>BND</t>
        </is>
      </c>
      <c r="C13035" s="3" t="n">
        <v>2.481293745098468</v>
      </c>
      <c r="D13035" s="3" t="n">
        <v>0.100454594404179</v>
      </c>
      <c r="E13035" s="3" t="n">
        <v>0.03242445380080795</v>
      </c>
    </row>
    <row r="13036">
      <c r="A13036" s="2" t="inlineStr">
        <is>
          <t>2019-11-11</t>
        </is>
      </c>
      <c r="B13036" s="2" t="inlineStr">
        <is>
          <t>BND</t>
        </is>
      </c>
      <c r="C13036" s="3" t="n">
        <v>2.556675550409615</v>
      </c>
      <c r="D13036" s="3" t="n">
        <v>0.1027291938665998</v>
      </c>
      <c r="E13036" s="3" t="n">
        <v>0.0323581120229923</v>
      </c>
    </row>
    <row r="13037">
      <c r="A13037" s="2" t="inlineStr">
        <is>
          <t>2019-11-12</t>
        </is>
      </c>
      <c r="B13037" s="2" t="inlineStr">
        <is>
          <t>BND</t>
        </is>
      </c>
      <c r="C13037" s="3" t="n">
        <v>2.504407466128371</v>
      </c>
      <c r="D13037" s="3" t="n">
        <v>0.1008762070107055</v>
      </c>
      <c r="E13037" s="3" t="n">
        <v>0.03229354971367106</v>
      </c>
    </row>
    <row r="13038">
      <c r="A13038" s="2" t="inlineStr">
        <is>
          <t>2019-11-13</t>
        </is>
      </c>
      <c r="B13038" s="2" t="inlineStr">
        <is>
          <t>BND</t>
        </is>
      </c>
      <c r="C13038" s="3" t="n">
        <v>2.511419250032099</v>
      </c>
      <c r="D13038" s="3" t="n">
        <v>0.1011275474078768</v>
      </c>
      <c r="E13038" s="3" t="n">
        <v>0.0323034664191731</v>
      </c>
    </row>
    <row r="13039">
      <c r="A13039" s="2" t="inlineStr">
        <is>
          <t>2019-11-14</t>
        </is>
      </c>
      <c r="B13039" s="2" t="inlineStr">
        <is>
          <t>BND</t>
        </is>
      </c>
      <c r="C13039" s="3" t="n">
        <v>2.609639993565635</v>
      </c>
      <c r="D13039" s="3" t="n">
        <v>0.1045114767425821</v>
      </c>
      <c r="E13039" s="3" t="n">
        <v>0.03238434303235496</v>
      </c>
    </row>
    <row r="13040">
      <c r="A13040" s="2" t="inlineStr">
        <is>
          <t>2019-11-15</t>
        </is>
      </c>
      <c r="B13040" s="2" t="inlineStr">
        <is>
          <t>BND</t>
        </is>
      </c>
      <c r="C13040" s="3" t="n">
        <v>2.574209869841801</v>
      </c>
      <c r="D13040" s="3" t="n">
        <v>0.1033825811846299</v>
      </c>
      <c r="E13040" s="3" t="n">
        <v>0.03239152415717923</v>
      </c>
    </row>
    <row r="13041">
      <c r="A13041" s="2" t="inlineStr">
        <is>
          <t>2019-11-18</t>
        </is>
      </c>
      <c r="B13041" s="2" t="inlineStr">
        <is>
          <t>BND</t>
        </is>
      </c>
      <c r="C13041" s="3" t="n">
        <v>2.613222859915912</v>
      </c>
      <c r="D13041" s="3" t="n">
        <v>0.1046849493373597</v>
      </c>
      <c r="E13041" s="3" t="n">
        <v>0.03240632501587894</v>
      </c>
    </row>
    <row r="13042">
      <c r="A13042" s="2" t="inlineStr">
        <is>
          <t>2019-11-19</t>
        </is>
      </c>
      <c r="B13042" s="2" t="inlineStr">
        <is>
          <t>BND</t>
        </is>
      </c>
      <c r="C13042" s="3" t="n">
        <v>2.582247077200158</v>
      </c>
      <c r="D13042" s="3" t="n">
        <v>0.1035729802646</v>
      </c>
      <c r="E13042" s="3" t="n">
        <v>0.03236443987196427</v>
      </c>
    </row>
    <row r="13043">
      <c r="A13043" s="2" t="inlineStr">
        <is>
          <t>2019-11-20</t>
        </is>
      </c>
      <c r="B13043" s="2" t="inlineStr">
        <is>
          <t>BND</t>
        </is>
      </c>
      <c r="C13043" s="3" t="n">
        <v>2.660151753123949</v>
      </c>
      <c r="D13043" s="3" t="n">
        <v>0.1063088772708711</v>
      </c>
      <c r="E13043" s="3" t="n">
        <v>0.03244509534823127</v>
      </c>
    </row>
    <row r="13044">
      <c r="A13044" s="2" t="inlineStr">
        <is>
          <t>2019-11-21</t>
        </is>
      </c>
      <c r="B13044" s="2" t="inlineStr">
        <is>
          <t>BND</t>
        </is>
      </c>
      <c r="C13044" s="3" t="n">
        <v>2.624669123410657</v>
      </c>
      <c r="D13044" s="3" t="n">
        <v>0.1052878121188378</v>
      </c>
      <c r="E13044" s="3" t="n">
        <v>0.03249469099099606</v>
      </c>
    </row>
    <row r="13045">
      <c r="A13045" s="2" t="inlineStr">
        <is>
          <t>2019-11-22</t>
        </is>
      </c>
      <c r="B13045" s="2" t="inlineStr">
        <is>
          <t>BND</t>
        </is>
      </c>
      <c r="C13045" s="3" t="n">
        <v>2.611799511380731</v>
      </c>
      <c r="D13045" s="3" t="n">
        <v>0.1048559228377587</v>
      </c>
      <c r="E13045" s="3" t="n">
        <v>0.03248944739747636</v>
      </c>
    </row>
    <row r="13046">
      <c r="A13046" s="2" t="inlineStr">
        <is>
          <t>2019-11-25</t>
        </is>
      </c>
      <c r="B13046" s="2" t="inlineStr">
        <is>
          <t>BND</t>
        </is>
      </c>
      <c r="C13046" s="3" t="n">
        <v>2.64503267809877</v>
      </c>
      <c r="D13046" s="3" t="n">
        <v>0.1059350181221055</v>
      </c>
      <c r="E13046" s="3" t="n">
        <v>0.03248920848262448</v>
      </c>
    </row>
    <row r="13047">
      <c r="A13047" s="2" t="inlineStr">
        <is>
          <t>2019-11-26</t>
        </is>
      </c>
      <c r="B13047" s="2" t="inlineStr">
        <is>
          <t>BND</t>
        </is>
      </c>
      <c r="C13047" s="3" t="n">
        <v>2.719682261424159</v>
      </c>
      <c r="D13047" s="3" t="n">
        <v>0.1083646124139564</v>
      </c>
      <c r="E13047" s="3" t="n">
        <v>0.03249078529036857</v>
      </c>
    </row>
    <row r="13048">
      <c r="A13048" s="2" t="inlineStr">
        <is>
          <t>2019-11-27</t>
        </is>
      </c>
      <c r="B13048" s="2" t="inlineStr">
        <is>
          <t>BND</t>
        </is>
      </c>
      <c r="C13048" s="3" t="n">
        <v>2.647764639340289</v>
      </c>
      <c r="D13048" s="3" t="n">
        <v>0.1061838795773198</v>
      </c>
      <c r="E13048" s="3" t="n">
        <v>0.03254967541178176</v>
      </c>
    </row>
    <row r="13049">
      <c r="A13049" s="2" t="inlineStr">
        <is>
          <t>2019-11-29</t>
        </is>
      </c>
      <c r="B13049" s="2" t="inlineStr">
        <is>
          <t>BND</t>
        </is>
      </c>
      <c r="C13049" s="3" t="n">
        <v>2.631804540809035</v>
      </c>
      <c r="D13049" s="3" t="n">
        <v>0.1056712089927668</v>
      </c>
      <c r="E13049" s="3" t="n">
        <v>0.03255226885748547</v>
      </c>
    </row>
    <row r="13050">
      <c r="A13050" s="2" t="inlineStr">
        <is>
          <t>2019-12-02</t>
        </is>
      </c>
      <c r="B13050" s="2" t="inlineStr">
        <is>
          <t>BND</t>
        </is>
      </c>
      <c r="C13050" s="3" t="n">
        <v>2.517055779573156</v>
      </c>
      <c r="D13050" s="3" t="n">
        <v>0.1022862336154237</v>
      </c>
      <c r="E13050" s="3" t="n">
        <v>0.03269146209758525</v>
      </c>
    </row>
    <row r="13051">
      <c r="A13051" s="2" t="inlineStr">
        <is>
          <t>2019-12-03</t>
        </is>
      </c>
      <c r="B13051" s="2" t="inlineStr">
        <is>
          <t>BND</t>
        </is>
      </c>
      <c r="C13051" s="3" t="n">
        <v>2.639237242847427</v>
      </c>
      <c r="D13051" s="3" t="n">
        <v>0.1072675048690149</v>
      </c>
      <c r="E13051" s="3" t="n">
        <v>0.03306542642406164</v>
      </c>
    </row>
    <row r="13052">
      <c r="A13052" s="2" t="inlineStr">
        <is>
          <t>2019-12-04</t>
        </is>
      </c>
      <c r="B13052" s="2" t="inlineStr">
        <is>
          <t>BND</t>
        </is>
      </c>
      <c r="C13052" s="3" t="n">
        <v>2.525566363913148</v>
      </c>
      <c r="D13052" s="3" t="n">
        <v>0.1036856112982055</v>
      </c>
      <c r="E13052" s="3" t="n">
        <v>0.0331353840049334</v>
      </c>
    </row>
    <row r="13053">
      <c r="A13053" s="2" t="inlineStr">
        <is>
          <t>2019-12-05</t>
        </is>
      </c>
      <c r="B13053" s="2" t="inlineStr">
        <is>
          <t>BND</t>
        </is>
      </c>
      <c r="C13053" s="3" t="n">
        <v>2.422019464908669</v>
      </c>
      <c r="D13053" s="3" t="n">
        <v>0.1001831226282027</v>
      </c>
      <c r="E13053" s="3" t="n">
        <v>0.03310589522088185</v>
      </c>
    </row>
    <row r="13054">
      <c r="A13054" s="2" t="inlineStr">
        <is>
          <t>2019-12-06</t>
        </is>
      </c>
      <c r="B13054" s="2" t="inlineStr">
        <is>
          <t>BND</t>
        </is>
      </c>
      <c r="C13054" s="3" t="n">
        <v>2.327449270280059</v>
      </c>
      <c r="D13054" s="3" t="n">
        <v>0.09708544019885121</v>
      </c>
      <c r="E13054" s="3" t="n">
        <v>0.03312013764732909</v>
      </c>
    </row>
    <row r="13055">
      <c r="A13055" s="2" t="inlineStr">
        <is>
          <t>2019-12-09</t>
        </is>
      </c>
      <c r="B13055" s="2" t="inlineStr">
        <is>
          <t>BND</t>
        </is>
      </c>
      <c r="C13055" s="3" t="n">
        <v>2.275888013388099</v>
      </c>
      <c r="D13055" s="3" t="n">
        <v>0.09528341277602762</v>
      </c>
      <c r="E13055" s="3" t="n">
        <v>0.03307869821940566</v>
      </c>
    </row>
    <row r="13056">
      <c r="A13056" s="2" t="inlineStr">
        <is>
          <t>2019-12-10</t>
        </is>
      </c>
      <c r="B13056" s="2" t="inlineStr">
        <is>
          <t>BND</t>
        </is>
      </c>
      <c r="C13056" s="3" t="n">
        <v>2.222691286433991</v>
      </c>
      <c r="D13056" s="3" t="n">
        <v>0.09354975404221011</v>
      </c>
      <c r="E13056" s="3" t="n">
        <v>0.03309040463293973</v>
      </c>
    </row>
    <row r="13057">
      <c r="A13057" s="2" t="inlineStr">
        <is>
          <t>2019-12-11</t>
        </is>
      </c>
      <c r="B13057" s="2" t="inlineStr">
        <is>
          <t>BND</t>
        </is>
      </c>
      <c r="C13057" s="3" t="n">
        <v>2.310492448258693</v>
      </c>
      <c r="D13057" s="3" t="n">
        <v>0.0967592138669842</v>
      </c>
      <c r="E13057" s="3" t="n">
        <v>0.03322201460767981</v>
      </c>
    </row>
    <row r="13058">
      <c r="A13058" s="2" t="inlineStr">
        <is>
          <t>2019-12-12</t>
        </is>
      </c>
      <c r="B13058" s="2" t="inlineStr">
        <is>
          <t>BND</t>
        </is>
      </c>
      <c r="C13058" s="3" t="n">
        <v>2.174186618522612</v>
      </c>
      <c r="D13058" s="3" t="n">
        <v>0.09302617433423781</v>
      </c>
      <c r="E13058" s="3" t="n">
        <v>0.03358781335148683</v>
      </c>
    </row>
    <row r="13059">
      <c r="A13059" s="2" t="inlineStr">
        <is>
          <t>2019-12-13</t>
        </is>
      </c>
      <c r="B13059" s="2" t="inlineStr">
        <is>
          <t>BND</t>
        </is>
      </c>
      <c r="C13059" s="3" t="n">
        <v>2.26922828210961</v>
      </c>
      <c r="D13059" s="3" t="n">
        <v>0.0967974386885336</v>
      </c>
      <c r="E13059" s="3" t="n">
        <v>0.03384297617564423</v>
      </c>
    </row>
    <row r="13060">
      <c r="A13060" s="2" t="inlineStr">
        <is>
          <t>2019-12-16</t>
        </is>
      </c>
      <c r="B13060" s="2" t="inlineStr">
        <is>
          <t>BND</t>
        </is>
      </c>
      <c r="C13060" s="3" t="n">
        <v>2.153325671807682</v>
      </c>
      <c r="D13060" s="3" t="n">
        <v>0.09317474309191681</v>
      </c>
      <c r="E13060" s="3" t="n">
        <v>0.03398219974338011</v>
      </c>
    </row>
    <row r="13061">
      <c r="A13061" s="2" t="inlineStr">
        <is>
          <t>2019-12-17</t>
        </is>
      </c>
      <c r="B13061" s="2" t="inlineStr">
        <is>
          <t>BND</t>
        </is>
      </c>
      <c r="C13061" s="3" t="n">
        <v>2.102841557688114</v>
      </c>
      <c r="D13061" s="3" t="n">
        <v>0.09138736567958632</v>
      </c>
      <c r="E13061" s="3" t="n">
        <v>0.03394804778257775</v>
      </c>
    </row>
    <row r="13062">
      <c r="A13062" s="2" t="inlineStr">
        <is>
          <t>2019-12-18</t>
        </is>
      </c>
      <c r="B13062" s="2" t="inlineStr">
        <is>
          <t>BND</t>
        </is>
      </c>
      <c r="C13062" s="3" t="n">
        <v>2.018173908363618</v>
      </c>
      <c r="D13062" s="3" t="n">
        <v>0.08855547277277862</v>
      </c>
      <c r="E13062" s="3" t="n">
        <v>0.03396906108471345</v>
      </c>
    </row>
    <row r="13063">
      <c r="A13063" s="2" t="inlineStr">
        <is>
          <t>2019-12-19</t>
        </is>
      </c>
      <c r="B13063" s="2" t="inlineStr">
        <is>
          <t>BND</t>
        </is>
      </c>
      <c r="C13063" s="3" t="n">
        <v>1.988690246351037</v>
      </c>
      <c r="D13063" s="3" t="n">
        <v>0.08749829307099172</v>
      </c>
      <c r="E13063" s="3" t="n">
        <v>0.03394107915742105</v>
      </c>
    </row>
    <row r="13064">
      <c r="A13064" s="2" t="inlineStr">
        <is>
          <t>2019-12-20</t>
        </is>
      </c>
      <c r="B13064" s="2" t="inlineStr">
        <is>
          <t>BND</t>
        </is>
      </c>
      <c r="C13064" s="3" t="n">
        <v>2.039373244786739</v>
      </c>
      <c r="D13064" s="3" t="n">
        <v>0.08912742424251532</v>
      </c>
      <c r="E13064" s="3" t="n">
        <v>0.03389640636858708</v>
      </c>
    </row>
    <row r="13065">
      <c r="A13065" s="2" t="inlineStr">
        <is>
          <t>2019-12-23</t>
        </is>
      </c>
      <c r="B13065" s="2" t="inlineStr">
        <is>
          <t>BND</t>
        </is>
      </c>
      <c r="C13065" s="3" t="n">
        <v>2.019958237494782</v>
      </c>
      <c r="D13065" s="3" t="n">
        <v>0.08849464136308902</v>
      </c>
      <c r="E13065" s="3" t="n">
        <v>0.03390893934918095</v>
      </c>
    </row>
    <row r="13066">
      <c r="A13066" s="2" t="inlineStr">
        <is>
          <t>2019-12-24</t>
        </is>
      </c>
      <c r="B13066" s="2" t="inlineStr">
        <is>
          <t>BND</t>
        </is>
      </c>
      <c r="C13066" s="3" t="n">
        <v>2.041104364251942</v>
      </c>
      <c r="D13066" s="3" t="n">
        <v>0.08922220601378761</v>
      </c>
      <c r="E13066" s="3" t="n">
        <v>0.03391409436290991</v>
      </c>
    </row>
    <row r="13067">
      <c r="A13067" s="2" t="inlineStr">
        <is>
          <t>2019-12-26</t>
        </is>
      </c>
      <c r="B13067" s="2" t="inlineStr">
        <is>
          <t>BND</t>
        </is>
      </c>
      <c r="C13067" s="3" t="n">
        <v>2.138413942143927</v>
      </c>
      <c r="D13067" s="3" t="n">
        <v>0.09233278974453071</v>
      </c>
      <c r="E13067" s="3" t="n">
        <v>0.03382543871370921</v>
      </c>
    </row>
    <row r="13068">
      <c r="A13068" s="2" t="inlineStr">
        <is>
          <t>2019-12-27</t>
        </is>
      </c>
      <c r="B13068" s="2" t="inlineStr">
        <is>
          <t>BND</t>
        </is>
      </c>
      <c r="C13068" s="3" t="n">
        <v>2.118786906963814</v>
      </c>
      <c r="D13068" s="3" t="n">
        <v>0.09160318539509581</v>
      </c>
      <c r="E13068" s="3" t="n">
        <v>0.03379442508340867</v>
      </c>
    </row>
    <row r="13069">
      <c r="A13069" s="2" t="inlineStr">
        <is>
          <t>2019-12-30</t>
        </is>
      </c>
      <c r="B13069" s="2" t="inlineStr">
        <is>
          <t>BND</t>
        </is>
      </c>
      <c r="C13069" s="3" t="n">
        <v>2.040197723298071</v>
      </c>
      <c r="D13069" s="3" t="n">
        <v>0.08883505321709821</v>
      </c>
      <c r="E13069" s="3" t="n">
        <v>0.03373940301522504</v>
      </c>
    </row>
    <row r="13070">
      <c r="A13070" s="2" t="inlineStr">
        <is>
          <t>2019-12-31</t>
        </is>
      </c>
      <c r="B13070" s="2" t="inlineStr">
        <is>
          <t>BND</t>
        </is>
      </c>
      <c r="C13070" s="3" t="n">
        <v>1.935750005530789</v>
      </c>
      <c r="D13070" s="3" t="n">
        <v>0.08523126751692112</v>
      </c>
      <c r="E13070" s="3" t="n">
        <v>0.03369818795327059</v>
      </c>
    </row>
    <row r="13071">
      <c r="A13071" s="2" t="inlineStr">
        <is>
          <t>2020-01-02</t>
        </is>
      </c>
      <c r="B13071" s="2" t="inlineStr">
        <is>
          <t>BND</t>
        </is>
      </c>
      <c r="C13071" s="3" t="n">
        <v>1.916342535810871</v>
      </c>
      <c r="D13071" s="3" t="n">
        <v>0.08452353873595421</v>
      </c>
      <c r="E13071" s="3" t="n">
        <v>0.03367014901052232</v>
      </c>
    </row>
    <row r="13072">
      <c r="A13072" s="2" t="inlineStr">
        <is>
          <t>2020-01-03</t>
        </is>
      </c>
      <c r="B13072" s="2" t="inlineStr">
        <is>
          <t>BND</t>
        </is>
      </c>
      <c r="C13072" s="3" t="n">
        <v>1.908373054685491</v>
      </c>
      <c r="D13072" s="3" t="n">
        <v>0.08419069160369201</v>
      </c>
      <c r="E13072" s="3" t="n">
        <v>0.03363634350531686</v>
      </c>
    </row>
    <row r="13073">
      <c r="A13073" s="2" t="inlineStr">
        <is>
          <t>2020-01-06</t>
        </is>
      </c>
      <c r="B13073" s="2" t="inlineStr">
        <is>
          <t>BND</t>
        </is>
      </c>
      <c r="C13073" s="3" t="n">
        <v>1.970417655173604</v>
      </c>
      <c r="D13073" s="3" t="n">
        <v>0.08601555594524131</v>
      </c>
      <c r="E13073" s="3" t="n">
        <v>0.03350333152563283</v>
      </c>
    </row>
    <row r="13074">
      <c r="A13074" s="2" t="inlineStr">
        <is>
          <t>2020-01-07</t>
        </is>
      </c>
      <c r="B13074" s="2" t="inlineStr">
        <is>
          <t>BND</t>
        </is>
      </c>
      <c r="C13074" s="3" t="n">
        <v>1.992511293398677</v>
      </c>
      <c r="D13074" s="3" t="n">
        <v>0.08669438967215341</v>
      </c>
      <c r="E13074" s="3" t="n">
        <v>0.03347252780604876</v>
      </c>
    </row>
    <row r="13075">
      <c r="A13075" s="2" t="inlineStr">
        <is>
          <t>2020-01-08</t>
        </is>
      </c>
      <c r="B13075" s="2" t="inlineStr">
        <is>
          <t>BND</t>
        </is>
      </c>
      <c r="C13075" s="3" t="n">
        <v>1.983106211454546</v>
      </c>
      <c r="D13075" s="3" t="n">
        <v>0.08640919853437191</v>
      </c>
      <c r="E13075" s="3" t="n">
        <v>0.03348746433790999</v>
      </c>
    </row>
    <row r="13076">
      <c r="A13076" s="2" t="inlineStr">
        <is>
          <t>2020-01-09</t>
        </is>
      </c>
      <c r="B13076" s="2" t="inlineStr">
        <is>
          <t>BND</t>
        </is>
      </c>
      <c r="C13076" s="3" t="n">
        <v>1.977569470390669</v>
      </c>
      <c r="D13076" s="3" t="n">
        <v>0.08621275282675231</v>
      </c>
      <c r="E13076" s="3" t="n">
        <v>0.03348188461549822</v>
      </c>
    </row>
    <row r="13077">
      <c r="A13077" s="2" t="inlineStr">
        <is>
          <t>2020-01-10</t>
        </is>
      </c>
      <c r="B13077" s="2" t="inlineStr">
        <is>
          <t>BND</t>
        </is>
      </c>
      <c r="C13077" s="3" t="n">
        <v>2.091163832993535</v>
      </c>
      <c r="D13077" s="3" t="n">
        <v>0.0898947274700336</v>
      </c>
      <c r="E13077" s="3" t="n">
        <v>0.03342384100531146</v>
      </c>
    </row>
    <row r="13078">
      <c r="A13078" s="2" t="inlineStr">
        <is>
          <t>2020-01-13</t>
        </is>
      </c>
      <c r="B13078" s="2" t="inlineStr">
        <is>
          <t>BND</t>
        </is>
      </c>
      <c r="C13078" s="3" t="n">
        <v>2.014645464987217</v>
      </c>
      <c r="D13078" s="3" t="n">
        <v>0.08727988991967252</v>
      </c>
      <c r="E13078" s="3" t="n">
        <v>0.03339539938363271</v>
      </c>
    </row>
    <row r="13079">
      <c r="A13079" s="2" t="inlineStr">
        <is>
          <t>2020-01-14</t>
        </is>
      </c>
      <c r="B13079" s="2" t="inlineStr">
        <is>
          <t>BND</t>
        </is>
      </c>
      <c r="C13079" s="3" t="n">
        <v>2.084102160815949</v>
      </c>
      <c r="D13079" s="3" t="n">
        <v>0.08958796546666362</v>
      </c>
      <c r="E13079" s="3" t="n">
        <v>0.03338990130858996</v>
      </c>
    </row>
    <row r="13080">
      <c r="A13080" s="2" t="inlineStr">
        <is>
          <t>2020-01-15</t>
        </is>
      </c>
      <c r="B13080" s="2" t="inlineStr">
        <is>
          <t>BND</t>
        </is>
      </c>
      <c r="C13080" s="3" t="n">
        <v>2.125240484083731</v>
      </c>
      <c r="D13080" s="3" t="n">
        <v>0.09100466118567871</v>
      </c>
      <c r="E13080" s="3" t="n">
        <v>0.03341017720932952</v>
      </c>
    </row>
    <row r="13081">
      <c r="A13081" s="2" t="inlineStr">
        <is>
          <t>2020-01-16</t>
        </is>
      </c>
      <c r="B13081" s="2" t="inlineStr">
        <is>
          <t>BND</t>
        </is>
      </c>
      <c r="C13081" s="3" t="n">
        <v>2.095345387286132</v>
      </c>
      <c r="D13081" s="3" t="n">
        <v>0.09003432653724751</v>
      </c>
      <c r="E13081" s="3" t="n">
        <v>0.03342376247953813</v>
      </c>
    </row>
    <row r="13082">
      <c r="A13082" s="2" t="inlineStr">
        <is>
          <t>2020-01-17</t>
        </is>
      </c>
      <c r="B13082" s="2" t="inlineStr">
        <is>
          <t>BND</t>
        </is>
      </c>
      <c r="C13082" s="3" t="n">
        <v>2.127664536957168</v>
      </c>
      <c r="D13082" s="3" t="n">
        <v>0.09105048948857251</v>
      </c>
      <c r="E13082" s="3" t="n">
        <v>0.03339365217328093</v>
      </c>
    </row>
    <row r="13083">
      <c r="A13083" s="2" t="inlineStr">
        <is>
          <t>2020-01-21</t>
        </is>
      </c>
      <c r="B13083" s="2" t="inlineStr">
        <is>
          <t>BND</t>
        </is>
      </c>
      <c r="C13083" s="3" t="n">
        <v>2.221664892859033</v>
      </c>
      <c r="D13083" s="3" t="n">
        <v>0.09429742572402262</v>
      </c>
      <c r="E13083" s="3" t="n">
        <v>0.0334422288270533</v>
      </c>
    </row>
    <row r="13084">
      <c r="A13084" s="2" t="inlineStr">
        <is>
          <t>2020-01-22</t>
        </is>
      </c>
      <c r="B13084" s="2" t="inlineStr">
        <is>
          <t>BND</t>
        </is>
      </c>
      <c r="C13084" s="3" t="n">
        <v>2.195227730402082</v>
      </c>
      <c r="D13084" s="3" t="n">
        <v>0.09335579972203002</v>
      </c>
      <c r="E13084" s="3" t="n">
        <v>0.0334160318340157</v>
      </c>
    </row>
    <row r="13085">
      <c r="A13085" s="2" t="inlineStr">
        <is>
          <t>2020-01-23</t>
        </is>
      </c>
      <c r="B13085" s="2" t="inlineStr">
        <is>
          <t>BND</t>
        </is>
      </c>
      <c r="C13085" s="3" t="n">
        <v>2.216538480485096</v>
      </c>
      <c r="D13085" s="3" t="n">
        <v>0.0941197145892943</v>
      </c>
      <c r="E13085" s="3" t="n">
        <v>0.03343939897360726</v>
      </c>
    </row>
    <row r="13086">
      <c r="A13086" s="2" t="inlineStr">
        <is>
          <t>2020-01-24</t>
        </is>
      </c>
      <c r="B13086" s="2" t="inlineStr">
        <is>
          <t>BND</t>
        </is>
      </c>
      <c r="C13086" s="3" t="n">
        <v>2.200089456798934</v>
      </c>
      <c r="D13086" s="3" t="n">
        <v>0.09351070008794972</v>
      </c>
      <c r="E13086" s="3" t="n">
        <v>0.03341259595639608</v>
      </c>
    </row>
    <row r="13087">
      <c r="A13087" s="2" t="inlineStr">
        <is>
          <t>2020-01-27</t>
        </is>
      </c>
      <c r="B13087" s="2" t="inlineStr">
        <is>
          <t>BND</t>
        </is>
      </c>
      <c r="C13087" s="3" t="n">
        <v>2.326157267260015</v>
      </c>
      <c r="D13087" s="3" t="n">
        <v>0.09794043128857811</v>
      </c>
      <c r="E13087" s="3" t="n">
        <v>0.03350608851154088</v>
      </c>
    </row>
    <row r="13088">
      <c r="A13088" s="2" t="inlineStr">
        <is>
          <t>2020-01-28</t>
        </is>
      </c>
      <c r="B13088" s="2" t="inlineStr">
        <is>
          <t>BND</t>
        </is>
      </c>
      <c r="C13088" s="3" t="n">
        <v>2.257679532873095</v>
      </c>
      <c r="D13088" s="3" t="n">
        <v>0.0958015621498314</v>
      </c>
      <c r="E13088" s="3" t="n">
        <v>0.03357498752418916</v>
      </c>
    </row>
    <row r="13089">
      <c r="A13089" s="2" t="inlineStr">
        <is>
          <t>2020-01-29</t>
        </is>
      </c>
      <c r="B13089" s="2" t="inlineStr">
        <is>
          <t>BND</t>
        </is>
      </c>
      <c r="C13089" s="3" t="n">
        <v>2.278441995984717</v>
      </c>
      <c r="D13089" s="3" t="n">
        <v>0.09661083216288521</v>
      </c>
      <c r="E13089" s="3" t="n">
        <v>0.03362421878542265</v>
      </c>
    </row>
    <row r="13090">
      <c r="A13090" s="2" t="inlineStr">
        <is>
          <t>2020-01-30</t>
        </is>
      </c>
      <c r="B13090" s="2" t="inlineStr">
        <is>
          <t>BND</t>
        </is>
      </c>
      <c r="C13090" s="3" t="n">
        <v>2.255933609476658</v>
      </c>
      <c r="D13090" s="3" t="n">
        <v>0.09584170900373812</v>
      </c>
      <c r="E13090" s="3" t="n">
        <v>0.03361876816105959</v>
      </c>
    </row>
    <row r="13091">
      <c r="A13091" s="2" t="inlineStr">
        <is>
          <t>2020-01-31</t>
        </is>
      </c>
      <c r="B13091" s="2" t="inlineStr">
        <is>
          <t>BND</t>
        </is>
      </c>
      <c r="C13091" s="3" t="n">
        <v>2.207699200622927</v>
      </c>
      <c r="D13091" s="3" t="n">
        <v>0.09377896268739142</v>
      </c>
      <c r="E13091" s="3" t="n">
        <v>0.03341893799054411</v>
      </c>
    </row>
    <row r="13092">
      <c r="A13092" s="2" t="inlineStr">
        <is>
          <t>2020-02-03</t>
        </is>
      </c>
      <c r="B13092" s="2" t="inlineStr">
        <is>
          <t>BND</t>
        </is>
      </c>
      <c r="C13092" s="3" t="n">
        <v>2.272358789371842</v>
      </c>
      <c r="D13092" s="3" t="n">
        <v>0.09565531007200551</v>
      </c>
      <c r="E13092" s="3" t="n">
        <v>0.03329373443395321</v>
      </c>
    </row>
    <row r="13093">
      <c r="A13093" s="2" t="inlineStr">
        <is>
          <t>2020-02-04</t>
        </is>
      </c>
      <c r="B13093" s="2" t="inlineStr">
        <is>
          <t>BND</t>
        </is>
      </c>
      <c r="C13093" s="3" t="n">
        <v>2.197076325638932</v>
      </c>
      <c r="D13093" s="3" t="n">
        <v>0.09348447472629492</v>
      </c>
      <c r="E13093" s="3" t="n">
        <v>0.03344648243156727</v>
      </c>
    </row>
    <row r="13094">
      <c r="A13094" s="2" t="inlineStr">
        <is>
          <t>2020-02-05</t>
        </is>
      </c>
      <c r="B13094" s="2" t="inlineStr">
        <is>
          <t>BND</t>
        </is>
      </c>
      <c r="C13094" s="3" t="n">
        <v>2.083128843796464</v>
      </c>
      <c r="D13094" s="3" t="n">
        <v>0.08970159269371671</v>
      </c>
      <c r="E13094" s="3" t="n">
        <v>0.03346004876332414</v>
      </c>
    </row>
    <row r="13095">
      <c r="A13095" s="2" t="inlineStr">
        <is>
          <t>2020-02-06</t>
        </is>
      </c>
      <c r="B13095" s="2" t="inlineStr">
        <is>
          <t>BND</t>
        </is>
      </c>
      <c r="C13095" s="3" t="n">
        <v>2.122733363077001</v>
      </c>
      <c r="D13095" s="3" t="n">
        <v>0.0910204565290172</v>
      </c>
      <c r="E13095" s="3" t="n">
        <v>0.03345707838975581</v>
      </c>
    </row>
    <row r="13096">
      <c r="A13096" s="2" t="inlineStr">
        <is>
          <t>2020-02-07</t>
        </is>
      </c>
      <c r="B13096" s="2" t="inlineStr">
        <is>
          <t>BND</t>
        </is>
      </c>
      <c r="C13096" s="3" t="n">
        <v>2.184768377038056</v>
      </c>
      <c r="D13096" s="3" t="n">
        <v>0.09332881686962541</v>
      </c>
      <c r="E13096" s="3" t="n">
        <v>0.03356365720060406</v>
      </c>
    </row>
    <row r="13097">
      <c r="A13097" s="2" t="inlineStr">
        <is>
          <t>2020-02-10</t>
        </is>
      </c>
      <c r="B13097" s="2" t="inlineStr">
        <is>
          <t>BND</t>
        </is>
      </c>
      <c r="C13097" s="3" t="n">
        <v>2.185378512606425</v>
      </c>
      <c r="D13097" s="3" t="n">
        <v>0.09335095123164781</v>
      </c>
      <c r="E13097" s="3" t="n">
        <v>0.03356441495535924</v>
      </c>
    </row>
    <row r="13098">
      <c r="A13098" s="2" t="inlineStr">
        <is>
          <t>2020-02-11</t>
        </is>
      </c>
      <c r="B13098" s="2" t="inlineStr">
        <is>
          <t>BND</t>
        </is>
      </c>
      <c r="C13098" s="3" t="n">
        <v>2.144368380327933</v>
      </c>
      <c r="D13098" s="3" t="n">
        <v>0.09208602794936731</v>
      </c>
      <c r="E13098" s="3" t="n">
        <v>0.03361643857961726</v>
      </c>
    </row>
    <row r="13099">
      <c r="A13099" s="2" t="inlineStr">
        <is>
          <t>2020-02-12</t>
        </is>
      </c>
      <c r="B13099" s="2" t="inlineStr">
        <is>
          <t>BND</t>
        </is>
      </c>
      <c r="C13099" s="3" t="n">
        <v>2.11118044098708</v>
      </c>
      <c r="D13099" s="3" t="n">
        <v>0.0910373100979113</v>
      </c>
      <c r="E13099" s="3" t="n">
        <v>0.03364814713075775</v>
      </c>
    </row>
    <row r="13100">
      <c r="A13100" s="2" t="inlineStr">
        <is>
          <t>2020-02-13</t>
        </is>
      </c>
      <c r="B13100" s="2" t="inlineStr">
        <is>
          <t>BND</t>
        </is>
      </c>
      <c r="C13100" s="3" t="n">
        <v>2.186811091742044</v>
      </c>
      <c r="D13100" s="3" t="n">
        <v>0.0934789456657345</v>
      </c>
      <c r="E13100" s="3" t="n">
        <v>0.03360095709373787</v>
      </c>
    </row>
    <row r="13101">
      <c r="A13101" s="2" t="inlineStr">
        <is>
          <t>2020-02-14</t>
        </is>
      </c>
      <c r="B13101" s="2" t="inlineStr">
        <is>
          <t>BND</t>
        </is>
      </c>
      <c r="C13101" s="3" t="n">
        <v>2.16742871957967</v>
      </c>
      <c r="D13101" s="3" t="n">
        <v>0.09278082222779481</v>
      </c>
      <c r="E13101" s="3" t="n">
        <v>0.03357933830548725</v>
      </c>
    </row>
    <row r="13102">
      <c r="A13102" s="2" t="inlineStr">
        <is>
          <t>2020-02-18</t>
        </is>
      </c>
      <c r="B13102" s="2" t="inlineStr">
        <is>
          <t>BND</t>
        </is>
      </c>
      <c r="C13102" s="3" t="n">
        <v>2.200339642992503</v>
      </c>
      <c r="D13102" s="3" t="n">
        <v>0.09392978032572931</v>
      </c>
      <c r="E13102" s="3" t="n">
        <v>0.03359925844229367</v>
      </c>
    </row>
    <row r="13103">
      <c r="A13103" s="2" t="inlineStr">
        <is>
          <t>2020-02-19</t>
        </is>
      </c>
      <c r="B13103" s="2" t="inlineStr">
        <is>
          <t>BND</t>
        </is>
      </c>
      <c r="C13103" s="3" t="n">
        <v>2.170808120145278</v>
      </c>
      <c r="D13103" s="3" t="n">
        <v>0.09293698462785241</v>
      </c>
      <c r="E13103" s="3" t="n">
        <v>0.03359900119729201</v>
      </c>
    </row>
    <row r="13104">
      <c r="A13104" s="2" t="inlineStr">
        <is>
          <t>2020-02-20</t>
        </is>
      </c>
      <c r="B13104" s="2" t="inlineStr">
        <is>
          <t>BND</t>
        </is>
      </c>
      <c r="C13104" s="3" t="n">
        <v>2.251400886389953</v>
      </c>
      <c r="D13104" s="3" t="n">
        <v>0.09577211389867482</v>
      </c>
      <c r="E13104" s="3" t="n">
        <v>0.03365554058218965</v>
      </c>
    </row>
    <row r="13105">
      <c r="A13105" s="2" t="inlineStr">
        <is>
          <t>2020-02-21</t>
        </is>
      </c>
      <c r="B13105" s="2" t="inlineStr">
        <is>
          <t>BND</t>
        </is>
      </c>
      <c r="C13105" s="3" t="n">
        <v>2.385283574091577</v>
      </c>
      <c r="D13105" s="3" t="n">
        <v>0.1002263973808714</v>
      </c>
      <c r="E13105" s="3" t="n">
        <v>0.03363390342862073</v>
      </c>
    </row>
    <row r="13106">
      <c r="A13106" s="2" t="inlineStr">
        <is>
          <t>2020-02-24</t>
        </is>
      </c>
      <c r="B13106" s="2" t="inlineStr">
        <is>
          <t>BND</t>
        </is>
      </c>
      <c r="C13106" s="3" t="n">
        <v>2.407389490177318</v>
      </c>
      <c r="D13106" s="3" t="n">
        <v>0.1011171026172721</v>
      </c>
      <c r="E13106" s="3" t="n">
        <v>0.03369504724858517</v>
      </c>
    </row>
    <row r="13107">
      <c r="A13107" s="2" t="inlineStr">
        <is>
          <t>2020-02-25</t>
        </is>
      </c>
      <c r="B13107" s="2" t="inlineStr">
        <is>
          <t>BND</t>
        </is>
      </c>
      <c r="C13107" s="3" t="n">
        <v>2.443157327945768</v>
      </c>
      <c r="D13107" s="3" t="n">
        <v>0.1023063395361156</v>
      </c>
      <c r="E13107" s="3" t="n">
        <v>0.03368851387287434</v>
      </c>
    </row>
    <row r="13108">
      <c r="A13108" s="2" t="inlineStr">
        <is>
          <t>2020-02-26</t>
        </is>
      </c>
      <c r="B13108" s="2" t="inlineStr">
        <is>
          <t>BND</t>
        </is>
      </c>
      <c r="C13108" s="3" t="n">
        <v>2.385081203339661</v>
      </c>
      <c r="D13108" s="3" t="n">
        <v>0.1003504691776001</v>
      </c>
      <c r="E13108" s="3" t="n">
        <v>0.03368877716410285</v>
      </c>
    </row>
    <row r="13109">
      <c r="A13109" s="2" t="inlineStr">
        <is>
          <t>2020-02-27</t>
        </is>
      </c>
      <c r="B13109" s="2" t="inlineStr">
        <is>
          <t>BND</t>
        </is>
      </c>
      <c r="C13109" s="3" t="n">
        <v>2.484590108693467</v>
      </c>
      <c r="D13109" s="3" t="n">
        <v>0.1035100835796716</v>
      </c>
      <c r="E13109" s="3" t="n">
        <v>0.03361121147809197</v>
      </c>
    </row>
    <row r="13110">
      <c r="A13110" s="2" t="inlineStr">
        <is>
          <t>2020-02-28</t>
        </is>
      </c>
      <c r="B13110" s="2" t="inlineStr">
        <is>
          <t>BND</t>
        </is>
      </c>
      <c r="C13110" s="3" t="n">
        <v>2.672577855837265</v>
      </c>
      <c r="D13110" s="3" t="n">
        <v>0.1112489701605981</v>
      </c>
      <c r="E13110" s="3" t="n">
        <v>0.03414267987040985</v>
      </c>
    </row>
    <row r="13111">
      <c r="A13111" s="2" t="inlineStr">
        <is>
          <t>2020-03-02</t>
        </is>
      </c>
      <c r="B13111" s="2" t="inlineStr">
        <is>
          <t>BND</t>
        </is>
      </c>
      <c r="C13111" s="3" t="n">
        <v>2.757200184754909</v>
      </c>
      <c r="D13111" s="3" t="n">
        <v>0.113679871794641</v>
      </c>
      <c r="E13111" s="3" t="n">
        <v>0.03397644912132788</v>
      </c>
    </row>
    <row r="13112">
      <c r="A13112" s="2" t="inlineStr">
        <is>
          <t>2020-03-03</t>
        </is>
      </c>
      <c r="B13112" s="2" t="inlineStr">
        <is>
          <t>BND</t>
        </is>
      </c>
      <c r="C13112" s="3" t="n">
        <v>2.846375492204786</v>
      </c>
      <c r="D13112" s="3" t="n">
        <v>0.1179260480625937</v>
      </c>
      <c r="E13112" s="3" t="n">
        <v>0.03440377010369098</v>
      </c>
    </row>
    <row r="13113">
      <c r="A13113" s="2" t="inlineStr">
        <is>
          <t>2020-03-04</t>
        </is>
      </c>
      <c r="B13113" s="2" t="inlineStr">
        <is>
          <t>BND</t>
        </is>
      </c>
      <c r="C13113" s="3" t="n">
        <v>2.817287190954948</v>
      </c>
      <c r="D13113" s="3" t="n">
        <v>0.1169417948047241</v>
      </c>
      <c r="E13113" s="3" t="n">
        <v>0.03440962466161099</v>
      </c>
    </row>
    <row r="13114">
      <c r="A13114" s="2" t="inlineStr">
        <is>
          <t>2020-03-05</t>
        </is>
      </c>
      <c r="B13114" s="2" t="inlineStr">
        <is>
          <t>BND</t>
        </is>
      </c>
      <c r="C13114" s="3" t="n">
        <v>2.878290211534389</v>
      </c>
      <c r="D13114" s="3" t="n">
        <v>0.1194775131149993</v>
      </c>
      <c r="E13114" s="3" t="n">
        <v>0.03456132141100837</v>
      </c>
    </row>
    <row r="13115">
      <c r="A13115" s="2" t="inlineStr">
        <is>
          <t>2020-03-06</t>
        </is>
      </c>
      <c r="B13115" s="2" t="inlineStr">
        <is>
          <t>BND</t>
        </is>
      </c>
      <c r="C13115" s="3" t="n">
        <v>2.950417948071201</v>
      </c>
      <c r="D13115" s="3" t="n">
        <v>0.1234595242147119</v>
      </c>
      <c r="E13115" s="3" t="n">
        <v>0.0350660570928086</v>
      </c>
    </row>
    <row r="13116">
      <c r="A13116" s="2" t="inlineStr">
        <is>
          <t>2020-03-09</t>
        </is>
      </c>
      <c r="B13116" s="2" t="inlineStr">
        <is>
          <t>BND</t>
        </is>
      </c>
      <c r="C13116" s="3" t="n">
        <v>2.845705573873033</v>
      </c>
      <c r="D13116" s="3" t="n">
        <v>0.1200480070654921</v>
      </c>
      <c r="E13116" s="3" t="n">
        <v>0.03515753983266997</v>
      </c>
    </row>
    <row r="13117">
      <c r="A13117" s="2" t="inlineStr">
        <is>
          <t>2020-03-10</t>
        </is>
      </c>
      <c r="B13117" s="2" t="inlineStr">
        <is>
          <t>BND</t>
        </is>
      </c>
      <c r="C13117" s="3" t="n">
        <v>2.304172704770656</v>
      </c>
      <c r="D13117" s="3" t="n">
        <v>0.1071025007426759</v>
      </c>
      <c r="E13117" s="3" t="n">
        <v>0.03780207124332965</v>
      </c>
    </row>
    <row r="13118">
      <c r="A13118" s="2" t="inlineStr">
        <is>
          <t>2020-03-11</t>
        </is>
      </c>
      <c r="B13118" s="2" t="inlineStr">
        <is>
          <t>BND</t>
        </is>
      </c>
      <c r="C13118" s="3" t="n">
        <v>1.55071458706869</v>
      </c>
      <c r="D13118" s="3" t="n">
        <v>0.08578827700643532</v>
      </c>
      <c r="E13118" s="3" t="n">
        <v>0.0424244909766372</v>
      </c>
    </row>
    <row r="13119">
      <c r="A13119" s="2" t="inlineStr">
        <is>
          <t>2020-03-12</t>
        </is>
      </c>
      <c r="B13119" s="2" t="inlineStr">
        <is>
          <t>BND</t>
        </is>
      </c>
      <c r="C13119" s="3" t="n">
        <v>0.1718852574350869</v>
      </c>
      <c r="D13119" s="3" t="n">
        <v>0.03190164463517173</v>
      </c>
      <c r="E13119" s="3" t="n">
        <v>0.06924180009833844</v>
      </c>
    </row>
    <row r="13120">
      <c r="A13120" s="2" t="inlineStr">
        <is>
          <t>2020-03-13</t>
        </is>
      </c>
      <c r="B13120" s="2" t="inlineStr">
        <is>
          <t>BND</t>
        </is>
      </c>
      <c r="C13120" s="3" t="n">
        <v>0.6785964962408628</v>
      </c>
      <c r="D13120" s="3" t="n">
        <v>0.07497623430080921</v>
      </c>
      <c r="E13120" s="3" t="n">
        <v>0.08101461561525039</v>
      </c>
    </row>
    <row r="13121">
      <c r="A13121" s="2" t="inlineStr">
        <is>
          <t>2020-03-16</t>
        </is>
      </c>
      <c r="B13121" s="2" t="inlineStr">
        <is>
          <t>BND</t>
        </is>
      </c>
      <c r="C13121" s="3" t="n">
        <v>0.7791911894976882</v>
      </c>
      <c r="D13121" s="3" t="n">
        <v>0.08361427557922421</v>
      </c>
      <c r="E13121" s="3" t="n">
        <v>0.08164142053535495</v>
      </c>
    </row>
    <row r="13122">
      <c r="A13122" s="2" t="inlineStr">
        <is>
          <t>2020-03-17</t>
        </is>
      </c>
      <c r="B13122" s="2" t="inlineStr">
        <is>
          <t>BND</t>
        </is>
      </c>
      <c r="C13122" s="3" t="n">
        <v>0.5166389010737297</v>
      </c>
      <c r="D13122" s="3" t="n">
        <v>0.06355207812299773</v>
      </c>
      <c r="E13122" s="3" t="n">
        <v>0.08429887496370003</v>
      </c>
    </row>
    <row r="13123">
      <c r="A13123" s="2" t="inlineStr">
        <is>
          <t>2020-03-18</t>
        </is>
      </c>
      <c r="B13123" s="2" t="inlineStr">
        <is>
          <t>BND</t>
        </is>
      </c>
      <c r="C13123" s="3" t="n">
        <v>0.2268946938375357</v>
      </c>
      <c r="D13123" s="3" t="n">
        <v>0.03991101687105152</v>
      </c>
      <c r="E13123" s="3" t="n">
        <v>0.0877544403277605</v>
      </c>
    </row>
    <row r="13124">
      <c r="A13124" s="2" t="inlineStr">
        <is>
          <t>2020-03-19</t>
        </is>
      </c>
      <c r="B13124" s="2" t="inlineStr">
        <is>
          <t>BND</t>
        </is>
      </c>
      <c r="C13124" s="3" t="n">
        <v>0.1702559530527283</v>
      </c>
      <c r="D13124" s="3" t="n">
        <v>0.03492393640718192</v>
      </c>
      <c r="E13124" s="3" t="n">
        <v>0.08765588597398397</v>
      </c>
    </row>
    <row r="13125">
      <c r="A13125" s="2" t="inlineStr">
        <is>
          <t>2020-03-20</t>
        </is>
      </c>
      <c r="B13125" s="2" t="inlineStr">
        <is>
          <t>BND</t>
        </is>
      </c>
      <c r="C13125" s="3" t="n">
        <v>0.3543951888385672</v>
      </c>
      <c r="D13125" s="3" t="n">
        <v>0.05163135513592322</v>
      </c>
      <c r="E13125" s="3" t="n">
        <v>0.08925447108801415</v>
      </c>
    </row>
    <row r="13126">
      <c r="A13126" s="2" t="inlineStr">
        <is>
          <t>2020-03-23</t>
        </is>
      </c>
      <c r="B13126" s="2" t="inlineStr">
        <is>
          <t>BND</t>
        </is>
      </c>
      <c r="C13126" s="3" t="n">
        <v>0.5264902192999658</v>
      </c>
      <c r="D13126" s="3" t="n">
        <v>0.06831370353474532</v>
      </c>
      <c r="E13126" s="3" t="n">
        <v>0.09176562405847614</v>
      </c>
    </row>
    <row r="13127">
      <c r="A13127" s="2" t="inlineStr">
        <is>
          <t>2020-03-24</t>
        </is>
      </c>
      <c r="B13127" s="2" t="inlineStr">
        <is>
          <t>BND</t>
        </is>
      </c>
      <c r="C13127" s="3" t="n">
        <v>0.5247061444999958</v>
      </c>
      <c r="D13127" s="3" t="n">
        <v>0.06814915309533062</v>
      </c>
      <c r="E13127" s="3" t="n">
        <v>0.09176403516526956</v>
      </c>
    </row>
    <row r="13128">
      <c r="A13128" s="2" t="inlineStr">
        <is>
          <t>2020-03-25</t>
        </is>
      </c>
      <c r="B13128" s="2" t="inlineStr">
        <is>
          <t>BND</t>
        </is>
      </c>
      <c r="C13128" s="3" t="n">
        <v>0.6617019708510329</v>
      </c>
      <c r="D13128" s="3" t="n">
        <v>0.08134255225225843</v>
      </c>
      <c r="E13128" s="3" t="n">
        <v>0.09270420061370545</v>
      </c>
    </row>
    <row r="13129">
      <c r="A13129" s="2" t="inlineStr">
        <is>
          <t>2020-03-26</t>
        </is>
      </c>
      <c r="B13129" s="2" t="inlineStr">
        <is>
          <t>BND</t>
        </is>
      </c>
      <c r="C13129" s="3" t="n">
        <v>0.6904711370971411</v>
      </c>
      <c r="D13129" s="3" t="n">
        <v>0.08406837006544503</v>
      </c>
      <c r="E13129" s="3" t="n">
        <v>0.09278935298410795</v>
      </c>
    </row>
    <row r="13130">
      <c r="A13130" s="2" t="inlineStr">
        <is>
          <t>2020-03-27</t>
        </is>
      </c>
      <c r="B13130" s="2" t="inlineStr">
        <is>
          <t>BND</t>
        </is>
      </c>
      <c r="C13130" s="3" t="n">
        <v>0.7419964789967664</v>
      </c>
      <c r="D13130" s="3" t="n">
        <v>0.08895081502784552</v>
      </c>
      <c r="E13130" s="3" t="n">
        <v>0.09292606768305973</v>
      </c>
    </row>
    <row r="13131">
      <c r="A13131" s="2" t="inlineStr">
        <is>
          <t>2020-03-30</t>
        </is>
      </c>
      <c r="B13131" s="2" t="inlineStr">
        <is>
          <t>BND</t>
        </is>
      </c>
      <c r="C13131" s="3" t="n">
        <v>0.76122319853682</v>
      </c>
      <c r="D13131" s="3" t="n">
        <v>0.09073450092500532</v>
      </c>
      <c r="E13131" s="3" t="n">
        <v>0.09292215615730992</v>
      </c>
    </row>
    <row r="13132">
      <c r="A13132" s="2" t="inlineStr">
        <is>
          <t>2020-03-31</t>
        </is>
      </c>
      <c r="B13132" s="2" t="inlineStr">
        <is>
          <t>BND</t>
        </is>
      </c>
      <c r="C13132" s="3" t="n">
        <v>0.7007809909781306</v>
      </c>
      <c r="D13132" s="3" t="n">
        <v>0.08539898448314782</v>
      </c>
      <c r="E13132" s="3" t="n">
        <v>0.09332300008860933</v>
      </c>
    </row>
    <row r="13133">
      <c r="A13133" s="2" t="inlineStr">
        <is>
          <t>2020-04-01</t>
        </is>
      </c>
      <c r="B13133" s="2" t="inlineStr">
        <is>
          <t>BND</t>
        </is>
      </c>
      <c r="C13133" s="3" t="n">
        <v>0.7498448017154902</v>
      </c>
      <c r="D13133" s="3" t="n">
        <v>0.09007129709302052</v>
      </c>
      <c r="E13133" s="3" t="n">
        <v>0.09344773336123935</v>
      </c>
    </row>
    <row r="13134">
      <c r="A13134" s="2" t="inlineStr">
        <is>
          <t>2020-04-02</t>
        </is>
      </c>
      <c r="B13134" s="2" t="inlineStr">
        <is>
          <t>BND</t>
        </is>
      </c>
      <c r="C13134" s="3" t="n">
        <v>0.8136981816376176</v>
      </c>
      <c r="D13134" s="3" t="n">
        <v>0.09610604998893353</v>
      </c>
      <c r="E13134" s="3" t="n">
        <v>0.09353105574817117</v>
      </c>
    </row>
    <row r="13135">
      <c r="A13135" s="2" t="inlineStr">
        <is>
          <t>2020-04-03</t>
        </is>
      </c>
      <c r="B13135" s="2" t="inlineStr">
        <is>
          <t>BND</t>
        </is>
      </c>
      <c r="C13135" s="3" t="n">
        <v>0.7981007508346691</v>
      </c>
      <c r="D13135" s="3" t="n">
        <v>0.09464863679235702</v>
      </c>
      <c r="E13135" s="3" t="n">
        <v>0.09353284872152799</v>
      </c>
    </row>
    <row r="13136">
      <c r="A13136" s="2" t="inlineStr">
        <is>
          <t>2020-04-06</t>
        </is>
      </c>
      <c r="B13136" s="2" t="inlineStr">
        <is>
          <t>BND</t>
        </is>
      </c>
      <c r="C13136" s="3" t="n">
        <v>0.8233781569356812</v>
      </c>
      <c r="D13136" s="3" t="n">
        <v>0.09704599923495923</v>
      </c>
      <c r="E13136" s="3" t="n">
        <v>0.09357304245438919</v>
      </c>
    </row>
    <row r="13137">
      <c r="A13137" s="2" t="inlineStr">
        <is>
          <t>2020-04-07</t>
        </is>
      </c>
      <c r="B13137" s="2" t="inlineStr">
        <is>
          <t>BND</t>
        </is>
      </c>
      <c r="C13137" s="3" t="n">
        <v>0.8439605312907292</v>
      </c>
      <c r="D13137" s="3" t="n">
        <v>0.09896463928778193</v>
      </c>
      <c r="E13137" s="3" t="n">
        <v>0.09356437458872117</v>
      </c>
    </row>
    <row r="13138">
      <c r="A13138" s="2" t="inlineStr">
        <is>
          <t>2020-04-08</t>
        </is>
      </c>
      <c r="B13138" s="2" t="inlineStr">
        <is>
          <t>BND</t>
        </is>
      </c>
      <c r="C13138" s="3" t="n">
        <v>0.8551308235288303</v>
      </c>
      <c r="D13138" s="3" t="n">
        <v>0.1000255891136628</v>
      </c>
      <c r="E13138" s="3" t="n">
        <v>0.09358286113863232</v>
      </c>
    </row>
    <row r="13139">
      <c r="A13139" s="2" t="inlineStr">
        <is>
          <t>2020-04-09</t>
        </is>
      </c>
      <c r="B13139" s="2" t="inlineStr">
        <is>
          <t>BND</t>
        </is>
      </c>
      <c r="C13139" s="3" t="n">
        <v>0.9518796805546553</v>
      </c>
      <c r="D13139" s="3" t="n">
        <v>0.1096429618302533</v>
      </c>
      <c r="E13139" s="3" t="n">
        <v>0.09417467738991847</v>
      </c>
    </row>
    <row r="13140">
      <c r="A13140" s="2" t="inlineStr">
        <is>
          <t>2020-04-13</t>
        </is>
      </c>
      <c r="B13140" s="2" t="inlineStr">
        <is>
          <t>BND</t>
        </is>
      </c>
      <c r="C13140" s="3" t="n">
        <v>0.9358222817664353</v>
      </c>
      <c r="D13140" s="3" t="n">
        <v>0.1081732417473605</v>
      </c>
      <c r="E13140" s="3" t="n">
        <v>0.09422007091018057</v>
      </c>
    </row>
    <row r="13141">
      <c r="A13141" s="2" t="inlineStr">
        <is>
          <t>2020-04-14</t>
        </is>
      </c>
      <c r="B13141" s="2" t="inlineStr">
        <is>
          <t>BND</t>
        </is>
      </c>
      <c r="C13141" s="3" t="n">
        <v>0.9558096566536782</v>
      </c>
      <c r="D13141" s="3" t="n">
        <v>0.1100306901141255</v>
      </c>
      <c r="E13141" s="3" t="n">
        <v>0.0941931162626312</v>
      </c>
    </row>
    <row r="13142">
      <c r="A13142" s="2" t="inlineStr">
        <is>
          <t>2020-04-15</t>
        </is>
      </c>
      <c r="B13142" s="2" t="inlineStr">
        <is>
          <t>BND</t>
        </is>
      </c>
      <c r="C13142" s="3" t="n">
        <v>1.00438651083661</v>
      </c>
      <c r="D13142" s="3" t="n">
        <v>0.1147136963016879</v>
      </c>
      <c r="E13142" s="3" t="n">
        <v>0.09430004811872227</v>
      </c>
    </row>
    <row r="13143">
      <c r="A13143" s="2" t="inlineStr">
        <is>
          <t>2020-04-16</t>
        </is>
      </c>
      <c r="B13143" s="2" t="inlineStr">
        <is>
          <t>BND</t>
        </is>
      </c>
      <c r="C13143" s="3" t="n">
        <v>1.029129296624075</v>
      </c>
      <c r="D13143" s="3" t="n">
        <v>0.1170205804132371</v>
      </c>
      <c r="E13143" s="3" t="n">
        <v>0.0942744325047402</v>
      </c>
    </row>
    <row r="13144">
      <c r="A13144" s="2" t="inlineStr">
        <is>
          <t>2020-04-17</t>
        </is>
      </c>
      <c r="B13144" s="2" t="inlineStr">
        <is>
          <t>BND</t>
        </is>
      </c>
      <c r="C13144" s="3" t="n">
        <v>1.014436590535929</v>
      </c>
      <c r="D13144" s="3" t="n">
        <v>0.1156523681376166</v>
      </c>
      <c r="E13144" s="3" t="n">
        <v>0.09429112576379296</v>
      </c>
    </row>
    <row r="13145">
      <c r="A13145" s="2" t="inlineStr">
        <is>
          <t>2020-04-20</t>
        </is>
      </c>
      <c r="B13145" s="2" t="inlineStr">
        <is>
          <t>BND</t>
        </is>
      </c>
      <c r="C13145" s="3" t="n">
        <v>0.9827979320422695</v>
      </c>
      <c r="D13145" s="3" t="n">
        <v>0.1126867930165412</v>
      </c>
      <c r="E13145" s="3" t="n">
        <v>0.09430910464365407</v>
      </c>
    </row>
    <row r="13146">
      <c r="A13146" s="2" t="inlineStr">
        <is>
          <t>2020-04-21</t>
        </is>
      </c>
      <c r="B13146" s="2" t="inlineStr">
        <is>
          <t>BND</t>
        </is>
      </c>
      <c r="C13146" s="3" t="n">
        <v>1.006751909733045</v>
      </c>
      <c r="D13146" s="3" t="n">
        <v>0.1149381908953054</v>
      </c>
      <c r="E13146" s="3" t="n">
        <v>0.09430147584272243</v>
      </c>
    </row>
    <row r="13147">
      <c r="A13147" s="2" t="inlineStr">
        <is>
          <t>2020-04-22</t>
        </is>
      </c>
      <c r="B13147" s="2" t="inlineStr">
        <is>
          <t>BND</t>
        </is>
      </c>
      <c r="C13147" s="3" t="n">
        <v>0.979832193880973</v>
      </c>
      <c r="D13147" s="3" t="n">
        <v>0.1123991418977795</v>
      </c>
      <c r="E13147" s="3" t="n">
        <v>0.09430098589820768</v>
      </c>
    </row>
    <row r="13148">
      <c r="A13148" s="2" t="inlineStr">
        <is>
          <t>2020-04-23</t>
        </is>
      </c>
      <c r="B13148" s="2" t="inlineStr">
        <is>
          <t>BND</t>
        </is>
      </c>
      <c r="C13148" s="3" t="n">
        <v>0.9693711370617307</v>
      </c>
      <c r="D13148" s="3" t="n">
        <v>0.1113954710408612</v>
      </c>
      <c r="E13148" s="3" t="n">
        <v>0.0942832600915794</v>
      </c>
    </row>
    <row r="13149">
      <c r="A13149" s="2" t="inlineStr">
        <is>
          <t>2020-04-24</t>
        </is>
      </c>
      <c r="B13149" s="2" t="inlineStr">
        <is>
          <t>BND</t>
        </is>
      </c>
      <c r="C13149" s="3" t="n">
        <v>0.968352363304215</v>
      </c>
      <c r="D13149" s="3" t="n">
        <v>0.1113001424088694</v>
      </c>
      <c r="E13149" s="3" t="n">
        <v>0.09428400845466496</v>
      </c>
    </row>
    <row r="13150">
      <c r="A13150" s="2" t="inlineStr">
        <is>
          <t>2020-04-27</t>
        </is>
      </c>
      <c r="B13150" s="2" t="inlineStr">
        <is>
          <t>BND</t>
        </is>
      </c>
      <c r="C13150" s="3" t="n">
        <v>0.90654373423638</v>
      </c>
      <c r="D13150" s="3" t="n">
        <v>0.1055330374109689</v>
      </c>
      <c r="E13150" s="3" t="n">
        <v>0.09435070166031978</v>
      </c>
    </row>
    <row r="13151">
      <c r="A13151" s="2" t="inlineStr">
        <is>
          <t>2020-04-28</t>
        </is>
      </c>
      <c r="B13151" s="2" t="inlineStr">
        <is>
          <t>BND</t>
        </is>
      </c>
      <c r="C13151" s="3" t="n">
        <v>0.9603629182347376</v>
      </c>
      <c r="D13151" s="3" t="n">
        <v>0.1106115212525131</v>
      </c>
      <c r="E13151" s="3" t="n">
        <v>0.09435133274311339</v>
      </c>
    </row>
    <row r="13152">
      <c r="A13152" s="2" t="inlineStr">
        <is>
          <t>2020-04-29</t>
        </is>
      </c>
      <c r="B13152" s="2" t="inlineStr">
        <is>
          <t>BND</t>
        </is>
      </c>
      <c r="C13152" s="3" t="n">
        <v>0.9519504242682881</v>
      </c>
      <c r="D13152" s="3" t="n">
        <v>0.1098125503175186</v>
      </c>
      <c r="E13152" s="3" t="n">
        <v>0.09434582729090391</v>
      </c>
    </row>
    <row r="13153">
      <c r="A13153" s="2" t="inlineStr">
        <is>
          <t>2020-04-30</t>
        </is>
      </c>
      <c r="B13153" s="2" t="inlineStr">
        <is>
          <t>BND</t>
        </is>
      </c>
      <c r="C13153" s="3" t="n">
        <v>0.9427490482573949</v>
      </c>
      <c r="D13153" s="3" t="n">
        <v>0.1089513754875807</v>
      </c>
      <c r="E13153" s="3" t="n">
        <v>0.0943531851365971</v>
      </c>
    </row>
    <row r="13154">
      <c r="A13154" s="2" t="inlineStr">
        <is>
          <t>2020-05-01</t>
        </is>
      </c>
      <c r="B13154" s="2" t="inlineStr">
        <is>
          <t>BND</t>
        </is>
      </c>
      <c r="C13154" s="3" t="n">
        <v>0.9623534801923221</v>
      </c>
      <c r="D13154" s="3" t="n">
        <v>0.1107684223877401</v>
      </c>
      <c r="E13154" s="3" t="n">
        <v>0.09431921248894994</v>
      </c>
    </row>
    <row r="13155">
      <c r="A13155" s="2" t="inlineStr">
        <is>
          <t>2020-05-04</t>
        </is>
      </c>
      <c r="B13155" s="2" t="inlineStr">
        <is>
          <t>BND</t>
        </is>
      </c>
      <c r="C13155" s="3" t="n">
        <v>0.953634371910029</v>
      </c>
      <c r="D13155" s="3" t="n">
        <v>0.1099375353383696</v>
      </c>
      <c r="E13155" s="3" t="n">
        <v>0.09431029122643117</v>
      </c>
    </row>
    <row r="13156">
      <c r="A13156" s="2" t="inlineStr">
        <is>
          <t>2020-05-05</t>
        </is>
      </c>
      <c r="B13156" s="2" t="inlineStr">
        <is>
          <t>BND</t>
        </is>
      </c>
      <c r="C13156" s="3" t="n">
        <v>0.9307359060120677</v>
      </c>
      <c r="D13156" s="3" t="n">
        <v>0.1077837489348022</v>
      </c>
      <c r="E13156" s="3" t="n">
        <v>0.09431649554698067</v>
      </c>
    </row>
    <row r="13157">
      <c r="A13157" s="2" t="inlineStr">
        <is>
          <t>2020-05-06</t>
        </is>
      </c>
      <c r="B13157" s="2" t="inlineStr">
        <is>
          <t>BND</t>
        </is>
      </c>
      <c r="C13157" s="3" t="n">
        <v>0.866527704202818</v>
      </c>
      <c r="D13157" s="3" t="n">
        <v>0.1018324777820829</v>
      </c>
      <c r="E13157" s="3" t="n">
        <v>0.09443723193751383</v>
      </c>
    </row>
    <row r="13158">
      <c r="A13158" s="2" t="inlineStr">
        <is>
          <t>2020-05-07</t>
        </is>
      </c>
      <c r="B13158" s="2" t="inlineStr">
        <is>
          <t>BND</t>
        </is>
      </c>
      <c r="C13158" s="3" t="n">
        <v>0.9081542504433067</v>
      </c>
      <c r="D13158" s="3" t="n">
        <v>0.1057952350391204</v>
      </c>
      <c r="E13158" s="3" t="n">
        <v>0.09447209545871782</v>
      </c>
    </row>
    <row r="13159">
      <c r="A13159" s="2" t="inlineStr">
        <is>
          <t>2020-05-08</t>
        </is>
      </c>
      <c r="B13159" s="2" t="inlineStr">
        <is>
          <t>BND</t>
        </is>
      </c>
      <c r="C13159" s="3" t="n">
        <v>0.8668261923351742</v>
      </c>
      <c r="D13159" s="3" t="n">
        <v>0.1019388469690088</v>
      </c>
      <c r="E13159" s="3" t="n">
        <v>0.09452742394443665</v>
      </c>
    </row>
    <row r="13160">
      <c r="A13160" s="2" t="inlineStr">
        <is>
          <t>2020-05-11</t>
        </is>
      </c>
      <c r="B13160" s="2" t="inlineStr">
        <is>
          <t>BND</t>
        </is>
      </c>
      <c r="C13160" s="3" t="n">
        <v>0.8347196983488323</v>
      </c>
      <c r="D13160" s="3" t="n">
        <v>0.09895710343075399</v>
      </c>
      <c r="E13160" s="3" t="n">
        <v>0.09459115866911953</v>
      </c>
    </row>
    <row r="13161">
      <c r="A13161" s="2" t="inlineStr">
        <is>
          <t>2020-05-12</t>
        </is>
      </c>
      <c r="B13161" s="2" t="inlineStr">
        <is>
          <t>BND</t>
        </is>
      </c>
      <c r="C13161" s="3" t="n">
        <v>0.846427717821315</v>
      </c>
      <c r="D13161" s="3" t="n">
        <v>0.100087630380126</v>
      </c>
      <c r="E13161" s="3" t="n">
        <v>0.0946183929163729</v>
      </c>
    </row>
    <row r="13162">
      <c r="A13162" s="2" t="inlineStr">
        <is>
          <t>2020-05-13</t>
        </is>
      </c>
      <c r="B13162" s="2" t="inlineStr">
        <is>
          <t>BND</t>
        </is>
      </c>
      <c r="C13162" s="3" t="n">
        <v>0.8520443178550372</v>
      </c>
      <c r="D13162" s="3" t="n">
        <v>0.1006214035563447</v>
      </c>
      <c r="E13162" s="3" t="n">
        <v>0.09462113867422239</v>
      </c>
    </row>
    <row r="13163">
      <c r="A13163" s="2" t="inlineStr">
        <is>
          <t>2020-05-14</t>
        </is>
      </c>
      <c r="B13163" s="2" t="inlineStr">
        <is>
          <t>BND</t>
        </is>
      </c>
      <c r="C13163" s="3" t="n">
        <v>0.8653376485270298</v>
      </c>
      <c r="D13163" s="3" t="n">
        <v>0.1018993656931662</v>
      </c>
      <c r="E13163" s="3" t="n">
        <v>0.09464440364125448</v>
      </c>
    </row>
    <row r="13164">
      <c r="A13164" s="2" t="inlineStr">
        <is>
          <t>2020-05-15</t>
        </is>
      </c>
      <c r="B13164" s="2" t="inlineStr">
        <is>
          <t>BND</t>
        </is>
      </c>
      <c r="C13164" s="3" t="n">
        <v>0.8871668416785424</v>
      </c>
      <c r="D13164" s="3" t="n">
        <v>0.1039487820897935</v>
      </c>
      <c r="E13164" s="3" t="n">
        <v>0.09462569851118448</v>
      </c>
    </row>
    <row r="13165">
      <c r="A13165" s="2" t="inlineStr">
        <is>
          <t>2020-05-18</t>
        </is>
      </c>
      <c r="B13165" s="2" t="inlineStr">
        <is>
          <t>BND</t>
        </is>
      </c>
      <c r="C13165" s="3" t="n">
        <v>0.8649688048145199</v>
      </c>
      <c r="D13165" s="3" t="n">
        <v>0.1018711777779514</v>
      </c>
      <c r="E13165" s="3" t="n">
        <v>0.09465217395384275</v>
      </c>
    </row>
    <row r="13166">
      <c r="A13166" s="2" t="inlineStr">
        <is>
          <t>2020-05-19</t>
        </is>
      </c>
      <c r="B13166" s="2" t="inlineStr">
        <is>
          <t>BND</t>
        </is>
      </c>
      <c r="C13166" s="3" t="n">
        <v>0.8913996728745356</v>
      </c>
      <c r="D13166" s="3" t="n">
        <v>0.1043636321437784</v>
      </c>
      <c r="E13166" s="3" t="n">
        <v>0.09464175802502518</v>
      </c>
    </row>
    <row r="13167">
      <c r="A13167" s="2" t="inlineStr">
        <is>
          <t>2020-05-20</t>
        </is>
      </c>
      <c r="B13167" s="2" t="inlineStr">
        <is>
          <t>BND</t>
        </is>
      </c>
      <c r="C13167" s="3" t="n">
        <v>0.9242437621362276</v>
      </c>
      <c r="D13167" s="3" t="n">
        <v>0.1074920048370894</v>
      </c>
      <c r="E13167" s="3" t="n">
        <v>0.09466334361280075</v>
      </c>
    </row>
    <row r="13168">
      <c r="A13168" s="2" t="inlineStr">
        <is>
          <t>2020-05-21</t>
        </is>
      </c>
      <c r="B13168" s="2" t="inlineStr">
        <is>
          <t>BND</t>
        </is>
      </c>
      <c r="C13168" s="3" t="n">
        <v>0.9156389519444321</v>
      </c>
      <c r="D13168" s="3" t="n">
        <v>0.106669338749746</v>
      </c>
      <c r="E13168" s="3" t="n">
        <v>0.09465449079650527</v>
      </c>
    </row>
    <row r="13169">
      <c r="A13169" s="2" t="inlineStr">
        <is>
          <t>2020-05-22</t>
        </is>
      </c>
      <c r="B13169" s="2" t="inlineStr">
        <is>
          <t>BND</t>
        </is>
      </c>
      <c r="C13169" s="3" t="n">
        <v>0.8820311411281215</v>
      </c>
      <c r="D13169" s="3" t="n">
        <v>0.1034417112059428</v>
      </c>
      <c r="E13169" s="3" t="n">
        <v>0.09460177460312853</v>
      </c>
    </row>
    <row r="13170">
      <c r="A13170" s="2" t="inlineStr">
        <is>
          <t>2020-05-26</t>
        </is>
      </c>
      <c r="B13170" s="2" t="inlineStr">
        <is>
          <t>BND</t>
        </is>
      </c>
      <c r="C13170" s="3" t="n">
        <v>0.8759612547759248</v>
      </c>
      <c r="D13170" s="3" t="n">
        <v>0.1028711733116034</v>
      </c>
      <c r="E13170" s="3" t="n">
        <v>0.09460598041268647</v>
      </c>
    </row>
    <row r="13171">
      <c r="A13171" s="2" t="inlineStr">
        <is>
          <t>2020-05-27</t>
        </is>
      </c>
      <c r="B13171" s="2" t="inlineStr">
        <is>
          <t>BND</t>
        </is>
      </c>
      <c r="C13171" s="3" t="n">
        <v>0.8588774182052954</v>
      </c>
      <c r="D13171" s="3" t="n">
        <v>0.1012420826085904</v>
      </c>
      <c r="E13171" s="3" t="n">
        <v>0.09459101017972193</v>
      </c>
    </row>
    <row r="13172">
      <c r="A13172" s="2" t="inlineStr">
        <is>
          <t>2020-05-28</t>
        </is>
      </c>
      <c r="B13172" s="2" t="inlineStr">
        <is>
          <t>BND</t>
        </is>
      </c>
      <c r="C13172" s="3" t="n">
        <v>0.8651066077016736</v>
      </c>
      <c r="D13172" s="3" t="n">
        <v>0.1018293996212185</v>
      </c>
      <c r="E13172" s="3" t="n">
        <v>0.09458880430773085</v>
      </c>
    </row>
    <row r="13173">
      <c r="A13173" s="2" t="inlineStr">
        <is>
          <t>2020-05-29</t>
        </is>
      </c>
      <c r="B13173" s="2" t="inlineStr">
        <is>
          <t>BND</t>
        </is>
      </c>
      <c r="C13173" s="3" t="n">
        <v>0.8667263904215129</v>
      </c>
      <c r="D13173" s="3" t="n">
        <v>0.1019860252857316</v>
      </c>
      <c r="E13173" s="3" t="n">
        <v>0.09459274136773377</v>
      </c>
    </row>
    <row r="13174">
      <c r="A13174" s="2" t="inlineStr">
        <is>
          <t>2020-06-01</t>
        </is>
      </c>
      <c r="B13174" s="2" t="inlineStr">
        <is>
          <t>BND</t>
        </is>
      </c>
      <c r="C13174" s="3" t="n">
        <v>0.8123548276709179</v>
      </c>
      <c r="D13174" s="3" t="n">
        <v>0.09678003222456491</v>
      </c>
      <c r="E13174" s="3" t="n">
        <v>0.09451538860758543</v>
      </c>
    </row>
    <row r="13175">
      <c r="A13175" s="2" t="inlineStr">
        <is>
          <t>2020-06-02</t>
        </is>
      </c>
      <c r="B13175" s="2" t="inlineStr">
        <is>
          <t>BND</t>
        </is>
      </c>
      <c r="C13175" s="3" t="n">
        <v>0.7910265318739592</v>
      </c>
      <c r="D13175" s="3" t="n">
        <v>0.09473949628858311</v>
      </c>
      <c r="E13175" s="3" t="n">
        <v>0.09448418387626467</v>
      </c>
    </row>
    <row r="13176">
      <c r="A13176" s="2" t="inlineStr">
        <is>
          <t>2020-06-03</t>
        </is>
      </c>
      <c r="B13176" s="2" t="inlineStr">
        <is>
          <t>BND</t>
        </is>
      </c>
      <c r="C13176" s="3" t="n">
        <v>0.7847880988834679</v>
      </c>
      <c r="D13176" s="3" t="n">
        <v>0.0941614635498826</v>
      </c>
      <c r="E13176" s="3" t="n">
        <v>0.09449871074165554</v>
      </c>
    </row>
    <row r="13177">
      <c r="A13177" s="2" t="inlineStr">
        <is>
          <t>2020-06-04</t>
        </is>
      </c>
      <c r="B13177" s="2" t="inlineStr">
        <is>
          <t>BND</t>
        </is>
      </c>
      <c r="C13177" s="3" t="n">
        <v>0.7590858759722245</v>
      </c>
      <c r="D13177" s="3" t="n">
        <v>0.0917629634342948</v>
      </c>
      <c r="E13177" s="3" t="n">
        <v>0.09453866249636378</v>
      </c>
    </row>
    <row r="13178">
      <c r="A13178" s="2" t="inlineStr">
        <is>
          <t>2020-06-05</t>
        </is>
      </c>
      <c r="B13178" s="2" t="inlineStr">
        <is>
          <t>BND</t>
        </is>
      </c>
      <c r="C13178" s="3" t="n">
        <v>0.7604594718152264</v>
      </c>
      <c r="D13178" s="3" t="n">
        <v>0.0918922542709338</v>
      </c>
      <c r="E13178" s="3" t="n">
        <v>0.09453791679302261</v>
      </c>
    </row>
    <row r="13179">
      <c r="A13179" s="2" t="inlineStr">
        <is>
          <t>2020-06-08</t>
        </is>
      </c>
      <c r="B13179" s="2" t="inlineStr">
        <is>
          <t>BND</t>
        </is>
      </c>
      <c r="C13179" s="3" t="n">
        <v>0.7432251027888527</v>
      </c>
      <c r="D13179" s="3" t="n">
        <v>0.0902435193554591</v>
      </c>
      <c r="E13179" s="3" t="n">
        <v>0.09451176916909788</v>
      </c>
    </row>
    <row r="13180">
      <c r="A13180" s="2" t="inlineStr">
        <is>
          <t>2020-06-09</t>
        </is>
      </c>
      <c r="B13180" s="2" t="inlineStr">
        <is>
          <t>BND</t>
        </is>
      </c>
      <c r="C13180" s="3" t="n">
        <v>0.7725851779710926</v>
      </c>
      <c r="D13180" s="3" t="n">
        <v>0.0929946189924277</v>
      </c>
      <c r="E13180" s="3" t="n">
        <v>0.09448099843711846</v>
      </c>
    </row>
    <row r="13181">
      <c r="A13181" s="2" t="inlineStr">
        <is>
          <t>2020-06-10</t>
        </is>
      </c>
      <c r="B13181" s="2" t="inlineStr">
        <is>
          <t>BND</t>
        </is>
      </c>
      <c r="C13181" s="3" t="n">
        <v>0.8244443964643695</v>
      </c>
      <c r="D13181" s="3" t="n">
        <v>0.0979538614846478</v>
      </c>
      <c r="E13181" s="3" t="n">
        <v>0.09455320676440157</v>
      </c>
    </row>
    <row r="13182">
      <c r="A13182" s="2" t="inlineStr">
        <is>
          <t>2020-06-11</t>
        </is>
      </c>
      <c r="B13182" s="2" t="inlineStr">
        <is>
          <t>BND</t>
        </is>
      </c>
      <c r="C13182" s="3" t="n">
        <v>0.787010151651595</v>
      </c>
      <c r="D13182" s="3" t="n">
        <v>0.09442728234255041</v>
      </c>
      <c r="E13182" s="3" t="n">
        <v>0.09456965985300142</v>
      </c>
    </row>
    <row r="13183">
      <c r="A13183" s="2" t="inlineStr">
        <is>
          <t>2020-06-12</t>
        </is>
      </c>
      <c r="B13183" s="2" t="inlineStr">
        <is>
          <t>BND</t>
        </is>
      </c>
      <c r="C13183" s="3" t="n">
        <v>0.7799305623357432</v>
      </c>
      <c r="D13183" s="3" t="n">
        <v>0.09375223144486661</v>
      </c>
      <c r="E13183" s="3" t="n">
        <v>0.09456256108748033</v>
      </c>
    </row>
    <row r="13184">
      <c r="A13184" s="2" t="inlineStr">
        <is>
          <t>2020-06-15</t>
        </is>
      </c>
      <c r="B13184" s="2" t="inlineStr">
        <is>
          <t>BND</t>
        </is>
      </c>
      <c r="C13184" s="3" t="n">
        <v>0.8002061477685433</v>
      </c>
      <c r="D13184" s="3" t="n">
        <v>0.09568117990354789</v>
      </c>
      <c r="E13184" s="3" t="n">
        <v>0.09457710380580379</v>
      </c>
    </row>
    <row r="13185">
      <c r="A13185" s="2" t="inlineStr">
        <is>
          <t>2020-06-16</t>
        </is>
      </c>
      <c r="B13185" s="2" t="inlineStr">
        <is>
          <t>BND</t>
        </is>
      </c>
      <c r="C13185" s="3" t="n">
        <v>0.7868706127757074</v>
      </c>
      <c r="D13185" s="3" t="n">
        <v>0.09443041757182299</v>
      </c>
      <c r="E13185" s="3" t="n">
        <v>0.09459041469253462</v>
      </c>
    </row>
    <row r="13186">
      <c r="A13186" s="2" t="inlineStr">
        <is>
          <t>2020-06-17</t>
        </is>
      </c>
      <c r="B13186" s="2" t="inlineStr">
        <is>
          <t>BND</t>
        </is>
      </c>
      <c r="C13186" s="3" t="n">
        <v>0.7650613743438596</v>
      </c>
      <c r="D13186" s="3" t="n">
        <v>0.0923523447266866</v>
      </c>
      <c r="E13186" s="3" t="n">
        <v>0.09457064119690818</v>
      </c>
    </row>
    <row r="13187">
      <c r="A13187" s="2" t="inlineStr">
        <is>
          <t>2020-06-18</t>
        </is>
      </c>
      <c r="B13187" s="2" t="inlineStr">
        <is>
          <t>BND</t>
        </is>
      </c>
      <c r="C13187" s="3" t="n">
        <v>0.7416029722985472</v>
      </c>
      <c r="D13187" s="3" t="n">
        <v>0.09010014191478541</v>
      </c>
      <c r="E13187" s="3" t="n">
        <v>0.09452516310380318</v>
      </c>
    </row>
    <row r="13188">
      <c r="A13188" s="2" t="inlineStr">
        <is>
          <t>2020-06-19</t>
        </is>
      </c>
      <c r="B13188" s="2" t="inlineStr">
        <is>
          <t>BND</t>
        </is>
      </c>
      <c r="C13188" s="3" t="n">
        <v>0.7286766396419638</v>
      </c>
      <c r="D13188" s="3" t="n">
        <v>0.08887257765005241</v>
      </c>
      <c r="E13188" s="3" t="n">
        <v>0.09451733993269365</v>
      </c>
    </row>
    <row r="13189">
      <c r="A13189" s="2" t="inlineStr">
        <is>
          <t>2020-06-22</t>
        </is>
      </c>
      <c r="B13189" s="2" t="inlineStr">
        <is>
          <t>BND</t>
        </is>
      </c>
      <c r="C13189" s="3" t="n">
        <v>0.7547813351769941</v>
      </c>
      <c r="D13189" s="3" t="n">
        <v>0.0913026298181019</v>
      </c>
      <c r="E13189" s="3" t="n">
        <v>0.09446792931277459</v>
      </c>
    </row>
    <row r="13190">
      <c r="A13190" s="2" t="inlineStr">
        <is>
          <t>2020-06-23</t>
        </is>
      </c>
      <c r="B13190" s="2" t="inlineStr">
        <is>
          <t>BND</t>
        </is>
      </c>
      <c r="C13190" s="3" t="n">
        <v>0.7308429066615532</v>
      </c>
      <c r="D13190" s="3" t="n">
        <v>0.08903555472947799</v>
      </c>
      <c r="E13190" s="3" t="n">
        <v>0.09446018303006906</v>
      </c>
    </row>
    <row r="13191">
      <c r="A13191" s="2" t="inlineStr">
        <is>
          <t>2020-06-24</t>
        </is>
      </c>
      <c r="B13191" s="2" t="inlineStr">
        <is>
          <t>BND</t>
        </is>
      </c>
      <c r="C13191" s="3" t="n">
        <v>0.7282187845007994</v>
      </c>
      <c r="D13191" s="3" t="n">
        <v>0.0887879004432971</v>
      </c>
      <c r="E13191" s="3" t="n">
        <v>0.09446048619914663</v>
      </c>
    </row>
    <row r="13192">
      <c r="A13192" s="2" t="inlineStr">
        <is>
          <t>2020-06-25</t>
        </is>
      </c>
      <c r="B13192" s="2" t="inlineStr">
        <is>
          <t>BND</t>
        </is>
      </c>
      <c r="C13192" s="3" t="n">
        <v>0.763592393125387</v>
      </c>
      <c r="D13192" s="3" t="n">
        <v>0.0921026060351704</v>
      </c>
      <c r="E13192" s="3" t="n">
        <v>0.09442551639370596</v>
      </c>
    </row>
    <row r="13193">
      <c r="A13193" s="2" t="inlineStr">
        <is>
          <t>2020-06-26</t>
        </is>
      </c>
      <c r="B13193" s="2" t="inlineStr">
        <is>
          <t>BND</t>
        </is>
      </c>
      <c r="C13193" s="3" t="n">
        <v>0.7523095529603636</v>
      </c>
      <c r="D13193" s="3" t="n">
        <v>0.09101993450672501</v>
      </c>
      <c r="E13193" s="3" t="n">
        <v>0.09440254244713384</v>
      </c>
    </row>
    <row r="13194">
      <c r="A13194" s="2" t="inlineStr">
        <is>
          <t>2020-06-29</t>
        </is>
      </c>
      <c r="B13194" s="2" t="inlineStr">
        <is>
          <t>BND</t>
        </is>
      </c>
      <c r="C13194" s="3" t="n">
        <v>0.7505807652965619</v>
      </c>
      <c r="D13194" s="3" t="n">
        <v>0.0908562086532132</v>
      </c>
      <c r="E13194" s="3" t="n">
        <v>0.09440184445069973</v>
      </c>
    </row>
    <row r="13195">
      <c r="A13195" s="2" t="inlineStr">
        <is>
          <t>2020-06-30</t>
        </is>
      </c>
      <c r="B13195" s="2" t="inlineStr">
        <is>
          <t>BND</t>
        </is>
      </c>
      <c r="C13195" s="3" t="n">
        <v>0.7621414379929282</v>
      </c>
      <c r="D13195" s="3" t="n">
        <v>0.09194853899121781</v>
      </c>
      <c r="E13195" s="3" t="n">
        <v>0.09440313228564461</v>
      </c>
    </row>
    <row r="13196">
      <c r="A13196" s="2" t="inlineStr">
        <is>
          <t>2020-07-01</t>
        </is>
      </c>
      <c r="B13196" s="2" t="inlineStr">
        <is>
          <t>BND</t>
        </is>
      </c>
      <c r="C13196" s="3" t="n">
        <v>0.7444372551107138</v>
      </c>
      <c r="D13196" s="3" t="n">
        <v>0.09026751426607631</v>
      </c>
      <c r="E13196" s="3" t="n">
        <v>0.09439010982278959</v>
      </c>
    </row>
    <row r="13197">
      <c r="A13197" s="2" t="inlineStr">
        <is>
          <t>2020-07-02</t>
        </is>
      </c>
      <c r="B13197" s="2" t="inlineStr">
        <is>
          <t>BND</t>
        </is>
      </c>
      <c r="C13197" s="3" t="n">
        <v>0.7421321243630991</v>
      </c>
      <c r="D13197" s="3" t="n">
        <v>0.09004760734096372</v>
      </c>
      <c r="E13197" s="3" t="n">
        <v>0.09438697644449615</v>
      </c>
    </row>
    <row r="13198">
      <c r="A13198" s="2" t="inlineStr">
        <is>
          <t>2020-07-06</t>
        </is>
      </c>
      <c r="B13198" s="2" t="inlineStr">
        <is>
          <t>BND</t>
        </is>
      </c>
      <c r="C13198" s="3" t="n">
        <v>0.7893267500295859</v>
      </c>
      <c r="D13198" s="3" t="n">
        <v>0.09439691237878221</v>
      </c>
      <c r="E13198" s="3" t="n">
        <v>0.09425363118124862</v>
      </c>
    </row>
    <row r="13199">
      <c r="A13199" s="2" t="inlineStr">
        <is>
          <t>2020-07-07</t>
        </is>
      </c>
      <c r="B13199" s="2" t="inlineStr">
        <is>
          <t>BND</t>
        </is>
      </c>
      <c r="C13199" s="3" t="n">
        <v>0.8073691988448103</v>
      </c>
      <c r="D13199" s="3" t="n">
        <v>0.09610267507441661</v>
      </c>
      <c r="E13199" s="3" t="n">
        <v>0.09426006736856554</v>
      </c>
    </row>
    <row r="13200">
      <c r="A13200" s="2" t="inlineStr">
        <is>
          <t>2020-07-08</t>
        </is>
      </c>
      <c r="B13200" s="2" t="inlineStr">
        <is>
          <t>BND</t>
        </is>
      </c>
      <c r="C13200" s="3" t="n">
        <v>0.8155710595153161</v>
      </c>
      <c r="D13200" s="3" t="n">
        <v>0.09686695347705271</v>
      </c>
      <c r="E13200" s="3" t="n">
        <v>0.09424924116696073</v>
      </c>
    </row>
    <row r="13201">
      <c r="A13201" s="2" t="inlineStr">
        <is>
          <t>2020-07-09</t>
        </is>
      </c>
      <c r="B13201" s="2" t="inlineStr">
        <is>
          <t>BND</t>
        </is>
      </c>
      <c r="C13201" s="3" t="n">
        <v>0.835139450556856</v>
      </c>
      <c r="D13201" s="3" t="n">
        <v>0.09873439671476622</v>
      </c>
      <c r="E13201" s="3" t="n">
        <v>0.09427694579901301</v>
      </c>
    </row>
    <row r="13202">
      <c r="A13202" s="2" t="inlineStr">
        <is>
          <t>2020-07-10</t>
        </is>
      </c>
      <c r="B13202" s="2" t="inlineStr">
        <is>
          <t>BND</t>
        </is>
      </c>
      <c r="C13202" s="3" t="n">
        <v>0.8583307995114714</v>
      </c>
      <c r="D13202" s="3" t="n">
        <v>0.1008701919947238</v>
      </c>
      <c r="E13202" s="3" t="n">
        <v>0.09421797754519817</v>
      </c>
    </row>
    <row r="13203">
      <c r="A13203" s="2" t="inlineStr">
        <is>
          <t>2020-07-13</t>
        </is>
      </c>
      <c r="B13203" s="2" t="inlineStr">
        <is>
          <t>BND</t>
        </is>
      </c>
      <c r="C13203" s="3" t="n">
        <v>0.8541277172963898</v>
      </c>
      <c r="D13203" s="3" t="n">
        <v>0.1004732800376665</v>
      </c>
      <c r="E13203" s="3" t="n">
        <v>0.09421691675384604</v>
      </c>
    </row>
    <row r="13204">
      <c r="A13204" s="2" t="inlineStr">
        <is>
          <t>2020-07-14</t>
        </is>
      </c>
      <c r="B13204" s="2" t="inlineStr">
        <is>
          <t>BND</t>
        </is>
      </c>
      <c r="C13204" s="3" t="n">
        <v>0.8519024501999067</v>
      </c>
      <c r="D13204" s="3" t="n">
        <v>0.1002617999830423</v>
      </c>
      <c r="E13204" s="3" t="n">
        <v>0.09421477771804525</v>
      </c>
    </row>
    <row r="13205">
      <c r="A13205" s="2" t="inlineStr">
        <is>
          <t>2020-07-15</t>
        </is>
      </c>
      <c r="B13205" s="2" t="inlineStr">
        <is>
          <t>BND</t>
        </is>
      </c>
      <c r="C13205" s="3" t="n">
        <v>0.8673564686742996</v>
      </c>
      <c r="D13205" s="3" t="n">
        <v>0.1017043365210549</v>
      </c>
      <c r="E13205" s="3" t="n">
        <v>0.09419925886519864</v>
      </c>
    </row>
    <row r="13206">
      <c r="A13206" s="2" t="inlineStr">
        <is>
          <t>2020-07-16</t>
        </is>
      </c>
      <c r="B13206" s="2" t="inlineStr">
        <is>
          <t>BND</t>
        </is>
      </c>
      <c r="C13206" s="3" t="n">
        <v>0.8427157419651762</v>
      </c>
      <c r="D13206" s="3" t="n">
        <v>0.0993524870648344</v>
      </c>
      <c r="E13206" s="3" t="n">
        <v>0.0941628156604597</v>
      </c>
    </row>
    <row r="13207">
      <c r="A13207" s="2" t="inlineStr">
        <is>
          <t>2020-07-17</t>
        </is>
      </c>
      <c r="B13207" s="2" t="inlineStr">
        <is>
          <t>BND</t>
        </is>
      </c>
      <c r="C13207" s="3" t="n">
        <v>0.8343245713278461</v>
      </c>
      <c r="D13207" s="3" t="n">
        <v>0.09855511759568782</v>
      </c>
      <c r="E13207" s="3" t="n">
        <v>0.09415414611446191</v>
      </c>
    </row>
    <row r="13208">
      <c r="A13208" s="2" t="inlineStr">
        <is>
          <t>2020-07-20</t>
        </is>
      </c>
      <c r="B13208" s="2" t="inlineStr">
        <is>
          <t>BND</t>
        </is>
      </c>
      <c r="C13208" s="3" t="n">
        <v>0.8566903025175328</v>
      </c>
      <c r="D13208" s="3" t="n">
        <v>0.1006526836308648</v>
      </c>
      <c r="E13208" s="3" t="n">
        <v>0.09414450402187691</v>
      </c>
    </row>
    <row r="13209">
      <c r="A13209" s="2" t="inlineStr">
        <is>
          <t>2020-07-21</t>
        </is>
      </c>
      <c r="B13209" s="2" t="inlineStr">
        <is>
          <t>BND</t>
        </is>
      </c>
      <c r="C13209" s="3" t="n">
        <v>0.8511485691366855</v>
      </c>
      <c r="D13209" s="3" t="n">
        <v>0.1001289369183821</v>
      </c>
      <c r="E13209" s="3" t="n">
        <v>0.09414212726651984</v>
      </c>
    </row>
    <row r="13210">
      <c r="A13210" s="2" t="inlineStr">
        <is>
          <t>2020-07-22</t>
        </is>
      </c>
      <c r="B13210" s="2" t="inlineStr">
        <is>
          <t>BND</t>
        </is>
      </c>
      <c r="C13210" s="3" t="n">
        <v>0.8744661891040806</v>
      </c>
      <c r="D13210" s="3" t="n">
        <v>0.1023210680535735</v>
      </c>
      <c r="E13210" s="3" t="n">
        <v>0.0941386517618413</v>
      </c>
    </row>
    <row r="13211">
      <c r="A13211" s="2" t="inlineStr">
        <is>
          <t>2020-07-23</t>
        </is>
      </c>
      <c r="B13211" s="2" t="inlineStr">
        <is>
          <t>BND</t>
        </is>
      </c>
      <c r="C13211" s="3" t="n">
        <v>0.8737529052471144</v>
      </c>
      <c r="D13211" s="3" t="n">
        <v>0.1022535902162609</v>
      </c>
      <c r="E13211" s="3" t="n">
        <v>0.09413827378691003</v>
      </c>
    </row>
    <row r="13212">
      <c r="A13212" s="2" t="inlineStr">
        <is>
          <t>2020-07-24</t>
        </is>
      </c>
      <c r="B13212" s="2" t="inlineStr">
        <is>
          <t>BND</t>
        </is>
      </c>
      <c r="C13212" s="3" t="n">
        <v>0.882991624258557</v>
      </c>
      <c r="D13212" s="3" t="n">
        <v>0.103114697095493</v>
      </c>
      <c r="E13212" s="3" t="n">
        <v>0.09412852264061274</v>
      </c>
    </row>
    <row r="13213">
      <c r="A13213" s="2" t="inlineStr">
        <is>
          <t>2020-07-27</t>
        </is>
      </c>
      <c r="B13213" s="2" t="inlineStr">
        <is>
          <t>BND</t>
        </is>
      </c>
      <c r="C13213" s="3" t="n">
        <v>0.8757918244538719</v>
      </c>
      <c r="D13213" s="3" t="n">
        <v>0.1024416702069464</v>
      </c>
      <c r="E13213" s="3" t="n">
        <v>0.09413386595422439</v>
      </c>
    </row>
    <row r="13214">
      <c r="A13214" s="2" t="inlineStr">
        <is>
          <t>2020-07-28</t>
        </is>
      </c>
      <c r="B13214" s="2" t="inlineStr">
        <is>
          <t>BND</t>
        </is>
      </c>
      <c r="C13214" s="3" t="n">
        <v>0.8741500605935272</v>
      </c>
      <c r="D13214" s="3" t="n">
        <v>0.1022869513799655</v>
      </c>
      <c r="E13214" s="3" t="n">
        <v>0.094133667764199</v>
      </c>
    </row>
    <row r="13215">
      <c r="A13215" s="2" t="inlineStr">
        <is>
          <t>2020-07-29</t>
        </is>
      </c>
      <c r="B13215" s="2" t="inlineStr">
        <is>
          <t>BND</t>
        </is>
      </c>
      <c r="C13215" s="3" t="n">
        <v>0.8933433883208212</v>
      </c>
      <c r="D13215" s="3" t="n">
        <v>0.1040980880817372</v>
      </c>
      <c r="E13215" s="3" t="n">
        <v>0.09413859125303736</v>
      </c>
    </row>
    <row r="13216">
      <c r="A13216" s="2" t="inlineStr">
        <is>
          <t>2020-07-30</t>
        </is>
      </c>
      <c r="B13216" s="2" t="inlineStr">
        <is>
          <t>BND</t>
        </is>
      </c>
      <c r="C13216" s="3" t="n">
        <v>0.886513430746777</v>
      </c>
      <c r="D13216" s="3" t="n">
        <v>0.103452248545184</v>
      </c>
      <c r="E13216" s="3" t="n">
        <v>0.09413534600923745</v>
      </c>
    </row>
    <row r="13217">
      <c r="A13217" s="2" t="inlineStr">
        <is>
          <t>2020-07-31</t>
        </is>
      </c>
      <c r="B13217" s="2" t="inlineStr">
        <is>
          <t>BND</t>
        </is>
      </c>
      <c r="C13217" s="3" t="n">
        <v>0.8268152007586796</v>
      </c>
      <c r="D13217" s="3" t="n">
        <v>0.09763459019707532</v>
      </c>
      <c r="E13217" s="3" t="n">
        <v>0.09389593965596953</v>
      </c>
    </row>
    <row r="13218">
      <c r="A13218" s="2" t="inlineStr">
        <is>
          <t>2020-08-03</t>
        </is>
      </c>
      <c r="B13218" s="2" t="inlineStr">
        <is>
          <t>BND</t>
        </is>
      </c>
      <c r="C13218" s="3" t="n">
        <v>0.8128858757283697</v>
      </c>
      <c r="D13218" s="3" t="n">
        <v>0.09632757807485001</v>
      </c>
      <c r="E13218" s="3" t="n">
        <v>0.09389704059805228</v>
      </c>
    </row>
    <row r="13219">
      <c r="A13219" s="2" t="inlineStr">
        <is>
          <t>2020-08-04</t>
        </is>
      </c>
      <c r="B13219" s="2" t="inlineStr">
        <is>
          <t>BND</t>
        </is>
      </c>
      <c r="C13219" s="3" t="n">
        <v>0.7901904691431764</v>
      </c>
      <c r="D13219" s="3" t="n">
        <v>0.09414409253712351</v>
      </c>
      <c r="E13219" s="3" t="n">
        <v>0.09383065910364603</v>
      </c>
    </row>
    <row r="13220">
      <c r="A13220" s="2" t="inlineStr">
        <is>
          <t>2020-08-05</t>
        </is>
      </c>
      <c r="B13220" s="2" t="inlineStr">
        <is>
          <t>BND</t>
        </is>
      </c>
      <c r="C13220" s="3" t="n">
        <v>0.7492693255934226</v>
      </c>
      <c r="D13220" s="3" t="n">
        <v>0.09029777901840731</v>
      </c>
      <c r="E13220" s="3" t="n">
        <v>0.09382177625212582</v>
      </c>
    </row>
    <row r="13221">
      <c r="A13221" s="2" t="inlineStr">
        <is>
          <t>2020-08-06</t>
        </is>
      </c>
      <c r="B13221" s="2" t="inlineStr">
        <is>
          <t>BND</t>
        </is>
      </c>
      <c r="C13221" s="3" t="n">
        <v>0.7659116500085256</v>
      </c>
      <c r="D13221" s="3" t="n">
        <v>0.09186461024100881</v>
      </c>
      <c r="E13221" s="3" t="n">
        <v>0.09382885120001616</v>
      </c>
    </row>
    <row r="13222">
      <c r="A13222" s="2" t="inlineStr">
        <is>
          <t>2020-08-07</t>
        </is>
      </c>
      <c r="B13222" s="2" t="inlineStr">
        <is>
          <t>BND</t>
        </is>
      </c>
      <c r="C13222" s="3" t="n">
        <v>0.7450398074308519</v>
      </c>
      <c r="D13222" s="3" t="n">
        <v>0.08991405131689281</v>
      </c>
      <c r="E13222" s="3" t="n">
        <v>0.09383935008517195</v>
      </c>
    </row>
    <row r="13223">
      <c r="A13223" s="2" t="inlineStr">
        <is>
          <t>2020-08-10</t>
        </is>
      </c>
      <c r="B13223" s="2" t="inlineStr">
        <is>
          <t>BND</t>
        </is>
      </c>
      <c r="C13223" s="3" t="n">
        <v>0.7522276552799269</v>
      </c>
      <c r="D13223" s="3" t="n">
        <v>0.09057887486744151</v>
      </c>
      <c r="E13223" s="3" t="n">
        <v>0.09382648241133458</v>
      </c>
    </row>
    <row r="13224">
      <c r="A13224" s="2" t="inlineStr">
        <is>
          <t>2020-08-11</t>
        </is>
      </c>
      <c r="B13224" s="2" t="inlineStr">
        <is>
          <t>BND</t>
        </is>
      </c>
      <c r="C13224" s="3" t="n">
        <v>0.6683296195274272</v>
      </c>
      <c r="D13224" s="3" t="n">
        <v>0.08270007623810802</v>
      </c>
      <c r="E13224" s="3" t="n">
        <v>0.09381609673747955</v>
      </c>
    </row>
    <row r="13225">
      <c r="A13225" s="2" t="inlineStr">
        <is>
          <t>2020-08-12</t>
        </is>
      </c>
      <c r="B13225" s="2" t="inlineStr">
        <is>
          <t>BND</t>
        </is>
      </c>
      <c r="C13225" s="3" t="n">
        <v>0.6570204780412787</v>
      </c>
      <c r="D13225" s="3" t="n">
        <v>0.08165662681092932</v>
      </c>
      <c r="E13225" s="3" t="n">
        <v>0.09384277792184068</v>
      </c>
    </row>
    <row r="13226">
      <c r="A13226" s="2" t="inlineStr">
        <is>
          <t>2020-08-13</t>
        </is>
      </c>
      <c r="B13226" s="2" t="inlineStr">
        <is>
          <t>BND</t>
        </is>
      </c>
      <c r="C13226" s="3" t="n">
        <v>0.5841493880833689</v>
      </c>
      <c r="D13226" s="3" t="n">
        <v>0.07482516059262762</v>
      </c>
      <c r="E13226" s="3" t="n">
        <v>0.09385469147286524</v>
      </c>
    </row>
    <row r="13227">
      <c r="A13227" s="2" t="inlineStr">
        <is>
          <t>2020-08-14</t>
        </is>
      </c>
      <c r="B13227" s="2" t="inlineStr">
        <is>
          <t>BND</t>
        </is>
      </c>
      <c r="C13227" s="3" t="n">
        <v>0.5209758013204849</v>
      </c>
      <c r="D13227" s="3" t="n">
        <v>0.06884348410254242</v>
      </c>
      <c r="E13227" s="3" t="n">
        <v>0.09375384418766068</v>
      </c>
    </row>
    <row r="13228">
      <c r="A13228" s="2" t="inlineStr">
        <is>
          <t>2020-08-17</t>
        </is>
      </c>
      <c r="B13228" s="2" t="inlineStr">
        <is>
          <t>BND</t>
        </is>
      </c>
      <c r="C13228" s="3" t="n">
        <v>0.5455846945131504</v>
      </c>
      <c r="D13228" s="3" t="n">
        <v>0.07114817187874822</v>
      </c>
      <c r="E13228" s="3" t="n">
        <v>0.09374927924690046</v>
      </c>
    </row>
    <row r="13229">
      <c r="A13229" s="2" t="inlineStr">
        <is>
          <t>2020-08-18</t>
        </is>
      </c>
      <c r="B13229" s="2" t="inlineStr">
        <is>
          <t>BND</t>
        </is>
      </c>
      <c r="C13229" s="3" t="n">
        <v>0.5943842062872595</v>
      </c>
      <c r="D13229" s="3" t="n">
        <v>0.07568826348526431</v>
      </c>
      <c r="E13229" s="3" t="n">
        <v>0.09369068507575849</v>
      </c>
    </row>
    <row r="13230">
      <c r="A13230" s="2" t="inlineStr">
        <is>
          <t>2020-08-19</t>
        </is>
      </c>
      <c r="B13230" s="2" t="inlineStr">
        <is>
          <t>BND</t>
        </is>
      </c>
      <c r="C13230" s="3" t="n">
        <v>0.5485858596277294</v>
      </c>
      <c r="D13230" s="3" t="n">
        <v>0.07139328207022941</v>
      </c>
      <c r="E13230" s="3" t="n">
        <v>0.09368320595267421</v>
      </c>
    </row>
    <row r="13231">
      <c r="A13231" s="2" t="inlineStr">
        <is>
          <t>2020-08-20</t>
        </is>
      </c>
      <c r="B13231" s="2" t="inlineStr">
        <is>
          <t>BND</t>
        </is>
      </c>
      <c r="C13231" s="3" t="n">
        <v>0.5716800503744922</v>
      </c>
      <c r="D13231" s="3" t="n">
        <v>0.07356112965592851</v>
      </c>
      <c r="E13231" s="3" t="n">
        <v>0.09369074471086065</v>
      </c>
    </row>
    <row r="13232">
      <c r="A13232" s="2" t="inlineStr">
        <is>
          <t>2020-08-21</t>
        </is>
      </c>
      <c r="B13232" s="2" t="inlineStr">
        <is>
          <t>BND</t>
        </is>
      </c>
      <c r="C13232" s="3" t="n">
        <v>0.614770797010937</v>
      </c>
      <c r="D13232" s="3" t="n">
        <v>0.07759377470913181</v>
      </c>
      <c r="E13232" s="3" t="n">
        <v>0.09368332879368568</v>
      </c>
    </row>
    <row r="13233">
      <c r="A13233" s="2" t="inlineStr">
        <is>
          <t>2020-08-24</t>
        </is>
      </c>
      <c r="B13233" s="2" t="inlineStr">
        <is>
          <t>BND</t>
        </is>
      </c>
      <c r="C13233" s="3" t="n">
        <v>0.5639205060137082</v>
      </c>
      <c r="D13233" s="3" t="n">
        <v>0.07280181759027513</v>
      </c>
      <c r="E13233" s="3" t="n">
        <v>0.09363344128683196</v>
      </c>
    </row>
    <row r="13234">
      <c r="A13234" s="2" t="inlineStr">
        <is>
          <t>2020-08-25</t>
        </is>
      </c>
      <c r="B13234" s="2" t="inlineStr">
        <is>
          <t>BND</t>
        </is>
      </c>
      <c r="C13234" s="3" t="n">
        <v>0.5496128932434896</v>
      </c>
      <c r="D13234" s="3" t="n">
        <v>0.07147418820600311</v>
      </c>
      <c r="E13234" s="3" t="n">
        <v>0.09365535059090944</v>
      </c>
    </row>
    <row r="13235">
      <c r="A13235" s="2" t="inlineStr">
        <is>
          <t>2020-08-26</t>
        </is>
      </c>
      <c r="B13235" s="2" t="inlineStr">
        <is>
          <t>BND</t>
        </is>
      </c>
      <c r="C13235" s="3" t="n">
        <v>0.5073487592164106</v>
      </c>
      <c r="D13235" s="3" t="n">
        <v>0.06749099564354291</v>
      </c>
      <c r="E13235" s="3" t="n">
        <v>0.09360621225701179</v>
      </c>
    </row>
    <row r="13236">
      <c r="A13236" s="2" t="inlineStr">
        <is>
          <t>2020-08-27</t>
        </is>
      </c>
      <c r="B13236" s="2" t="inlineStr">
        <is>
          <t>BND</t>
        </is>
      </c>
      <c r="C13236" s="3" t="n">
        <v>0.4645279725163388</v>
      </c>
      <c r="D13236" s="3" t="n">
        <v>0.06352012253522632</v>
      </c>
      <c r="E13236" s="3" t="n">
        <v>0.09368676400578996</v>
      </c>
    </row>
    <row r="13237">
      <c r="A13237" s="2" t="inlineStr">
        <is>
          <t>2020-08-28</t>
        </is>
      </c>
      <c r="B13237" s="2" t="inlineStr">
        <is>
          <t>BND</t>
        </is>
      </c>
      <c r="C13237" s="3" t="n">
        <v>0.4792873581116353</v>
      </c>
      <c r="D13237" s="3" t="n">
        <v>0.06490180737074631</v>
      </c>
      <c r="E13237" s="3" t="n">
        <v>0.0936845226789558</v>
      </c>
    </row>
    <row r="13238">
      <c r="A13238" s="2" t="inlineStr">
        <is>
          <t>2020-08-31</t>
        </is>
      </c>
      <c r="B13238" s="2" t="inlineStr">
        <is>
          <t>BND</t>
        </is>
      </c>
      <c r="C13238" s="3" t="n">
        <v>0.5118022719712392</v>
      </c>
      <c r="D13238" s="3" t="n">
        <v>0.06796730600245171</v>
      </c>
      <c r="E13238" s="3" t="n">
        <v>0.09372233893707146</v>
      </c>
    </row>
    <row r="13239">
      <c r="A13239" s="2" t="inlineStr">
        <is>
          <t>2020-09-01</t>
        </is>
      </c>
      <c r="B13239" s="2" t="inlineStr">
        <is>
          <t>BND</t>
        </is>
      </c>
      <c r="C13239" s="3" t="n">
        <v>0.5311962186121191</v>
      </c>
      <c r="D13239" s="3" t="n">
        <v>0.06980125083338051</v>
      </c>
      <c r="E13239" s="3" t="n">
        <v>0.09375302211958236</v>
      </c>
    </row>
    <row r="13240">
      <c r="A13240" s="2" t="inlineStr">
        <is>
          <t>2020-09-02</t>
        </is>
      </c>
      <c r="B13240" s="2" t="inlineStr">
        <is>
          <t>BND</t>
        </is>
      </c>
      <c r="C13240" s="3" t="n">
        <v>0.5339710701818609</v>
      </c>
      <c r="D13240" s="3" t="n">
        <v>0.0700640104529841</v>
      </c>
      <c r="E13240" s="3" t="n">
        <v>0.09375790796294116</v>
      </c>
    </row>
    <row r="13241">
      <c r="A13241" s="2" t="inlineStr">
        <is>
          <t>2020-09-03</t>
        </is>
      </c>
      <c r="B13241" s="2" t="inlineStr">
        <is>
          <t>BND</t>
        </is>
      </c>
      <c r="C13241" s="3" t="n">
        <v>0.5912850913958055</v>
      </c>
      <c r="D13241" s="3" t="n">
        <v>0.07534344688750001</v>
      </c>
      <c r="E13241" s="3" t="n">
        <v>0.09359858331089423</v>
      </c>
    </row>
    <row r="13242">
      <c r="A13242" s="2" t="inlineStr">
        <is>
          <t>2020-09-04</t>
        </is>
      </c>
      <c r="B13242" s="2" t="inlineStr">
        <is>
          <t>BND</t>
        </is>
      </c>
      <c r="C13242" s="3" t="n">
        <v>0.5149964529409617</v>
      </c>
      <c r="D13242" s="3" t="n">
        <v>0.06830486381318202</v>
      </c>
      <c r="E13242" s="3" t="n">
        <v>0.09379649808718118</v>
      </c>
    </row>
    <row r="13243">
      <c r="A13243" s="2" t="inlineStr">
        <is>
          <t>2020-09-08</t>
        </is>
      </c>
      <c r="B13243" s="2" t="inlineStr">
        <is>
          <t>BND</t>
        </is>
      </c>
      <c r="C13243" s="3" t="n">
        <v>0.5804664359427661</v>
      </c>
      <c r="D13243" s="3" t="n">
        <v>0.07437605027515222</v>
      </c>
      <c r="E13243" s="3" t="n">
        <v>0.09367647620630674</v>
      </c>
    </row>
    <row r="13244">
      <c r="A13244" s="2" t="inlineStr">
        <is>
          <t>2020-09-09</t>
        </is>
      </c>
      <c r="B13244" s="2" t="inlineStr">
        <is>
          <t>BND</t>
        </is>
      </c>
      <c r="C13244" s="3" t="n">
        <v>0.6286035362967841</v>
      </c>
      <c r="D13244" s="3" t="n">
        <v>0.07879041116083792</v>
      </c>
      <c r="E13244" s="3" t="n">
        <v>0.09352542225133308</v>
      </c>
    </row>
    <row r="13245">
      <c r="A13245" s="2" t="inlineStr">
        <is>
          <t>2020-09-10</t>
        </is>
      </c>
      <c r="B13245" s="2" t="inlineStr">
        <is>
          <t>BND</t>
        </is>
      </c>
      <c r="C13245" s="3" t="n">
        <v>0.6374181722886736</v>
      </c>
      <c r="D13245" s="3" t="n">
        <v>0.07961200083930431</v>
      </c>
      <c r="E13245" s="3" t="n">
        <v>0.09352102502077279</v>
      </c>
    </row>
    <row r="13246">
      <c r="A13246" s="2" t="inlineStr">
        <is>
          <t>2020-09-11</t>
        </is>
      </c>
      <c r="B13246" s="2" t="inlineStr">
        <is>
          <t>BND</t>
        </is>
      </c>
      <c r="C13246" s="3" t="n">
        <v>0.6688751227309671</v>
      </c>
      <c r="D13246" s="3" t="n">
        <v>0.08253779841807982</v>
      </c>
      <c r="E13246" s="3" t="n">
        <v>0.09349697169591636</v>
      </c>
    </row>
    <row r="13247">
      <c r="A13247" s="2" t="inlineStr">
        <is>
          <t>2020-09-14</t>
        </is>
      </c>
      <c r="B13247" s="2" t="inlineStr">
        <is>
          <t>BND</t>
        </is>
      </c>
      <c r="C13247" s="3" t="n">
        <v>0.7316918039058248</v>
      </c>
      <c r="D13247" s="3" t="n">
        <v>0.08826662967280502</v>
      </c>
      <c r="E13247" s="3" t="n">
        <v>0.09329970529722038</v>
      </c>
    </row>
    <row r="13248">
      <c r="A13248" s="2" t="inlineStr">
        <is>
          <t>2020-09-15</t>
        </is>
      </c>
      <c r="B13248" s="2" t="inlineStr">
        <is>
          <t>BND</t>
        </is>
      </c>
      <c r="C13248" s="3" t="n">
        <v>0.7096561267381029</v>
      </c>
      <c r="D13248" s="3" t="n">
        <v>0.08619077191526991</v>
      </c>
      <c r="E13248" s="3" t="n">
        <v>0.09327161342143599</v>
      </c>
    </row>
    <row r="13249">
      <c r="A13249" s="2" t="inlineStr">
        <is>
          <t>2020-09-16</t>
        </is>
      </c>
      <c r="B13249" s="2" t="inlineStr">
        <is>
          <t>BND</t>
        </is>
      </c>
      <c r="C13249" s="3" t="n">
        <v>0.682977181989595</v>
      </c>
      <c r="D13249" s="3" t="n">
        <v>0.08368974665854631</v>
      </c>
      <c r="E13249" s="3" t="n">
        <v>0.09325311055489494</v>
      </c>
    </row>
    <row r="13250">
      <c r="A13250" s="2" t="inlineStr">
        <is>
          <t>2020-09-17</t>
        </is>
      </c>
      <c r="B13250" s="2" t="inlineStr">
        <is>
          <t>BND</t>
        </is>
      </c>
      <c r="C13250" s="3" t="n">
        <v>0.6752961921522967</v>
      </c>
      <c r="D13250" s="3" t="n">
        <v>0.08297332707449691</v>
      </c>
      <c r="E13250" s="3" t="n">
        <v>0.09325289821905999</v>
      </c>
    </row>
    <row r="13251">
      <c r="A13251" s="2" t="inlineStr">
        <is>
          <t>2020-09-18</t>
        </is>
      </c>
      <c r="B13251" s="2" t="inlineStr">
        <is>
          <t>BND</t>
        </is>
      </c>
      <c r="C13251" s="3" t="n">
        <v>0.6477841627264709</v>
      </c>
      <c r="D13251" s="3" t="n">
        <v>0.08041084294349432</v>
      </c>
      <c r="E13251" s="3" t="n">
        <v>0.09325767195238301</v>
      </c>
    </row>
    <row r="13252">
      <c r="A13252" s="2" t="inlineStr">
        <is>
          <t>2020-09-21</t>
        </is>
      </c>
      <c r="B13252" s="2" t="inlineStr">
        <is>
          <t>BND</t>
        </is>
      </c>
      <c r="C13252" s="3" t="n">
        <v>0.6158804645092387</v>
      </c>
      <c r="D13252" s="3" t="n">
        <v>0.07740048203062792</v>
      </c>
      <c r="E13252" s="3" t="n">
        <v>0.09320068639677864</v>
      </c>
    </row>
    <row r="13253">
      <c r="A13253" s="2" t="inlineStr">
        <is>
          <t>2020-09-22</t>
        </is>
      </c>
      <c r="B13253" s="2" t="inlineStr">
        <is>
          <t>BND</t>
        </is>
      </c>
      <c r="C13253" s="3" t="n">
        <v>0.6118712675383599</v>
      </c>
      <c r="D13253" s="3" t="n">
        <v>0.07702628043793011</v>
      </c>
      <c r="E13253" s="3" t="n">
        <v>0.09319980110743634</v>
      </c>
    </row>
    <row r="13254">
      <c r="A13254" s="2" t="inlineStr">
        <is>
          <t>2020-09-23</t>
        </is>
      </c>
      <c r="B13254" s="2" t="inlineStr">
        <is>
          <t>BND</t>
        </is>
      </c>
      <c r="C13254" s="3" t="n">
        <v>0.5507792045605392</v>
      </c>
      <c r="D13254" s="3" t="n">
        <v>0.07132249088508351</v>
      </c>
      <c r="E13254" s="3" t="n">
        <v>0.09318160609573697</v>
      </c>
    </row>
    <row r="13255">
      <c r="A13255" s="2" t="inlineStr">
        <is>
          <t>2020-09-24</t>
        </is>
      </c>
      <c r="B13255" s="2" t="inlineStr">
        <is>
          <t>BND</t>
        </is>
      </c>
      <c r="C13255" s="3" t="n">
        <v>0.6036636287824075</v>
      </c>
      <c r="D13255" s="3" t="n">
        <v>0.07616828174904262</v>
      </c>
      <c r="E13255" s="3" t="n">
        <v>0.09304566164162369</v>
      </c>
    </row>
    <row r="13256">
      <c r="A13256" s="2" t="inlineStr">
        <is>
          <t>2020-09-25</t>
        </is>
      </c>
      <c r="B13256" s="2" t="inlineStr">
        <is>
          <t>BND</t>
        </is>
      </c>
      <c r="C13256" s="3" t="n">
        <v>0.5846153030737166</v>
      </c>
      <c r="D13256" s="3" t="n">
        <v>0.07439057439919612</v>
      </c>
      <c r="E13256" s="3" t="n">
        <v>0.09303652181738696</v>
      </c>
    </row>
    <row r="13257">
      <c r="A13257" s="2" t="inlineStr">
        <is>
          <t>2020-09-28</t>
        </is>
      </c>
      <c r="B13257" s="2" t="inlineStr">
        <is>
          <t>BND</t>
        </is>
      </c>
      <c r="C13257" s="3" t="n">
        <v>0.5828938017746157</v>
      </c>
      <c r="D13257" s="3" t="n">
        <v>0.07422971153432641</v>
      </c>
      <c r="E13257" s="3" t="n">
        <v>0.09303532027485018</v>
      </c>
    </row>
    <row r="13258">
      <c r="A13258" s="2" t="inlineStr">
        <is>
          <t>2020-09-29</t>
        </is>
      </c>
      <c r="B13258" s="2" t="inlineStr">
        <is>
          <t>BND</t>
        </is>
      </c>
      <c r="C13258" s="3" t="n">
        <v>0.5825564786267298</v>
      </c>
      <c r="D13258" s="3" t="n">
        <v>0.07419824929072472</v>
      </c>
      <c r="E13258" s="3" t="n">
        <v>0.09303518419104558</v>
      </c>
    </row>
    <row r="13259">
      <c r="A13259" s="2" t="inlineStr">
        <is>
          <t>2020-09-30</t>
        </is>
      </c>
      <c r="B13259" s="2" t="inlineStr">
        <is>
          <t>BND</t>
        </is>
      </c>
      <c r="C13259" s="3" t="n">
        <v>0.5549639116560202</v>
      </c>
      <c r="D13259" s="3" t="n">
        <v>0.07164027885544952</v>
      </c>
      <c r="E13259" s="3" t="n">
        <v>0.09305159807843033</v>
      </c>
    </row>
    <row r="13260">
      <c r="A13260" s="2" t="inlineStr">
        <is>
          <t>2020-10-01</t>
        </is>
      </c>
      <c r="B13260" s="2" t="inlineStr">
        <is>
          <t>BND</t>
        </is>
      </c>
      <c r="C13260" s="3" t="n">
        <v>0.5418353389603373</v>
      </c>
      <c r="D13260" s="3" t="n">
        <v>0.07040888278333932</v>
      </c>
      <c r="E13260" s="3" t="n">
        <v>0.09303358263797053</v>
      </c>
    </row>
    <row r="13261">
      <c r="A13261" s="2" t="inlineStr">
        <is>
          <t>2020-10-02</t>
        </is>
      </c>
      <c r="B13261" s="2" t="inlineStr">
        <is>
          <t>BND</t>
        </is>
      </c>
      <c r="C13261" s="3" t="n">
        <v>0.4991510902052083</v>
      </c>
      <c r="D13261" s="3" t="n">
        <v>0.06641533876001782</v>
      </c>
      <c r="E13261" s="3" t="n">
        <v>0.09298855531084944</v>
      </c>
    </row>
    <row r="13262">
      <c r="A13262" s="2" t="inlineStr">
        <is>
          <t>2020-10-05</t>
        </is>
      </c>
      <c r="B13262" s="2" t="inlineStr">
        <is>
          <t>BND</t>
        </is>
      </c>
      <c r="C13262" s="3" t="n">
        <v>0.4407577460904892</v>
      </c>
      <c r="D13262" s="3" t="n">
        <v>0.06101879561023371</v>
      </c>
      <c r="E13262" s="3" t="n">
        <v>0.09306426483497897</v>
      </c>
    </row>
    <row r="13263">
      <c r="A13263" s="2" t="inlineStr">
        <is>
          <t>2020-10-06</t>
        </is>
      </c>
      <c r="B13263" s="2" t="inlineStr">
        <is>
          <t>BND</t>
        </is>
      </c>
      <c r="C13263" s="3" t="n">
        <v>0.4834742937553905</v>
      </c>
      <c r="D13263" s="3" t="n">
        <v>0.06497638588200332</v>
      </c>
      <c r="E13263" s="3" t="n">
        <v>0.09302746074180877</v>
      </c>
    </row>
    <row r="13264">
      <c r="A13264" s="2" t="inlineStr">
        <is>
          <t>2020-10-07</t>
        </is>
      </c>
      <c r="B13264" s="2" t="inlineStr">
        <is>
          <t>BND</t>
        </is>
      </c>
      <c r="C13264" s="3" t="n">
        <v>0.4636517708039704</v>
      </c>
      <c r="D13264" s="3" t="n">
        <v>0.06313878724649161</v>
      </c>
      <c r="E13264" s="3" t="n">
        <v>0.09304135120995896</v>
      </c>
    </row>
    <row r="13265">
      <c r="A13265" s="2" t="inlineStr">
        <is>
          <t>2020-10-08</t>
        </is>
      </c>
      <c r="B13265" s="2" t="inlineStr">
        <is>
          <t>BND</t>
        </is>
      </c>
      <c r="C13265" s="3" t="n">
        <v>0.4946924066761059</v>
      </c>
      <c r="D13265" s="3" t="n">
        <v>0.06602697203485032</v>
      </c>
      <c r="E13265" s="3" t="n">
        <v>0.0930415979984628</v>
      </c>
    </row>
    <row r="13266">
      <c r="A13266" s="2" t="inlineStr">
        <is>
          <t>2020-10-09</t>
        </is>
      </c>
      <c r="B13266" s="2" t="inlineStr">
        <is>
          <t>BND</t>
        </is>
      </c>
      <c r="C13266" s="3" t="n">
        <v>0.5304956886262159</v>
      </c>
      <c r="D13266" s="3" t="n">
        <v>0.06932623783019541</v>
      </c>
      <c r="E13266" s="3" t="n">
        <v>0.09298141132481547</v>
      </c>
    </row>
    <row r="13267">
      <c r="A13267" s="2" t="inlineStr">
        <is>
          <t>2020-10-12</t>
        </is>
      </c>
      <c r="B13267" s="2" t="inlineStr">
        <is>
          <t>BND</t>
        </is>
      </c>
      <c r="C13267" s="3" t="n">
        <v>0.5863805334163348</v>
      </c>
      <c r="D13267" s="3" t="n">
        <v>0.07447737934030341</v>
      </c>
      <c r="E13267" s="3" t="n">
        <v>0.09290448136623941</v>
      </c>
    </row>
    <row r="13268">
      <c r="A13268" s="2" t="inlineStr">
        <is>
          <t>2020-10-13</t>
        </is>
      </c>
      <c r="B13268" s="2" t="inlineStr">
        <is>
          <t>BND</t>
        </is>
      </c>
      <c r="C13268" s="3" t="n">
        <v>0.5770699152207425</v>
      </c>
      <c r="D13268" s="3" t="n">
        <v>0.07360730434874231</v>
      </c>
      <c r="E13268" s="3" t="n">
        <v>0.09289568375477741</v>
      </c>
    </row>
    <row r="13269">
      <c r="A13269" s="2" t="inlineStr">
        <is>
          <t>2020-10-14</t>
        </is>
      </c>
      <c r="B13269" s="2" t="inlineStr">
        <is>
          <t>BND</t>
        </is>
      </c>
      <c r="C13269" s="3" t="n">
        <v>0.6115901693728057</v>
      </c>
      <c r="D13269" s="3" t="n">
        <v>0.07678633284050641</v>
      </c>
      <c r="E13269" s="3" t="n">
        <v>0.09285030349448158</v>
      </c>
    </row>
    <row r="13270">
      <c r="A13270" s="2" t="inlineStr">
        <is>
          <t>2020-10-15</t>
        </is>
      </c>
      <c r="B13270" s="2" t="inlineStr">
        <is>
          <t>BND</t>
        </is>
      </c>
      <c r="C13270" s="3" t="n">
        <v>0.5939354000038518</v>
      </c>
      <c r="D13270" s="3" t="n">
        <v>0.07514759985304492</v>
      </c>
      <c r="E13270" s="3" t="n">
        <v>0.09285117514916147</v>
      </c>
    </row>
    <row r="13271">
      <c r="A13271" s="2" t="inlineStr">
        <is>
          <t>2020-10-16</t>
        </is>
      </c>
      <c r="B13271" s="2" t="inlineStr">
        <is>
          <t>BND</t>
        </is>
      </c>
      <c r="C13271" s="3" t="n">
        <v>0.5853490762032771</v>
      </c>
      <c r="D13271" s="3" t="n">
        <v>0.07435383367361352</v>
      </c>
      <c r="E13271" s="3" t="n">
        <v>0.0928571272823497</v>
      </c>
    </row>
    <row r="13272">
      <c r="A13272" s="2" t="inlineStr">
        <is>
          <t>2020-10-19</t>
        </is>
      </c>
      <c r="B13272" s="2" t="inlineStr">
        <is>
          <t>BND</t>
        </is>
      </c>
      <c r="C13272" s="3" t="n">
        <v>0.5704044429646949</v>
      </c>
      <c r="D13272" s="3" t="n">
        <v>0.07297046409766023</v>
      </c>
      <c r="E13272" s="3" t="n">
        <v>0.09286474667403462</v>
      </c>
    </row>
    <row r="13273">
      <c r="A13273" s="2" t="inlineStr">
        <is>
          <t>2020-10-20</t>
        </is>
      </c>
      <c r="B13273" s="2" t="inlineStr">
        <is>
          <t>BND</t>
        </is>
      </c>
      <c r="C13273" s="3" t="n">
        <v>0.577741028211142</v>
      </c>
      <c r="D13273" s="3" t="n">
        <v>0.07364199389480501</v>
      </c>
      <c r="E13273" s="3" t="n">
        <v>0.0928478180974901</v>
      </c>
    </row>
    <row r="13274">
      <c r="A13274" s="2" t="inlineStr">
        <is>
          <t>2020-10-21</t>
        </is>
      </c>
      <c r="B13274" s="2" t="inlineStr">
        <is>
          <t>BND</t>
        </is>
      </c>
      <c r="C13274" s="3" t="n">
        <v>0.5462379325788649</v>
      </c>
      <c r="D13274" s="3" t="n">
        <v>0.07071634369885692</v>
      </c>
      <c r="E13274" s="3" t="n">
        <v>0.09284661623446404</v>
      </c>
    </row>
    <row r="13275">
      <c r="A13275" s="2" t="inlineStr">
        <is>
          <t>2020-10-22</t>
        </is>
      </c>
      <c r="B13275" s="2" t="inlineStr">
        <is>
          <t>BND</t>
        </is>
      </c>
      <c r="C13275" s="3" t="n">
        <v>0.5225877559279185</v>
      </c>
      <c r="D13275" s="3" t="n">
        <v>0.06853153093030243</v>
      </c>
      <c r="E13275" s="3" t="n">
        <v>0.09286771528760514</v>
      </c>
    </row>
    <row r="13276">
      <c r="A13276" s="2" t="inlineStr">
        <is>
          <t>2020-10-23</t>
        </is>
      </c>
      <c r="B13276" s="2" t="inlineStr">
        <is>
          <t>BND</t>
        </is>
      </c>
      <c r="C13276" s="3" t="n">
        <v>0.5348045392838673</v>
      </c>
      <c r="D13276" s="3" t="n">
        <v>0.06966878857846272</v>
      </c>
      <c r="E13276" s="3" t="n">
        <v>0.09287278796281714</v>
      </c>
    </row>
    <row r="13277">
      <c r="A13277" s="2" t="inlineStr">
        <is>
          <t>2020-10-26</t>
        </is>
      </c>
      <c r="B13277" s="2" t="inlineStr">
        <is>
          <t>BND</t>
        </is>
      </c>
      <c r="C13277" s="3" t="n">
        <v>0.5687528634127494</v>
      </c>
      <c r="D13277" s="3" t="n">
        <v>0.07281444468796622</v>
      </c>
      <c r="E13277" s="3" t="n">
        <v>0.09286009457791206</v>
      </c>
    </row>
    <row r="13278">
      <c r="A13278" s="2" t="inlineStr">
        <is>
          <t>2020-10-27</t>
        </is>
      </c>
      <c r="B13278" s="2" t="inlineStr">
        <is>
          <t>BND</t>
        </is>
      </c>
      <c r="C13278" s="3" t="n">
        <v>0.6176383003408582</v>
      </c>
      <c r="D13278" s="3" t="n">
        <v>0.07734868560061431</v>
      </c>
      <c r="E13278" s="3" t="n">
        <v>0.09285156954962975</v>
      </c>
    </row>
    <row r="13279">
      <c r="A13279" s="2" t="inlineStr">
        <is>
          <t>2020-10-28</t>
        </is>
      </c>
      <c r="B13279" s="2" t="inlineStr">
        <is>
          <t>BND</t>
        </is>
      </c>
      <c r="C13279" s="3" t="n">
        <v>0.6002872780057908</v>
      </c>
      <c r="D13279" s="3" t="n">
        <v>0.07574662032089322</v>
      </c>
      <c r="E13279" s="3" t="n">
        <v>0.09286656966325953</v>
      </c>
    </row>
    <row r="13280">
      <c r="A13280" s="2" t="inlineStr">
        <is>
          <t>2020-10-29</t>
        </is>
      </c>
      <c r="B13280" s="2" t="inlineStr">
        <is>
          <t>BND</t>
        </is>
      </c>
      <c r="C13280" s="3" t="n">
        <v>0.5424271900952087</v>
      </c>
      <c r="D13280" s="3" t="n">
        <v>0.07036578360527891</v>
      </c>
      <c r="E13280" s="3" t="n">
        <v>0.0928526160284084</v>
      </c>
    </row>
    <row r="13281">
      <c r="A13281" s="2" t="inlineStr">
        <is>
          <t>2020-10-30</t>
        </is>
      </c>
      <c r="B13281" s="2" t="inlineStr">
        <is>
          <t>BND</t>
        </is>
      </c>
      <c r="C13281" s="3" t="n">
        <v>0.473232533609867</v>
      </c>
      <c r="D13281" s="3" t="n">
        <v>0.06389927208454622</v>
      </c>
      <c r="E13281" s="3" t="n">
        <v>0.09276469593009172</v>
      </c>
    </row>
    <row r="13282">
      <c r="A13282" s="2" t="inlineStr">
        <is>
          <t>2020-11-02</t>
        </is>
      </c>
      <c r="B13282" s="2" t="inlineStr">
        <is>
          <t>BND</t>
        </is>
      </c>
      <c r="C13282" s="3" t="n">
        <v>0.4977464425439901</v>
      </c>
      <c r="D13282" s="3" t="n">
        <v>0.06617316104799051</v>
      </c>
      <c r="E13282" s="3" t="n">
        <v>0.09276442200570784</v>
      </c>
    </row>
    <row r="13283">
      <c r="A13283" s="2" t="inlineStr">
        <is>
          <t>2020-11-03</t>
        </is>
      </c>
      <c r="B13283" s="2" t="inlineStr">
        <is>
          <t>BND</t>
        </is>
      </c>
      <c r="C13283" s="3" t="n">
        <v>0.5262859361041943</v>
      </c>
      <c r="D13283" s="3" t="n">
        <v>0.06879364602942692</v>
      </c>
      <c r="E13283" s="3" t="n">
        <v>0.09271318627782356</v>
      </c>
    </row>
    <row r="13284">
      <c r="A13284" s="2" t="inlineStr">
        <is>
          <t>2020-11-04</t>
        </is>
      </c>
      <c r="B13284" s="2" t="inlineStr">
        <is>
          <t>BND</t>
        </is>
      </c>
      <c r="C13284" s="3" t="n">
        <v>0.6363725686186285</v>
      </c>
      <c r="D13284" s="3" t="n">
        <v>0.07910002826180811</v>
      </c>
      <c r="E13284" s="3" t="n">
        <v>0.09287016941993008</v>
      </c>
    </row>
    <row r="13285">
      <c r="A13285" s="2" t="inlineStr">
        <is>
          <t>2020-11-05</t>
        </is>
      </c>
      <c r="B13285" s="2" t="inlineStr">
        <is>
          <t>BND</t>
        </is>
      </c>
      <c r="C13285" s="3" t="n">
        <v>0.6243240500898714</v>
      </c>
      <c r="D13285" s="3" t="n">
        <v>0.07797137247591202</v>
      </c>
      <c r="E13285" s="3" t="n">
        <v>0.09285462007681274</v>
      </c>
    </row>
    <row r="13286">
      <c r="A13286" s="2" t="inlineStr">
        <is>
          <t>2020-11-06</t>
        </is>
      </c>
      <c r="B13286" s="2" t="inlineStr">
        <is>
          <t>BND</t>
        </is>
      </c>
      <c r="C13286" s="3" t="n">
        <v>0.6559857611808236</v>
      </c>
      <c r="D13286" s="3" t="n">
        <v>0.08082991809066752</v>
      </c>
      <c r="E13286" s="3" t="n">
        <v>0.09273054643925363</v>
      </c>
    </row>
    <row r="13287">
      <c r="A13287" s="2" t="inlineStr">
        <is>
          <t>2020-11-09</t>
        </is>
      </c>
      <c r="B13287" s="2" t="inlineStr">
        <is>
          <t>BND</t>
        </is>
      </c>
      <c r="C13287" s="3" t="n">
        <v>0.6152541706175285</v>
      </c>
      <c r="D13287" s="3" t="n">
        <v>0.07712973755256972</v>
      </c>
      <c r="E13287" s="3" t="n">
        <v>0.09285550635963798</v>
      </c>
    </row>
    <row r="13288">
      <c r="A13288" s="2" t="inlineStr">
        <is>
          <t>2020-11-10</t>
        </is>
      </c>
      <c r="B13288" s="2" t="inlineStr">
        <is>
          <t>BND</t>
        </is>
      </c>
      <c r="C13288" s="3" t="n">
        <v>0.5877336733002895</v>
      </c>
      <c r="D13288" s="3" t="n">
        <v>0.07458998438460232</v>
      </c>
      <c r="E13288" s="3" t="n">
        <v>0.09288217923275391</v>
      </c>
    </row>
    <row r="13289">
      <c r="A13289" s="2" t="inlineStr">
        <is>
          <t>2020-11-11</t>
        </is>
      </c>
      <c r="B13289" s="2" t="inlineStr">
        <is>
          <t>BND</t>
        </is>
      </c>
      <c r="C13289" s="3" t="n">
        <v>0.5886695379892732</v>
      </c>
      <c r="D13289" s="3" t="n">
        <v>0.07467710173208331</v>
      </c>
      <c r="E13289" s="3" t="n">
        <v>0.09288250572442501</v>
      </c>
    </row>
    <row r="13290">
      <c r="A13290" s="2" t="inlineStr">
        <is>
          <t>2020-11-12</t>
        </is>
      </c>
      <c r="B13290" s="2" t="inlineStr">
        <is>
          <t>BND</t>
        </is>
      </c>
      <c r="C13290" s="3" t="n">
        <v>0.6047748207308201</v>
      </c>
      <c r="D13290" s="3" t="n">
        <v>0.07619538306782261</v>
      </c>
      <c r="E13290" s="3" t="n">
        <v>0.09291951506829461</v>
      </c>
    </row>
    <row r="13291">
      <c r="A13291" s="2" t="inlineStr">
        <is>
          <t>2020-11-13</t>
        </is>
      </c>
      <c r="B13291" s="2" t="inlineStr">
        <is>
          <t>BND</t>
        </is>
      </c>
      <c r="C13291" s="3" t="n">
        <v>0.5777797074632528</v>
      </c>
      <c r="D13291" s="3" t="n">
        <v>0.07366635390534421</v>
      </c>
      <c r="E13291" s="3" t="n">
        <v>0.09288376385000925</v>
      </c>
    </row>
    <row r="13292">
      <c r="A13292" s="2" t="inlineStr">
        <is>
          <t>2020-11-16</t>
        </is>
      </c>
      <c r="B13292" s="2" t="inlineStr">
        <is>
          <t>BND</t>
        </is>
      </c>
      <c r="C13292" s="3" t="n">
        <v>0.587771142142285</v>
      </c>
      <c r="D13292" s="3" t="n">
        <v>0.07459328960157011</v>
      </c>
      <c r="E13292" s="3" t="n">
        <v>0.09288188154762182</v>
      </c>
    </row>
    <row r="13293">
      <c r="A13293" s="2" t="inlineStr">
        <is>
          <t>2020-11-17</t>
        </is>
      </c>
      <c r="B13293" s="2" t="inlineStr">
        <is>
          <t>BND</t>
        </is>
      </c>
      <c r="C13293" s="3" t="n">
        <v>0.590724144364183</v>
      </c>
      <c r="D13293" s="3" t="n">
        <v>0.07486981675709861</v>
      </c>
      <c r="E13293" s="3" t="n">
        <v>0.09288568493532105</v>
      </c>
    </row>
    <row r="13294">
      <c r="A13294" s="2" t="inlineStr">
        <is>
          <t>2020-11-18</t>
        </is>
      </c>
      <c r="B13294" s="2" t="inlineStr">
        <is>
          <t>BND</t>
        </is>
      </c>
      <c r="C13294" s="3" t="n">
        <v>0.5914079634138676</v>
      </c>
      <c r="D13294" s="3" t="n">
        <v>0.07493366310222252</v>
      </c>
      <c r="E13294" s="3" t="n">
        <v>0.09288624181710571</v>
      </c>
    </row>
    <row r="13295">
      <c r="A13295" s="2" t="inlineStr">
        <is>
          <t>2020-11-19</t>
        </is>
      </c>
      <c r="B13295" s="2" t="inlineStr">
        <is>
          <t>BND</t>
        </is>
      </c>
      <c r="C13295" s="3" t="n">
        <v>0.5840459171660215</v>
      </c>
      <c r="D13295" s="3" t="n">
        <v>0.07424067138905102</v>
      </c>
      <c r="E13295" s="3" t="n">
        <v>0.09287055999337208</v>
      </c>
    </row>
    <row r="13296">
      <c r="A13296" s="2" t="inlineStr">
        <is>
          <t>2020-11-20</t>
        </is>
      </c>
      <c r="B13296" s="2" t="inlineStr">
        <is>
          <t>BND</t>
        </is>
      </c>
      <c r="C13296" s="3" t="n">
        <v>0.6118113879028976</v>
      </c>
      <c r="D13296" s="3" t="n">
        <v>0.07680775786840401</v>
      </c>
      <c r="E13296" s="3" t="n">
        <v>0.09285174972490073</v>
      </c>
    </row>
    <row r="13297">
      <c r="A13297" s="2" t="inlineStr">
        <is>
          <t>2020-11-23</t>
        </is>
      </c>
      <c r="B13297" s="2" t="inlineStr">
        <is>
          <t>BND</t>
        </is>
      </c>
      <c r="C13297" s="3" t="n">
        <v>0.596849699450871</v>
      </c>
      <c r="D13297" s="3" t="n">
        <v>0.07542212404847551</v>
      </c>
      <c r="E13297" s="3" t="n">
        <v>0.09285775648285723</v>
      </c>
    </row>
    <row r="13298">
      <c r="A13298" s="2" t="inlineStr">
        <is>
          <t>2020-11-24</t>
        </is>
      </c>
      <c r="B13298" s="2" t="inlineStr">
        <is>
          <t>BND</t>
        </is>
      </c>
      <c r="C13298" s="3" t="n">
        <v>0.5755951156290248</v>
      </c>
      <c r="D13298" s="3" t="n">
        <v>0.07345251072383882</v>
      </c>
      <c r="E13298" s="3" t="n">
        <v>0.09286477468702037</v>
      </c>
    </row>
    <row r="13299">
      <c r="A13299" s="2" t="inlineStr">
        <is>
          <t>2020-11-25</t>
        </is>
      </c>
      <c r="B13299" s="2" t="inlineStr">
        <is>
          <t>BND</t>
        </is>
      </c>
      <c r="C13299" s="3" t="n">
        <v>0.5528688124889763</v>
      </c>
      <c r="D13299" s="3" t="n">
        <v>0.07133803770082402</v>
      </c>
      <c r="E13299" s="3" t="n">
        <v>0.09285753969319376</v>
      </c>
    </row>
    <row r="13300">
      <c r="A13300" s="2" t="inlineStr">
        <is>
          <t>2020-11-27</t>
        </is>
      </c>
      <c r="B13300" s="2" t="inlineStr">
        <is>
          <t>BND</t>
        </is>
      </c>
      <c r="C13300" s="3" t="n">
        <v>0.5926484314313799</v>
      </c>
      <c r="D13300" s="3" t="n">
        <v>0.07503228514732271</v>
      </c>
      <c r="E13300" s="3" t="n">
        <v>0.09285823133692821</v>
      </c>
    </row>
    <row r="13301">
      <c r="A13301" s="2" t="inlineStr">
        <is>
          <t>2020-11-30</t>
        </is>
      </c>
      <c r="B13301" s="2" t="inlineStr">
        <is>
          <t>BND</t>
        </is>
      </c>
      <c r="C13301" s="3" t="n">
        <v>0.6072311107159397</v>
      </c>
      <c r="D13301" s="3" t="n">
        <v>0.07638977849498031</v>
      </c>
      <c r="E13301" s="3" t="n">
        <v>0.09286378365643262</v>
      </c>
    </row>
    <row r="13302">
      <c r="A13302" s="2" t="inlineStr">
        <is>
          <t>2020-12-01</t>
        </is>
      </c>
      <c r="B13302" s="2" t="inlineStr">
        <is>
          <t>BND</t>
        </is>
      </c>
      <c r="C13302" s="3" t="n">
        <v>0.6027671333744339</v>
      </c>
      <c r="D13302" s="3" t="n">
        <v>0.0759835004499889</v>
      </c>
      <c r="E13302" s="3" t="n">
        <v>0.09287749339712657</v>
      </c>
    </row>
    <row r="13303">
      <c r="A13303" s="2" t="inlineStr">
        <is>
          <t>2020-12-02</t>
        </is>
      </c>
      <c r="B13303" s="2" t="inlineStr">
        <is>
          <t>BND</t>
        </is>
      </c>
      <c r="C13303" s="3" t="n">
        <v>0.5273413208768043</v>
      </c>
      <c r="D13303" s="3" t="n">
        <v>0.06891590953829431</v>
      </c>
      <c r="E13303" s="3" t="n">
        <v>0.09275948536891133</v>
      </c>
    </row>
    <row r="13304">
      <c r="A13304" s="2" t="inlineStr">
        <is>
          <t>2020-12-03</t>
        </is>
      </c>
      <c r="B13304" s="2" t="inlineStr">
        <is>
          <t>BND</t>
        </is>
      </c>
      <c r="C13304" s="3" t="n">
        <v>0.5700067702489564</v>
      </c>
      <c r="D13304" s="3" t="n">
        <v>0.0728656696442298</v>
      </c>
      <c r="E13304" s="3" t="n">
        <v>0.09274568725059207</v>
      </c>
    </row>
    <row r="13305">
      <c r="A13305" s="2" t="inlineStr">
        <is>
          <t>2020-12-04</t>
        </is>
      </c>
      <c r="B13305" s="2" t="inlineStr">
        <is>
          <t>BND</t>
        </is>
      </c>
      <c r="C13305" s="3" t="n">
        <v>0.5531659310679875</v>
      </c>
      <c r="D13305" s="3" t="n">
        <v>0.07132338707474181</v>
      </c>
      <c r="E13305" s="3" t="n">
        <v>0.09278117865222225</v>
      </c>
    </row>
    <row r="13306">
      <c r="A13306" s="2" t="inlineStr">
        <is>
          <t>2020-12-07</t>
        </is>
      </c>
      <c r="B13306" s="2" t="inlineStr">
        <is>
          <t>BND</t>
        </is>
      </c>
      <c r="C13306" s="3" t="n">
        <v>0.5820434769866774</v>
      </c>
      <c r="D13306" s="3" t="n">
        <v>0.07399830004718151</v>
      </c>
      <c r="E13306" s="3" t="n">
        <v>0.0927736538286426</v>
      </c>
    </row>
    <row r="13307">
      <c r="A13307" s="2" t="inlineStr">
        <is>
          <t>2020-12-08</t>
        </is>
      </c>
      <c r="B13307" s="2" t="inlineStr">
        <is>
          <t>BND</t>
        </is>
      </c>
      <c r="C13307" s="3" t="n">
        <v>0.5831489282098918</v>
      </c>
      <c r="D13307" s="3" t="n">
        <v>0.07410085435895403</v>
      </c>
      <c r="E13307" s="3" t="n">
        <v>0.09277364964903373</v>
      </c>
    </row>
    <row r="13308">
      <c r="A13308" s="2" t="inlineStr">
        <is>
          <t>2020-12-09</t>
        </is>
      </c>
      <c r="B13308" s="2" t="inlineStr">
        <is>
          <t>BND</t>
        </is>
      </c>
      <c r="C13308" s="3" t="n">
        <v>0.5723777249515637</v>
      </c>
      <c r="D13308" s="3" t="n">
        <v>0.0731107798278785</v>
      </c>
      <c r="E13308" s="3" t="n">
        <v>0.09278973921001711</v>
      </c>
    </row>
    <row r="13309">
      <c r="A13309" s="2" t="inlineStr">
        <is>
          <t>2020-12-10</t>
        </is>
      </c>
      <c r="B13309" s="2" t="inlineStr">
        <is>
          <t>BND</t>
        </is>
      </c>
      <c r="C13309" s="3" t="n">
        <v>0.5587051985210646</v>
      </c>
      <c r="D13309" s="3" t="n">
        <v>0.07182338696662981</v>
      </c>
      <c r="E13309" s="3" t="n">
        <v>0.0927562283361785</v>
      </c>
    </row>
    <row r="13310">
      <c r="A13310" s="2" t="inlineStr">
        <is>
          <t>2020-12-11</t>
        </is>
      </c>
      <c r="B13310" s="2" t="inlineStr">
        <is>
          <t>BND</t>
        </is>
      </c>
      <c r="C13310" s="3" t="n">
        <v>0.6279271509367669</v>
      </c>
      <c r="D13310" s="3" t="n">
        <v>0.07816317644378881</v>
      </c>
      <c r="E13310" s="3" t="n">
        <v>0.09262726791956463</v>
      </c>
    </row>
    <row r="13311">
      <c r="A13311" s="2" t="inlineStr">
        <is>
          <t>2020-12-14</t>
        </is>
      </c>
      <c r="B13311" s="2" t="inlineStr">
        <is>
          <t>BND</t>
        </is>
      </c>
      <c r="C13311" s="3" t="n">
        <v>0.5758966383697386</v>
      </c>
      <c r="D13311" s="3" t="n">
        <v>0.07328903596879062</v>
      </c>
      <c r="E13311" s="3" t="n">
        <v>0.09253229211346405</v>
      </c>
    </row>
    <row r="13312">
      <c r="A13312" s="2" t="inlineStr">
        <is>
          <t>2020-12-15</t>
        </is>
      </c>
      <c r="B13312" s="2" t="inlineStr">
        <is>
          <t>BND</t>
        </is>
      </c>
      <c r="C13312" s="3" t="n">
        <v>0.6106535307531192</v>
      </c>
      <c r="D13312" s="3" t="n">
        <v>0.07647483499531602</v>
      </c>
      <c r="E13312" s="3" t="n">
        <v>0.09248261436508126</v>
      </c>
    </row>
    <row r="13313">
      <c r="A13313" s="2" t="inlineStr">
        <is>
          <t>2020-12-16</t>
        </is>
      </c>
      <c r="B13313" s="2" t="inlineStr">
        <is>
          <t>BND</t>
        </is>
      </c>
      <c r="C13313" s="3" t="n">
        <v>0.598276567019501</v>
      </c>
      <c r="D13313" s="3" t="n">
        <v>0.075335743068941</v>
      </c>
      <c r="E13313" s="3" t="n">
        <v>0.09249191113169122</v>
      </c>
    </row>
    <row r="13314">
      <c r="A13314" s="2" t="inlineStr">
        <is>
          <t>2020-12-17</t>
        </is>
      </c>
      <c r="B13314" s="2" t="inlineStr">
        <is>
          <t>BND</t>
        </is>
      </c>
      <c r="C13314" s="3" t="n">
        <v>0.6149846452496499</v>
      </c>
      <c r="D13314" s="3" t="n">
        <v>0.07687245110616722</v>
      </c>
      <c r="E13314" s="3" t="n">
        <v>0.09247783915495994</v>
      </c>
    </row>
    <row r="13315">
      <c r="A13315" s="2" t="inlineStr">
        <is>
          <t>2020-12-18</t>
        </is>
      </c>
      <c r="B13315" s="2" t="inlineStr">
        <is>
          <t>BND</t>
        </is>
      </c>
      <c r="C13315" s="3" t="n">
        <v>0.6035584111880641</v>
      </c>
      <c r="D13315" s="3" t="n">
        <v>0.07581657329621411</v>
      </c>
      <c r="E13315" s="3" t="n">
        <v>0.09247915737988464</v>
      </c>
    </row>
    <row r="13316">
      <c r="A13316" s="2" t="inlineStr">
        <is>
          <t>2020-12-21</t>
        </is>
      </c>
      <c r="B13316" s="2" t="inlineStr">
        <is>
          <t>BND</t>
        </is>
      </c>
      <c r="C13316" s="3" t="n">
        <v>0.6022018792303674</v>
      </c>
      <c r="D13316" s="3" t="n">
        <v>0.07569122453366361</v>
      </c>
      <c r="E13316" s="3" t="n">
        <v>0.09247932704035849</v>
      </c>
    </row>
    <row r="13317">
      <c r="A13317" s="2" t="inlineStr">
        <is>
          <t>2020-12-22</t>
        </is>
      </c>
      <c r="B13317" s="2" t="inlineStr">
        <is>
          <t>BND</t>
        </is>
      </c>
      <c r="C13317" s="3" t="n">
        <v>0.6261974152121014</v>
      </c>
      <c r="D13317" s="3" t="n">
        <v>0.07791293296592641</v>
      </c>
      <c r="E13317" s="3" t="n">
        <v>0.09248350689264748</v>
      </c>
    </row>
    <row r="13318">
      <c r="A13318" s="2" t="inlineStr">
        <is>
          <t>2020-12-23</t>
        </is>
      </c>
      <c r="B13318" s="2" t="inlineStr">
        <is>
          <t>BND</t>
        </is>
      </c>
      <c r="C13318" s="3" t="n">
        <v>0.6036364299253112</v>
      </c>
      <c r="D13318" s="3" t="n">
        <v>0.07583173162065261</v>
      </c>
      <c r="E13318" s="3" t="n">
        <v>0.09249231632285804</v>
      </c>
    </row>
    <row r="13319">
      <c r="A13319" s="2" t="inlineStr">
        <is>
          <t>2020-12-24</t>
        </is>
      </c>
      <c r="B13319" s="2" t="inlineStr">
        <is>
          <t>BND</t>
        </is>
      </c>
      <c r="C13319" s="3" t="n">
        <v>0.6117231755933152</v>
      </c>
      <c r="D13319" s="3" t="n">
        <v>0.07658483472398601</v>
      </c>
      <c r="E13319" s="3" t="n">
        <v>0.09250072088425279</v>
      </c>
    </row>
    <row r="13320">
      <c r="A13320" s="2" t="inlineStr">
        <is>
          <t>2020-12-28</t>
        </is>
      </c>
      <c r="B13320" s="2" t="inlineStr">
        <is>
          <t>BND</t>
        </is>
      </c>
      <c r="C13320" s="3" t="n">
        <v>0.5925958137415639</v>
      </c>
      <c r="D13320" s="3" t="n">
        <v>0.07481274529417901</v>
      </c>
      <c r="E13320" s="3" t="n">
        <v>0.09249600490442093</v>
      </c>
    </row>
    <row r="13321">
      <c r="A13321" s="2" t="inlineStr">
        <is>
          <t>2020-12-29</t>
        </is>
      </c>
      <c r="B13321" s="2" t="inlineStr">
        <is>
          <t>BND</t>
        </is>
      </c>
      <c r="C13321" s="3" t="n">
        <v>0.6001584342582333</v>
      </c>
      <c r="D13321" s="3" t="n">
        <v>0.07551086249811612</v>
      </c>
      <c r="E13321" s="3" t="n">
        <v>0.09249368055074464</v>
      </c>
    </row>
    <row r="13322">
      <c r="A13322" s="2" t="inlineStr">
        <is>
          <t>2020-12-30</t>
        </is>
      </c>
      <c r="B13322" s="2" t="inlineStr">
        <is>
          <t>BND</t>
        </is>
      </c>
      <c r="C13322" s="3" t="n">
        <v>0.6191863994029799</v>
      </c>
      <c r="D13322" s="3" t="n">
        <v>0.07726495167976352</v>
      </c>
      <c r="E13322" s="3" t="n">
        <v>0.09248418850119841</v>
      </c>
    </row>
    <row r="13323">
      <c r="A13323" s="2" t="inlineStr">
        <is>
          <t>2020-12-31</t>
        </is>
      </c>
      <c r="B13323" s="2" t="inlineStr">
        <is>
          <t>BND</t>
        </is>
      </c>
      <c r="C13323" s="3" t="n">
        <v>0.6197303091173961</v>
      </c>
      <c r="D13323" s="3" t="n">
        <v>0.07731560600039511</v>
      </c>
      <c r="E13323" s="3" t="n">
        <v>0.09248475531561867</v>
      </c>
    </row>
    <row r="13324">
      <c r="A13324" s="2" t="inlineStr">
        <is>
          <t>2021-01-04</t>
        </is>
      </c>
      <c r="B13324" s="2" t="inlineStr">
        <is>
          <t>BND</t>
        </is>
      </c>
      <c r="C13324" s="3" t="n">
        <v>0.5666496631463492</v>
      </c>
      <c r="D13324" s="3" t="n">
        <v>0.07238190121251521</v>
      </c>
      <c r="E13324" s="3" t="n">
        <v>0.09244142301552287</v>
      </c>
    </row>
    <row r="13325">
      <c r="A13325" s="2" t="inlineStr">
        <is>
          <t>2021-01-05</t>
        </is>
      </c>
      <c r="B13325" s="2" t="inlineStr">
        <is>
          <t>BND</t>
        </is>
      </c>
      <c r="C13325" s="3" t="n">
        <v>0.5610152364908367</v>
      </c>
      <c r="D13325" s="3" t="n">
        <v>0.07186648243451432</v>
      </c>
      <c r="E13325" s="3" t="n">
        <v>0.09245111195007887</v>
      </c>
    </row>
    <row r="13326">
      <c r="A13326" s="2" t="inlineStr">
        <is>
          <t>2021-01-06</t>
        </is>
      </c>
      <c r="B13326" s="2" t="inlineStr">
        <is>
          <t>BND</t>
        </is>
      </c>
      <c r="C13326" s="3" t="n">
        <v>0.5213748119313637</v>
      </c>
      <c r="D13326" s="3" t="n">
        <v>0.06826109253630021</v>
      </c>
      <c r="E13326" s="3" t="n">
        <v>0.09256506342821472</v>
      </c>
    </row>
    <row r="13327">
      <c r="A13327" s="2" t="inlineStr">
        <is>
          <t>2021-01-07</t>
        </is>
      </c>
      <c r="B13327" s="2" t="inlineStr">
        <is>
          <t>BND</t>
        </is>
      </c>
      <c r="C13327" s="3" t="n">
        <v>0.5157952669680911</v>
      </c>
      <c r="D13327" s="3" t="n">
        <v>0.06775053600486571</v>
      </c>
      <c r="E13327" s="3" t="n">
        <v>0.09257652999716207</v>
      </c>
    </row>
    <row r="13328">
      <c r="A13328" s="2" t="inlineStr">
        <is>
          <t>2021-01-08</t>
        </is>
      </c>
      <c r="B13328" s="2" t="inlineStr">
        <is>
          <t>BND</t>
        </is>
      </c>
      <c r="C13328" s="3" t="n">
        <v>0.4930151223638428</v>
      </c>
      <c r="D13328" s="3" t="n">
        <v>0.06564305830031752</v>
      </c>
      <c r="E13328" s="3" t="n">
        <v>0.09257942856088128</v>
      </c>
    </row>
    <row r="13329">
      <c r="A13329" s="2" t="inlineStr">
        <is>
          <t>2021-01-11</t>
        </is>
      </c>
      <c r="B13329" s="2" t="inlineStr">
        <is>
          <t>BND</t>
        </is>
      </c>
      <c r="C13329" s="3" t="n">
        <v>0.4638993625655341</v>
      </c>
      <c r="D13329" s="3" t="n">
        <v>0.06294669928350001</v>
      </c>
      <c r="E13329" s="3" t="n">
        <v>0.09257762081411142</v>
      </c>
    </row>
    <row r="13330">
      <c r="A13330" s="2" t="inlineStr">
        <is>
          <t>2021-01-12</t>
        </is>
      </c>
      <c r="B13330" s="2" t="inlineStr">
        <is>
          <t>BND</t>
        </is>
      </c>
      <c r="C13330" s="3" t="n">
        <v>0.4678510443738981</v>
      </c>
      <c r="D13330" s="3" t="n">
        <v>0.06331131165423222</v>
      </c>
      <c r="E13330" s="3" t="n">
        <v>0.092575002610486</v>
      </c>
    </row>
    <row r="13331">
      <c r="A13331" s="2" t="inlineStr">
        <is>
          <t>2021-01-13</t>
        </is>
      </c>
      <c r="B13331" s="2" t="inlineStr">
        <is>
          <t>BND</t>
        </is>
      </c>
      <c r="C13331" s="3" t="n">
        <v>0.4808311367203781</v>
      </c>
      <c r="D13331" s="3" t="n">
        <v>0.06452419110270331</v>
      </c>
      <c r="E13331" s="3" t="n">
        <v>0.09259839411896456</v>
      </c>
    </row>
    <row r="13332">
      <c r="A13332" s="2" t="inlineStr">
        <is>
          <t>2021-01-14</t>
        </is>
      </c>
      <c r="B13332" s="2" t="inlineStr">
        <is>
          <t>BND</t>
        </is>
      </c>
      <c r="C13332" s="3" t="n">
        <v>0.4505588938202922</v>
      </c>
      <c r="D13332" s="3" t="n">
        <v>0.06172251543224352</v>
      </c>
      <c r="E13332" s="3" t="n">
        <v>0.09260169093207328</v>
      </c>
    </row>
    <row r="13333">
      <c r="A13333" s="2" t="inlineStr">
        <is>
          <t>2021-01-15</t>
        </is>
      </c>
      <c r="B13333" s="2" t="inlineStr">
        <is>
          <t>BND</t>
        </is>
      </c>
      <c r="C13333" s="3" t="n">
        <v>0.465625859228981</v>
      </c>
      <c r="D13333" s="3" t="n">
        <v>0.06311673856653031</v>
      </c>
      <c r="E13333" s="3" t="n">
        <v>0.09259953611237638</v>
      </c>
    </row>
    <row r="13334">
      <c r="A13334" s="2" t="inlineStr">
        <is>
          <t>2021-01-19</t>
        </is>
      </c>
      <c r="B13334" s="2" t="inlineStr">
        <is>
          <t>BND</t>
        </is>
      </c>
      <c r="C13334" s="3" t="n">
        <v>0.4817119387442938</v>
      </c>
      <c r="D13334" s="3" t="n">
        <v>0.06460921864918902</v>
      </c>
      <c r="E13334" s="3" t="n">
        <v>0.0926055907301663</v>
      </c>
    </row>
    <row r="13335">
      <c r="A13335" s="2" t="inlineStr">
        <is>
          <t>2021-01-20</t>
        </is>
      </c>
      <c r="B13335" s="2" t="inlineStr">
        <is>
          <t>BND</t>
        </is>
      </c>
      <c r="C13335" s="3" t="n">
        <v>0.453726170161473</v>
      </c>
      <c r="D13335" s="3" t="n">
        <v>0.06200558846917501</v>
      </c>
      <c r="E13335" s="3" t="n">
        <v>0.09257916168738069</v>
      </c>
    </row>
    <row r="13336">
      <c r="A13336" s="2" t="inlineStr">
        <is>
          <t>2021-01-21</t>
        </is>
      </c>
      <c r="B13336" s="2" t="inlineStr">
        <is>
          <t>BND</t>
        </is>
      </c>
      <c r="C13336" s="3" t="n">
        <v>0.4299050086265844</v>
      </c>
      <c r="D13336" s="3" t="n">
        <v>0.05980551573700012</v>
      </c>
      <c r="E13336" s="3" t="n">
        <v>0.09259142121690235</v>
      </c>
    </row>
    <row r="13337">
      <c r="A13337" s="2" t="inlineStr">
        <is>
          <t>2021-01-22</t>
        </is>
      </c>
      <c r="B13337" s="2" t="inlineStr">
        <is>
          <t>BND</t>
        </is>
      </c>
      <c r="C13337" s="3" t="n">
        <v>0.4157714741601218</v>
      </c>
      <c r="D13337" s="3" t="n">
        <v>0.05849165451143241</v>
      </c>
      <c r="E13337" s="3" t="n">
        <v>0.09257887301957737</v>
      </c>
    </row>
    <row r="13338">
      <c r="A13338" s="2" t="inlineStr">
        <is>
          <t>2021-01-25</t>
        </is>
      </c>
      <c r="B13338" s="2" t="inlineStr">
        <is>
          <t>BND</t>
        </is>
      </c>
      <c r="C13338" s="3" t="n">
        <v>0.4238702340885009</v>
      </c>
      <c r="D13338" s="3" t="n">
        <v>0.05924725360166082</v>
      </c>
      <c r="E13338" s="3" t="n">
        <v>0.09259261548775394</v>
      </c>
    </row>
    <row r="13339">
      <c r="A13339" s="2" t="inlineStr">
        <is>
          <t>2021-01-26</t>
        </is>
      </c>
      <c r="B13339" s="2" t="inlineStr">
        <is>
          <t>BND</t>
        </is>
      </c>
      <c r="C13339" s="3" t="n">
        <v>0.3872273807011266</v>
      </c>
      <c r="D13339" s="3" t="n">
        <v>0.05583485379492051</v>
      </c>
      <c r="E13339" s="3" t="n">
        <v>0.0925421485692379</v>
      </c>
    </row>
    <row r="13340">
      <c r="A13340" s="2" t="inlineStr">
        <is>
          <t>2021-01-27</t>
        </is>
      </c>
      <c r="B13340" s="2" t="inlineStr">
        <is>
          <t>BND</t>
        </is>
      </c>
      <c r="C13340" s="3" t="n">
        <v>0.4063511981996923</v>
      </c>
      <c r="D13340" s="3" t="n">
        <v>0.05759602761424311</v>
      </c>
      <c r="E13340" s="3" t="n">
        <v>0.09252102068557791</v>
      </c>
    </row>
    <row r="13341">
      <c r="A13341" s="2" t="inlineStr">
        <is>
          <t>2021-01-28</t>
        </is>
      </c>
      <c r="B13341" s="2" t="inlineStr">
        <is>
          <t>BND</t>
        </is>
      </c>
      <c r="C13341" s="3" t="n">
        <v>0.3673288413421463</v>
      </c>
      <c r="D13341" s="3" t="n">
        <v>0.05397423204378891</v>
      </c>
      <c r="E13341" s="3" t="n">
        <v>0.09248996599247106</v>
      </c>
    </row>
    <row r="13342">
      <c r="A13342" s="2" t="inlineStr">
        <is>
          <t>2021-01-29</t>
        </is>
      </c>
      <c r="B13342" s="2" t="inlineStr">
        <is>
          <t>BND</t>
        </is>
      </c>
      <c r="C13342" s="3" t="n">
        <v>0.356122018750496</v>
      </c>
      <c r="D13342" s="3" t="n">
        <v>0.05293969212629852</v>
      </c>
      <c r="E13342" s="3" t="n">
        <v>0.09249552229843032</v>
      </c>
    </row>
    <row r="13343">
      <c r="A13343" s="2" t="inlineStr">
        <is>
          <t>2021-02-01</t>
        </is>
      </c>
      <c r="B13343" s="2" t="inlineStr">
        <is>
          <t>BND</t>
        </is>
      </c>
      <c r="C13343" s="3" t="n">
        <v>0.3319396131785622</v>
      </c>
      <c r="D13343" s="3" t="n">
        <v>0.05069280618279241</v>
      </c>
      <c r="E13343" s="3" t="n">
        <v>0.092465029674785</v>
      </c>
    </row>
    <row r="13344">
      <c r="A13344" s="2" t="inlineStr">
        <is>
          <t>2021-02-02</t>
        </is>
      </c>
      <c r="B13344" s="2" t="inlineStr">
        <is>
          <t>BND</t>
        </is>
      </c>
      <c r="C13344" s="3" t="n">
        <v>0.3280625631695433</v>
      </c>
      <c r="D13344" s="3" t="n">
        <v>0.05033594398477342</v>
      </c>
      <c r="E13344" s="3" t="n">
        <v>0.0924699962460994</v>
      </c>
    </row>
    <row r="13345">
      <c r="A13345" s="2" t="inlineStr">
        <is>
          <t>2021-02-03</t>
        </is>
      </c>
      <c r="B13345" s="2" t="inlineStr">
        <is>
          <t>BND</t>
        </is>
      </c>
      <c r="C13345" s="3" t="n">
        <v>0.3425745612268249</v>
      </c>
      <c r="D13345" s="3" t="n">
        <v>0.05166507809021371</v>
      </c>
      <c r="E13345" s="3" t="n">
        <v>0.09243266043110444</v>
      </c>
    </row>
    <row r="13346">
      <c r="A13346" s="2" t="inlineStr">
        <is>
          <t>2021-02-04</t>
        </is>
      </c>
      <c r="B13346" s="2" t="inlineStr">
        <is>
          <t>BND</t>
        </is>
      </c>
      <c r="C13346" s="3" t="n">
        <v>0.3629564190219112</v>
      </c>
      <c r="D13346" s="3" t="n">
        <v>0.05354223583402141</v>
      </c>
      <c r="E13346" s="3" t="n">
        <v>0.09241394855175854</v>
      </c>
    </row>
    <row r="13347">
      <c r="A13347" s="2" t="inlineStr">
        <is>
          <t>2021-02-05</t>
        </is>
      </c>
      <c r="B13347" s="2" t="inlineStr">
        <is>
          <t>BND</t>
        </is>
      </c>
      <c r="C13347" s="3" t="n">
        <v>0.3378024104261784</v>
      </c>
      <c r="D13347" s="3" t="n">
        <v>0.05122127771102371</v>
      </c>
      <c r="E13347" s="3" t="n">
        <v>0.09242467415088695</v>
      </c>
    </row>
    <row r="13348">
      <c r="A13348" s="2" t="inlineStr">
        <is>
          <t>2021-02-08</t>
        </is>
      </c>
      <c r="B13348" s="2" t="inlineStr">
        <is>
          <t>BND</t>
        </is>
      </c>
      <c r="C13348" s="3" t="n">
        <v>0.3172613862595525</v>
      </c>
      <c r="D13348" s="3" t="n">
        <v>0.04931022430872691</v>
      </c>
      <c r="E13348" s="3" t="n">
        <v>0.09238509814978912</v>
      </c>
    </row>
    <row r="13349">
      <c r="A13349" s="2" t="inlineStr">
        <is>
          <t>2021-02-09</t>
        </is>
      </c>
      <c r="B13349" s="2" t="inlineStr">
        <is>
          <t>BND</t>
        </is>
      </c>
      <c r="C13349" s="3" t="n">
        <v>0.2957908424858744</v>
      </c>
      <c r="D13349" s="3" t="n">
        <v>0.04732448711202041</v>
      </c>
      <c r="E13349" s="3" t="n">
        <v>0.09237773178635611</v>
      </c>
    </row>
    <row r="13350">
      <c r="A13350" s="2" t="inlineStr">
        <is>
          <t>2021-02-10</t>
        </is>
      </c>
      <c r="B13350" s="2" t="inlineStr">
        <is>
          <t>BND</t>
        </is>
      </c>
      <c r="C13350" s="3" t="n">
        <v>0.3309960432467118</v>
      </c>
      <c r="D13350" s="3" t="n">
        <v>0.05057420939173642</v>
      </c>
      <c r="E13350" s="3" t="n">
        <v>0.09237031685284398</v>
      </c>
    </row>
    <row r="13351">
      <c r="A13351" s="2" t="inlineStr">
        <is>
          <t>2021-02-11</t>
        </is>
      </c>
      <c r="B13351" s="2" t="inlineStr">
        <is>
          <t>BND</t>
        </is>
      </c>
      <c r="C13351" s="3" t="n">
        <v>0.3325354333899458</v>
      </c>
      <c r="D13351" s="3" t="n">
        <v>0.05071573626207921</v>
      </c>
      <c r="E13351" s="3" t="n">
        <v>0.09236831079610265</v>
      </c>
    </row>
    <row r="13352">
      <c r="A13352" s="2" t="inlineStr">
        <is>
          <t>2021-02-12</t>
        </is>
      </c>
      <c r="B13352" s="2" t="inlineStr">
        <is>
          <t>BND</t>
        </is>
      </c>
      <c r="C13352" s="3" t="n">
        <v>0.2936342789665772</v>
      </c>
      <c r="D13352" s="3" t="n">
        <v>0.04713444600947441</v>
      </c>
      <c r="E13352" s="3" t="n">
        <v>0.09240898612032614</v>
      </c>
    </row>
    <row r="13353">
      <c r="A13353" s="2" t="inlineStr">
        <is>
          <t>2021-02-16</t>
        </is>
      </c>
      <c r="B13353" s="2" t="inlineStr">
        <is>
          <t>BND</t>
        </is>
      </c>
      <c r="C13353" s="3" t="n">
        <v>0.2307950958502128</v>
      </c>
      <c r="D13353" s="3" t="n">
        <v>0.04135661167946771</v>
      </c>
      <c r="E13353" s="3" t="n">
        <v>0.09253494577427356</v>
      </c>
    </row>
    <row r="13354">
      <c r="A13354" s="2" t="inlineStr">
        <is>
          <t>2021-02-17</t>
        </is>
      </c>
      <c r="B13354" s="2" t="inlineStr">
        <is>
          <t>BND</t>
        </is>
      </c>
      <c r="C13354" s="3" t="n">
        <v>0.2367986932505277</v>
      </c>
      <c r="D13354" s="3" t="n">
        <v>0.04191450294218851</v>
      </c>
      <c r="E13354" s="3" t="n">
        <v>0.09254486433758932</v>
      </c>
    </row>
    <row r="13355">
      <c r="A13355" s="2" t="inlineStr">
        <is>
          <t>2021-02-18</t>
        </is>
      </c>
      <c r="B13355" s="2" t="inlineStr">
        <is>
          <t>BND</t>
        </is>
      </c>
      <c r="C13355" s="3" t="n">
        <v>0.2318105744133152</v>
      </c>
      <c r="D13355" s="3" t="n">
        <v>0.04145347279896731</v>
      </c>
      <c r="E13355" s="3" t="n">
        <v>0.09254742952629957</v>
      </c>
    </row>
    <row r="13356">
      <c r="A13356" s="2" t="inlineStr">
        <is>
          <t>2021-02-19</t>
        </is>
      </c>
      <c r="B13356" s="2" t="inlineStr">
        <is>
          <t>BND</t>
        </is>
      </c>
      <c r="C13356" s="3" t="n">
        <v>0.1677093942873975</v>
      </c>
      <c r="D13356" s="3" t="n">
        <v>0.03552813796418621</v>
      </c>
      <c r="E13356" s="3" t="n">
        <v>0.09258955367506846</v>
      </c>
    </row>
    <row r="13357">
      <c r="A13357" s="2" t="inlineStr">
        <is>
          <t>2021-02-22</t>
        </is>
      </c>
      <c r="B13357" s="2" t="inlineStr">
        <is>
          <t>BND</t>
        </is>
      </c>
      <c r="C13357" s="3" t="n">
        <v>0.1111398962482873</v>
      </c>
      <c r="D13357" s="3" t="n">
        <v>0.03029225650106092</v>
      </c>
      <c r="E13357" s="3" t="n">
        <v>0.09260631733961625</v>
      </c>
    </row>
    <row r="13358">
      <c r="A13358" s="2" t="inlineStr">
        <is>
          <t>2021-02-23</t>
        </is>
      </c>
      <c r="B13358" s="2" t="inlineStr">
        <is>
          <t>BND</t>
        </is>
      </c>
      <c r="C13358" s="3" t="n">
        <v>0.07468859610158331</v>
      </c>
      <c r="D13358" s="3" t="n">
        <v>0.02691295868692061</v>
      </c>
      <c r="E13358" s="3" t="n">
        <v>0.09255708431737504</v>
      </c>
    </row>
    <row r="13359">
      <c r="A13359" s="2" t="inlineStr">
        <is>
          <t>2021-02-24</t>
        </is>
      </c>
      <c r="B13359" s="2" t="inlineStr">
        <is>
          <t>BND</t>
        </is>
      </c>
      <c r="C13359" s="3" t="n">
        <v>0.05961568955990946</v>
      </c>
      <c r="D13359" s="3" t="n">
        <v>0.02551784331804081</v>
      </c>
      <c r="E13359" s="3" t="n">
        <v>0.09255689833958526</v>
      </c>
    </row>
    <row r="13360">
      <c r="A13360" s="2" t="inlineStr">
        <is>
          <t>2021-02-25</t>
        </is>
      </c>
      <c r="B13360" s="2" t="inlineStr">
        <is>
          <t>BND</t>
        </is>
      </c>
      <c r="C13360" s="3" t="n">
        <v>-0.02826243072354908</v>
      </c>
      <c r="D13360" s="3" t="n">
        <v>0.01737231159988541</v>
      </c>
      <c r="E13360" s="3" t="n">
        <v>0.09297460737958113</v>
      </c>
    </row>
    <row r="13361">
      <c r="A13361" s="2" t="inlineStr">
        <is>
          <t>2021-02-26</t>
        </is>
      </c>
      <c r="B13361" s="2" t="inlineStr">
        <is>
          <t>BND</t>
        </is>
      </c>
      <c r="C13361" s="3" t="n">
        <v>0.05244517309201175</v>
      </c>
      <c r="D13361" s="3" t="n">
        <v>0.02489664948998871</v>
      </c>
      <c r="E13361" s="3" t="n">
        <v>0.09336701933270102</v>
      </c>
    </row>
    <row r="13362">
      <c r="A13362" s="2" t="inlineStr">
        <is>
          <t>2021-03-01</t>
        </is>
      </c>
      <c r="B13362" s="2" t="inlineStr">
        <is>
          <t>BND</t>
        </is>
      </c>
      <c r="C13362" s="3" t="n">
        <v>-0.03231543952502242</v>
      </c>
      <c r="D13362" s="3" t="n">
        <v>0.01698989060061781</v>
      </c>
      <c r="E13362" s="3" t="n">
        <v>0.09314771649791137</v>
      </c>
    </row>
    <row r="13363">
      <c r="A13363" s="2" t="inlineStr">
        <is>
          <t>2021-03-02</t>
        </is>
      </c>
      <c r="B13363" s="2" t="inlineStr">
        <is>
          <t>BND</t>
        </is>
      </c>
      <c r="C13363" s="3" t="n">
        <v>-0.02650232584979107</v>
      </c>
      <c r="D13363" s="3" t="n">
        <v>0.01753143937812571</v>
      </c>
      <c r="E13363" s="3" t="n">
        <v>0.09314505586662489</v>
      </c>
    </row>
    <row r="13364">
      <c r="A13364" s="2" t="inlineStr">
        <is>
          <t>2021-03-03</t>
        </is>
      </c>
      <c r="B13364" s="2" t="inlineStr">
        <is>
          <t>BND</t>
        </is>
      </c>
      <c r="C13364" s="3" t="n">
        <v>-0.1250341919067789</v>
      </c>
      <c r="D13364" s="3" t="n">
        <v>0.008370708298020812</v>
      </c>
      <c r="E13364" s="3" t="n">
        <v>0.0930088924048038</v>
      </c>
    </row>
    <row r="13365">
      <c r="A13365" s="2" t="inlineStr">
        <is>
          <t>2021-03-04</t>
        </is>
      </c>
      <c r="B13365" s="2" t="inlineStr">
        <is>
          <t>BND</t>
        </is>
      </c>
      <c r="C13365" s="3" t="n">
        <v>-0.1564554005607954</v>
      </c>
      <c r="D13365" s="3" t="n">
        <v>0.005439730839924812</v>
      </c>
      <c r="E13365" s="3" t="n">
        <v>0.09306338488723093</v>
      </c>
    </row>
    <row r="13366">
      <c r="A13366" s="2" t="inlineStr">
        <is>
          <t>2021-03-05</t>
        </is>
      </c>
      <c r="B13366" s="2" t="inlineStr">
        <is>
          <t>BND</t>
        </is>
      </c>
      <c r="C13366" s="3" t="n">
        <v>-0.2036731157737544</v>
      </c>
      <c r="D13366" s="3" t="n">
        <v>0.001060789766005512</v>
      </c>
      <c r="E13366" s="3" t="n">
        <v>0.09298826780375213</v>
      </c>
    </row>
    <row r="13367">
      <c r="A13367" s="2" t="inlineStr">
        <is>
          <t>2021-03-08</t>
        </is>
      </c>
      <c r="B13367" s="2" t="inlineStr">
        <is>
          <t>BND</t>
        </is>
      </c>
      <c r="C13367" s="3" t="n">
        <v>-0.3273291429272263</v>
      </c>
      <c r="D13367" s="3" t="n">
        <v>-0.01039074530453799</v>
      </c>
      <c r="E13367" s="3" t="n">
        <v>0.09284460599126866</v>
      </c>
    </row>
    <row r="13368">
      <c r="A13368" s="2" t="inlineStr">
        <is>
          <t>2021-03-09</t>
        </is>
      </c>
      <c r="B13368" s="2" t="inlineStr">
        <is>
          <t>BND</t>
        </is>
      </c>
      <c r="C13368" s="3" t="n">
        <v>-0.268351416459562</v>
      </c>
      <c r="D13368" s="3" t="n">
        <v>-0.004924545500296388</v>
      </c>
      <c r="E13368" s="3" t="n">
        <v>0.09288024572082808</v>
      </c>
    </row>
    <row r="13369">
      <c r="A13369" s="2" t="inlineStr">
        <is>
          <t>2021-03-10</t>
        </is>
      </c>
      <c r="B13369" s="2" t="inlineStr">
        <is>
          <t>BND</t>
        </is>
      </c>
      <c r="C13369" s="3" t="n">
        <v>-0.1044149850680877</v>
      </c>
      <c r="D13369" s="3" t="n">
        <v>0.01040262980907281</v>
      </c>
      <c r="E13369" s="3" t="n">
        <v>0.09191564012262098</v>
      </c>
    </row>
    <row r="13370">
      <c r="A13370" s="2" t="inlineStr">
        <is>
          <t>2021-03-11</t>
        </is>
      </c>
      <c r="B13370" s="2" t="inlineStr">
        <is>
          <t>BND</t>
        </is>
      </c>
      <c r="C13370" s="3" t="n">
        <v>0.1052018636864893</v>
      </c>
      <c r="D13370" s="3" t="n">
        <v>0.02945960055169211</v>
      </c>
      <c r="E13370" s="3" t="n">
        <v>0.08991856436956798</v>
      </c>
    </row>
    <row r="13371">
      <c r="A13371" s="2" t="inlineStr">
        <is>
          <t>2021-03-12</t>
        </is>
      </c>
      <c r="B13371" s="2" t="inlineStr">
        <is>
          <t>BND</t>
        </is>
      </c>
      <c r="C13371" s="3" t="n">
        <v>0.807689514389907</v>
      </c>
      <c r="D13371" s="3" t="n">
        <v>0.0778561400136018</v>
      </c>
      <c r="E13371" s="3" t="n">
        <v>0.07163165917450813</v>
      </c>
    </row>
    <row r="13372">
      <c r="A13372" s="2" t="inlineStr">
        <is>
          <t>2021-03-15</t>
        </is>
      </c>
      <c r="B13372" s="2" t="inlineStr">
        <is>
          <t>BND</t>
        </is>
      </c>
      <c r="C13372" s="3" t="n">
        <v>0.2903105887767702</v>
      </c>
      <c r="D13372" s="3" t="n">
        <v>0.03683598921652981</v>
      </c>
      <c r="E13372" s="3" t="n">
        <v>0.0579930249443143</v>
      </c>
    </row>
    <row r="13373">
      <c r="A13373" s="2" t="inlineStr">
        <is>
          <t>2021-03-16</t>
        </is>
      </c>
      <c r="B13373" s="2" t="inlineStr">
        <is>
          <t>BND</t>
        </is>
      </c>
      <c r="C13373" s="3" t="n">
        <v>0.1087893606887599</v>
      </c>
      <c r="D13373" s="3" t="n">
        <v>0.02620665810765721</v>
      </c>
      <c r="E13373" s="3" t="n">
        <v>0.0570520689556592</v>
      </c>
    </row>
    <row r="13374">
      <c r="A13374" s="2" t="inlineStr">
        <is>
          <t>2021-03-17</t>
        </is>
      </c>
      <c r="B13374" s="2" t="inlineStr">
        <is>
          <t>BND</t>
        </is>
      </c>
      <c r="C13374" s="3" t="n">
        <v>0.4997756008309183</v>
      </c>
      <c r="D13374" s="3" t="n">
        <v>0.04653787784484441</v>
      </c>
      <c r="E13374" s="3" t="n">
        <v>0.05309958669595512</v>
      </c>
    </row>
    <row r="13375">
      <c r="A13375" s="2" t="inlineStr">
        <is>
          <t>2021-03-18</t>
        </is>
      </c>
      <c r="B13375" s="2" t="inlineStr">
        <is>
          <t>BND</t>
        </is>
      </c>
      <c r="C13375" s="3" t="n">
        <v>0.9828819733652941</v>
      </c>
      <c r="D13375" s="3" t="n">
        <v>0.06654591377631572</v>
      </c>
      <c r="E13375" s="3" t="n">
        <v>0.04735656471239059</v>
      </c>
    </row>
    <row r="13376">
      <c r="A13376" s="2" t="inlineStr">
        <is>
          <t>2021-03-19</t>
        </is>
      </c>
      <c r="B13376" s="2" t="inlineStr">
        <is>
          <t>BND</t>
        </is>
      </c>
      <c r="C13376" s="3" t="n">
        <v>1.013580888269617</v>
      </c>
      <c r="D13376" s="3" t="n">
        <v>0.06799468799116662</v>
      </c>
      <c r="E13376" s="3" t="n">
        <v>0.04735161105208194</v>
      </c>
    </row>
    <row r="13377">
      <c r="A13377" s="2" t="inlineStr">
        <is>
          <t>2021-03-22</t>
        </is>
      </c>
      <c r="B13377" s="2" t="inlineStr">
        <is>
          <t>BND</t>
        </is>
      </c>
      <c r="C13377" s="3" t="n">
        <v>0.7636581604377428</v>
      </c>
      <c r="D13377" s="3" t="n">
        <v>0.05388191077056461</v>
      </c>
      <c r="E13377" s="3" t="n">
        <v>0.04436790245408087</v>
      </c>
    </row>
    <row r="13378">
      <c r="A13378" s="2" t="inlineStr">
        <is>
          <t>2021-03-23</t>
        </is>
      </c>
      <c r="B13378" s="2" t="inlineStr">
        <is>
          <t>BND</t>
        </is>
      </c>
      <c r="C13378" s="3" t="n">
        <v>0.36233435504506</v>
      </c>
      <c r="D13378" s="3" t="n">
        <v>0.03397684186022531</v>
      </c>
      <c r="E13378" s="3" t="n">
        <v>0.03857443177997059</v>
      </c>
    </row>
    <row r="13379">
      <c r="A13379" s="2" t="inlineStr">
        <is>
          <t>2021-03-24</t>
        </is>
      </c>
      <c r="B13379" s="2" t="inlineStr">
        <is>
          <t>BND</t>
        </is>
      </c>
      <c r="C13379" s="3" t="n">
        <v>0.3741401582831774</v>
      </c>
      <c r="D13379" s="3" t="n">
        <v>0.03443747147736181</v>
      </c>
      <c r="E13379" s="3" t="n">
        <v>0.03858840372445249</v>
      </c>
    </row>
    <row r="13380">
      <c r="A13380" s="2" t="inlineStr">
        <is>
          <t>2021-03-25</t>
        </is>
      </c>
      <c r="B13380" s="2" t="inlineStr">
        <is>
          <t>BND</t>
        </is>
      </c>
      <c r="C13380" s="3" t="n">
        <v>0.008051058863352931</v>
      </c>
      <c r="D13380" s="3" t="n">
        <v>0.02029154399659341</v>
      </c>
      <c r="E13380" s="3" t="n">
        <v>0.0362118823799028</v>
      </c>
    </row>
    <row r="13381">
      <c r="A13381" s="2" t="inlineStr">
        <is>
          <t>2021-03-26</t>
        </is>
      </c>
      <c r="B13381" s="2" t="inlineStr">
        <is>
          <t>BND</t>
        </is>
      </c>
      <c r="C13381" s="3" t="n">
        <v>-0.168202337975882</v>
      </c>
      <c r="D13381" s="3" t="n">
        <v>0.01394877183267991</v>
      </c>
      <c r="E13381" s="3" t="n">
        <v>0.03597588618647952</v>
      </c>
    </row>
    <row r="13382">
      <c r="A13382" s="2" t="inlineStr">
        <is>
          <t>2021-03-29</t>
        </is>
      </c>
      <c r="B13382" s="2" t="inlineStr">
        <is>
          <t>BND</t>
        </is>
      </c>
      <c r="C13382" s="3" t="n">
        <v>-0.3573728095554769</v>
      </c>
      <c r="D13382" s="3" t="n">
        <v>0.007276720505699908</v>
      </c>
      <c r="E13382" s="3" t="n">
        <v>0.03560225947275093</v>
      </c>
    </row>
    <row r="13383">
      <c r="A13383" s="2" t="inlineStr">
        <is>
          <t>2021-03-30</t>
        </is>
      </c>
      <c r="B13383" s="2" t="inlineStr">
        <is>
          <t>BND</t>
        </is>
      </c>
      <c r="C13383" s="3" t="n">
        <v>-0.3568838904537917</v>
      </c>
      <c r="D13383" s="3" t="n">
        <v>0.007293949386329208</v>
      </c>
      <c r="E13383" s="3" t="n">
        <v>0.03560275751733864</v>
      </c>
    </row>
    <row r="13384">
      <c r="A13384" s="2" t="inlineStr">
        <is>
          <t>2021-03-31</t>
        </is>
      </c>
      <c r="B13384" s="2" t="inlineStr">
        <is>
          <t>BND</t>
        </is>
      </c>
      <c r="C13384" s="3" t="n">
        <v>-0.1132509302800597</v>
      </c>
      <c r="D13384" s="3" t="n">
        <v>0.01610908758208581</v>
      </c>
      <c r="E13384" s="3" t="n">
        <v>0.03435656032398415</v>
      </c>
    </row>
    <row r="13385">
      <c r="A13385" s="2" t="inlineStr">
        <is>
          <t>2021-04-01</t>
        </is>
      </c>
      <c r="B13385" s="2" t="inlineStr">
        <is>
          <t>BND</t>
        </is>
      </c>
      <c r="C13385" s="3" t="n">
        <v>-0.1711702533042782</v>
      </c>
      <c r="D13385" s="3" t="n">
        <v>0.01415961673401771</v>
      </c>
      <c r="E13385" s="3" t="n">
        <v>0.0341203167795763</v>
      </c>
    </row>
    <row r="13386">
      <c r="A13386" s="2" t="inlineStr">
        <is>
          <t>2021-04-05</t>
        </is>
      </c>
      <c r="B13386" s="2" t="inlineStr">
        <is>
          <t>BND</t>
        </is>
      </c>
      <c r="C13386" s="3" t="n">
        <v>-0.355966656002332</v>
      </c>
      <c r="D13386" s="3" t="n">
        <v>0.007953886151829308</v>
      </c>
      <c r="E13386" s="3" t="n">
        <v>0.03384056805616023</v>
      </c>
    </row>
    <row r="13387">
      <c r="A13387" s="2" t="inlineStr">
        <is>
          <t>2021-04-06</t>
        </is>
      </c>
      <c r="B13387" s="2" t="inlineStr">
        <is>
          <t>BND</t>
        </is>
      </c>
      <c r="C13387" s="3" t="n">
        <v>-0.2362831143796712</v>
      </c>
      <c r="D13387" s="3" t="n">
        <v>0.01196201777963911</v>
      </c>
      <c r="E13387" s="3" t="n">
        <v>0.03401843691396868</v>
      </c>
    </row>
    <row r="13388">
      <c r="A13388" s="2" t="inlineStr">
        <is>
          <t>2021-04-07</t>
        </is>
      </c>
      <c r="B13388" s="2" t="inlineStr">
        <is>
          <t>BND</t>
        </is>
      </c>
      <c r="C13388" s="3" t="n">
        <v>-0.3645091715496769</v>
      </c>
      <c r="D13388" s="3" t="n">
        <v>0.00764386592514861</v>
      </c>
      <c r="E13388" s="3" t="n">
        <v>0.03389800597422674</v>
      </c>
    </row>
    <row r="13389">
      <c r="A13389" s="2" t="inlineStr">
        <is>
          <t>2021-04-08</t>
        </is>
      </c>
      <c r="B13389" s="2" t="inlineStr">
        <is>
          <t>BND</t>
        </is>
      </c>
      <c r="C13389" s="3" t="n">
        <v>-0.3252471259039207</v>
      </c>
      <c r="D13389" s="3" t="n">
        <v>0.00895520917966681</v>
      </c>
      <c r="E13389" s="3" t="n">
        <v>0.03395815040528864</v>
      </c>
    </row>
    <row r="13390">
      <c r="A13390" s="2" t="inlineStr">
        <is>
          <t>2021-04-09</t>
        </is>
      </c>
      <c r="B13390" s="2" t="inlineStr">
        <is>
          <t>BND</t>
        </is>
      </c>
      <c r="C13390" s="3" t="n">
        <v>-0.4392776729677878</v>
      </c>
      <c r="D13390" s="3" t="n">
        <v>0.005112925971450809</v>
      </c>
      <c r="E13390" s="3" t="n">
        <v>0.03388989458073563</v>
      </c>
    </row>
    <row r="13391">
      <c r="A13391" s="2" t="inlineStr">
        <is>
          <t>2021-04-12</t>
        </is>
      </c>
      <c r="B13391" s="2" t="inlineStr">
        <is>
          <t>BND</t>
        </is>
      </c>
      <c r="C13391" s="3" t="n">
        <v>-0.8142708810918666</v>
      </c>
      <c r="D13391" s="3" t="n">
        <v>-0.006101468798791591</v>
      </c>
      <c r="E13391" s="3" t="n">
        <v>0.03205501928767462</v>
      </c>
    </row>
    <row r="13392">
      <c r="A13392" s="2" t="inlineStr">
        <is>
          <t>2021-04-13</t>
        </is>
      </c>
      <c r="B13392" s="2" t="inlineStr">
        <is>
          <t>BND</t>
        </is>
      </c>
      <c r="C13392" s="3" t="n">
        <v>-0.6346681031187358</v>
      </c>
      <c r="D13392" s="3" t="n">
        <v>-0.0003106168469905906</v>
      </c>
      <c r="E13392" s="3" t="n">
        <v>0.03200194991237935</v>
      </c>
    </row>
    <row r="13393">
      <c r="A13393" s="2" t="inlineStr">
        <is>
          <t>2021-04-14</t>
        </is>
      </c>
      <c r="B13393" s="2" t="inlineStr">
        <is>
          <t>BND</t>
        </is>
      </c>
      <c r="C13393" s="3" t="n">
        <v>-0.6565315787502781</v>
      </c>
      <c r="D13393" s="3" t="n">
        <v>-0.001015366903018691</v>
      </c>
      <c r="E13393" s="3" t="n">
        <v>0.03200968176279029</v>
      </c>
    </row>
    <row r="13394">
      <c r="A13394" s="2" t="inlineStr">
        <is>
          <t>2021-04-15</t>
        </is>
      </c>
      <c r="B13394" s="2" t="inlineStr">
        <is>
          <t>BND</t>
        </is>
      </c>
      <c r="C13394" s="3" t="n">
        <v>-0.6805430097148678</v>
      </c>
      <c r="D13394" s="3" t="n">
        <v>-0.00171533270652119</v>
      </c>
      <c r="E13394" s="3" t="n">
        <v>0.03190883220682764</v>
      </c>
    </row>
    <row r="13395">
      <c r="A13395" s="2" t="inlineStr">
        <is>
          <t>2021-04-16</t>
        </is>
      </c>
      <c r="B13395" s="2" t="inlineStr">
        <is>
          <t>BND</t>
        </is>
      </c>
      <c r="C13395" s="3" t="n">
        <v>-0.7801496590279773</v>
      </c>
      <c r="D13395" s="3" t="n">
        <v>-0.00497738599666349</v>
      </c>
      <c r="E13395" s="3" t="n">
        <v>0.03201614678366189</v>
      </c>
    </row>
    <row r="13396">
      <c r="A13396" s="2" t="inlineStr">
        <is>
          <t>2021-04-19</t>
        </is>
      </c>
      <c r="B13396" s="2" t="inlineStr">
        <is>
          <t>BND</t>
        </is>
      </c>
      <c r="C13396" s="3" t="n">
        <v>-0.7562788452591317</v>
      </c>
      <c r="D13396" s="3" t="n">
        <v>-0.00419534169600579</v>
      </c>
      <c r="E13396" s="3" t="n">
        <v>0.03199261998094828</v>
      </c>
    </row>
    <row r="13397">
      <c r="A13397" s="2" t="inlineStr">
        <is>
          <t>2021-04-20</t>
        </is>
      </c>
      <c r="B13397" s="2" t="inlineStr">
        <is>
          <t>BND</t>
        </is>
      </c>
      <c r="C13397" s="3" t="n">
        <v>-0.6548653624424396</v>
      </c>
      <c r="D13397" s="3" t="n">
        <v>-0.0009530055403794905</v>
      </c>
      <c r="E13397" s="3" t="n">
        <v>0.03199589830531186</v>
      </c>
    </row>
    <row r="13398">
      <c r="A13398" s="2" t="inlineStr">
        <is>
          <t>2021-04-21</t>
        </is>
      </c>
      <c r="B13398" s="2" t="inlineStr">
        <is>
          <t>BND</t>
        </is>
      </c>
      <c r="C13398" s="3" t="n">
        <v>-0.6613954054052285</v>
      </c>
      <c r="D13398" s="3" t="n">
        <v>-0.00115702279787039</v>
      </c>
      <c r="E13398" s="3" t="n">
        <v>0.03198846351965169</v>
      </c>
    </row>
    <row r="13399">
      <c r="A13399" s="2" t="inlineStr">
        <is>
          <t>2021-04-22</t>
        </is>
      </c>
      <c r="B13399" s="2" t="inlineStr">
        <is>
          <t>BND</t>
        </is>
      </c>
      <c r="C13399" s="3" t="n">
        <v>-0.6218447669256185</v>
      </c>
      <c r="D13399" s="3" t="n">
        <v>0.0001121956611447096</v>
      </c>
      <c r="E13399" s="3" t="n">
        <v>0.03198194372074559</v>
      </c>
    </row>
    <row r="13400">
      <c r="A13400" s="2" t="inlineStr">
        <is>
          <t>2021-04-23</t>
        </is>
      </c>
      <c r="B13400" s="2" t="inlineStr">
        <is>
          <t>BND</t>
        </is>
      </c>
      <c r="C13400" s="3" t="n">
        <v>-0.6690972160460846</v>
      </c>
      <c r="D13400" s="3" t="n">
        <v>-0.00137216189262499</v>
      </c>
      <c r="E13400" s="3" t="n">
        <v>0.03194178869689538</v>
      </c>
    </row>
    <row r="13401">
      <c r="A13401" s="2" t="inlineStr">
        <is>
          <t>2021-04-26</t>
        </is>
      </c>
      <c r="B13401" s="2" t="inlineStr">
        <is>
          <t>BND</t>
        </is>
      </c>
      <c r="C13401" s="3" t="n">
        <v>-0.6802166231995648</v>
      </c>
      <c r="D13401" s="3" t="n">
        <v>-0.00173130079311619</v>
      </c>
      <c r="E13401" s="3" t="n">
        <v>0.03194761793808819</v>
      </c>
    </row>
    <row r="13402">
      <c r="A13402" s="2" t="inlineStr">
        <is>
          <t>2021-04-27</t>
        </is>
      </c>
      <c r="B13402" s="2" t="inlineStr">
        <is>
          <t>BND</t>
        </is>
      </c>
      <c r="C13402" s="3" t="n">
        <v>-0.651936224554894</v>
      </c>
      <c r="D13402" s="3" t="n">
        <v>-0.0007674364472737905</v>
      </c>
      <c r="E13402" s="3" t="n">
        <v>0.03185501229273254</v>
      </c>
    </row>
    <row r="13403">
      <c r="A13403" s="2" t="inlineStr">
        <is>
          <t>2021-04-28</t>
        </is>
      </c>
      <c r="B13403" s="2" t="inlineStr">
        <is>
          <t>BND</t>
        </is>
      </c>
      <c r="C13403" s="3" t="n">
        <v>-0.7338974462025454</v>
      </c>
      <c r="D13403" s="3" t="n">
        <v>-0.00327749194138639</v>
      </c>
      <c r="E13403" s="3" t="n">
        <v>0.03171763583840313</v>
      </c>
    </row>
    <row r="13404">
      <c r="A13404" s="2" t="inlineStr">
        <is>
          <t>2021-04-29</t>
        </is>
      </c>
      <c r="B13404" s="2" t="inlineStr">
        <is>
          <t>BND</t>
        </is>
      </c>
      <c r="C13404" s="3" t="n">
        <v>-0.7813603360448946</v>
      </c>
      <c r="D13404" s="3" t="n">
        <v>-0.004784851347511691</v>
      </c>
      <c r="E13404" s="3" t="n">
        <v>0.03172012988651068</v>
      </c>
    </row>
    <row r="13405">
      <c r="A13405" s="2" t="inlineStr">
        <is>
          <t>2021-04-30</t>
        </is>
      </c>
      <c r="B13405" s="2" t="inlineStr">
        <is>
          <t>BND</t>
        </is>
      </c>
      <c r="C13405" s="3" t="n">
        <v>-0.7112048367565478</v>
      </c>
      <c r="D13405" s="3" t="n">
        <v>-0.002575413205705791</v>
      </c>
      <c r="E13405" s="3" t="n">
        <v>0.03174249110658618</v>
      </c>
    </row>
    <row r="13406">
      <c r="A13406" s="2" t="inlineStr">
        <is>
          <t>2021-05-03</t>
        </is>
      </c>
      <c r="B13406" s="2" t="inlineStr">
        <is>
          <t>BND</t>
        </is>
      </c>
      <c r="C13406" s="3" t="n">
        <v>-0.6904916867329556</v>
      </c>
      <c r="D13406" s="3" t="n">
        <v>-0.001916860389685091</v>
      </c>
      <c r="E13406" s="3" t="n">
        <v>0.03174094751724554</v>
      </c>
    </row>
    <row r="13407">
      <c r="A13407" s="2" t="inlineStr">
        <is>
          <t>2021-05-04</t>
        </is>
      </c>
      <c r="B13407" s="2" t="inlineStr">
        <is>
          <t>BND</t>
        </is>
      </c>
      <c r="C13407" s="3" t="n">
        <v>-0.6820622801593748</v>
      </c>
      <c r="D13407" s="3" t="n">
        <v>-0.001655882143397591</v>
      </c>
      <c r="E13407" s="3" t="n">
        <v>0.03175059341844464</v>
      </c>
    </row>
    <row r="13408">
      <c r="A13408" s="2" t="inlineStr">
        <is>
          <t>2021-05-05</t>
        </is>
      </c>
      <c r="B13408" s="2" t="inlineStr">
        <is>
          <t>BND</t>
        </is>
      </c>
      <c r="C13408" s="3" t="n">
        <v>-0.6349429681136668</v>
      </c>
      <c r="D13408" s="3" t="n">
        <v>-0.0001549500260293909</v>
      </c>
      <c r="E13408" s="3" t="n">
        <v>0.03174292974045706</v>
      </c>
    </row>
    <row r="13409">
      <c r="A13409" s="2" t="inlineStr">
        <is>
          <t>2021-05-06</t>
        </is>
      </c>
      <c r="B13409" s="2" t="inlineStr">
        <is>
          <t>BND</t>
        </is>
      </c>
      <c r="C13409" s="3" t="n">
        <v>-0.4842432863344682</v>
      </c>
      <c r="D13409" s="3" t="n">
        <v>0.004781257285978308</v>
      </c>
      <c r="E13409" s="3" t="n">
        <v>0.03142788582413111</v>
      </c>
    </row>
    <row r="13410">
      <c r="A13410" s="2" t="inlineStr">
        <is>
          <t>2021-05-07</t>
        </is>
      </c>
      <c r="B13410" s="2" t="inlineStr">
        <is>
          <t>BND</t>
        </is>
      </c>
      <c r="C13410" s="3" t="n">
        <v>-0.5860807122549373</v>
      </c>
      <c r="D13410" s="3" t="n">
        <v>0.001677226892451308</v>
      </c>
      <c r="E13410" s="3" t="n">
        <v>0.031263224884252</v>
      </c>
    </row>
    <row r="13411">
      <c r="A13411" s="2" t="inlineStr">
        <is>
          <t>2021-05-10</t>
        </is>
      </c>
      <c r="B13411" s="2" t="inlineStr">
        <is>
          <t>BND</t>
        </is>
      </c>
      <c r="C13411" s="3" t="n">
        <v>-0.5701251731829171</v>
      </c>
      <c r="D13411" s="3" t="n">
        <v>0.002201122282822608</v>
      </c>
      <c r="E13411" s="3" t="n">
        <v>0.03121924544711668</v>
      </c>
    </row>
    <row r="13412">
      <c r="A13412" s="2" t="inlineStr">
        <is>
          <t>2021-05-11</t>
        </is>
      </c>
      <c r="B13412" s="2" t="inlineStr">
        <is>
          <t>BND</t>
        </is>
      </c>
      <c r="C13412" s="3" t="n">
        <v>-0.5361646452222882</v>
      </c>
      <c r="D13412" s="3" t="n">
        <v>0.003310414892940608</v>
      </c>
      <c r="E13412" s="3" t="n">
        <v>0.03112772402242238</v>
      </c>
    </row>
    <row r="13413">
      <c r="A13413" s="2" t="inlineStr">
        <is>
          <t>2021-05-12</t>
        </is>
      </c>
      <c r="B13413" s="2" t="inlineStr">
        <is>
          <t>BND</t>
        </is>
      </c>
      <c r="C13413" s="3" t="n">
        <v>-0.7525635457364639</v>
      </c>
      <c r="D13413" s="3" t="n">
        <v>-0.003450167301332392</v>
      </c>
      <c r="E13413" s="3" t="n">
        <v>0.03116038165040787</v>
      </c>
    </row>
    <row r="13414">
      <c r="A13414" s="2" t="inlineStr">
        <is>
          <t>2021-05-13</t>
        </is>
      </c>
      <c r="B13414" s="2" t="inlineStr">
        <is>
          <t>BND</t>
        </is>
      </c>
      <c r="C13414" s="3" t="n">
        <v>-0.7240157859322288</v>
      </c>
      <c r="D13414" s="3" t="n">
        <v>-0.002592416310452392</v>
      </c>
      <c r="E13414" s="3" t="n">
        <v>0.03120431453212423</v>
      </c>
    </row>
    <row r="13415">
      <c r="A13415" s="2" t="inlineStr">
        <is>
          <t>2021-05-14</t>
        </is>
      </c>
      <c r="B13415" s="2" t="inlineStr">
        <is>
          <t>BND</t>
        </is>
      </c>
      <c r="C13415" s="3" t="n">
        <v>-0.7376180126704102</v>
      </c>
      <c r="D13415" s="3" t="n">
        <v>-0.002992472107550392</v>
      </c>
      <c r="E13415" s="3" t="n">
        <v>0.03117124543137224</v>
      </c>
    </row>
    <row r="13416">
      <c r="A13416" s="2" t="inlineStr">
        <is>
          <t>2021-05-17</t>
        </is>
      </c>
      <c r="B13416" s="2" t="inlineStr">
        <is>
          <t>BND</t>
        </is>
      </c>
      <c r="C13416" s="3" t="n">
        <v>-0.7859490688064587</v>
      </c>
      <c r="D13416" s="3" t="n">
        <v>-0.004505475603256792</v>
      </c>
      <c r="E13416" s="3" t="n">
        <v>0.03117947024286291</v>
      </c>
    </row>
    <row r="13417">
      <c r="A13417" s="2" t="inlineStr">
        <is>
          <t>2021-05-18</t>
        </is>
      </c>
      <c r="B13417" s="2" t="inlineStr">
        <is>
          <t>BND</t>
        </is>
      </c>
      <c r="C13417" s="3" t="n">
        <v>-0.762044493172317</v>
      </c>
      <c r="D13417" s="3" t="n">
        <v>-0.003733041258973192</v>
      </c>
      <c r="E13417" s="3" t="n">
        <v>0.03114390494467699</v>
      </c>
    </row>
    <row r="13418">
      <c r="A13418" s="2" t="inlineStr">
        <is>
          <t>2021-05-19</t>
        </is>
      </c>
      <c r="B13418" s="2" t="inlineStr">
        <is>
          <t>BND</t>
        </is>
      </c>
      <c r="C13418" s="3" t="n">
        <v>-0.8368366945813261</v>
      </c>
      <c r="D13418" s="3" t="n">
        <v>-0.006054846229198492</v>
      </c>
      <c r="E13418" s="3" t="n">
        <v>0.03113492321489783</v>
      </c>
    </row>
    <row r="13419">
      <c r="A13419" s="2" t="inlineStr">
        <is>
          <t>2021-05-20</t>
        </is>
      </c>
      <c r="B13419" s="2" t="inlineStr">
        <is>
          <t>BND</t>
        </is>
      </c>
      <c r="C13419" s="3" t="n">
        <v>-0.8137373721071216</v>
      </c>
      <c r="D13419" s="3" t="n">
        <v>-0.005387941272752492</v>
      </c>
      <c r="E13419" s="3" t="n">
        <v>0.03119918310622999</v>
      </c>
    </row>
    <row r="13420">
      <c r="A13420" s="2" t="inlineStr">
        <is>
          <t>2021-05-21</t>
        </is>
      </c>
      <c r="B13420" s="2" t="inlineStr">
        <is>
          <t>BND</t>
        </is>
      </c>
      <c r="C13420" s="3" t="n">
        <v>-0.8395977616780792</v>
      </c>
      <c r="D13420" s="3" t="n">
        <v>-0.006180736111178991</v>
      </c>
      <c r="E13420" s="3" t="n">
        <v>0.03118247487803246</v>
      </c>
    </row>
    <row r="13421">
      <c r="A13421" s="2" t="inlineStr">
        <is>
          <t>2021-05-24</t>
        </is>
      </c>
      <c r="B13421" s="2" t="inlineStr">
        <is>
          <t>BND</t>
        </is>
      </c>
      <c r="C13421" s="3" t="n">
        <v>-0.8123550967268758</v>
      </c>
      <c r="D13421" s="3" t="n">
        <v>-0.005348255127248392</v>
      </c>
      <c r="E13421" s="3" t="n">
        <v>0.03120341735945408</v>
      </c>
    </row>
    <row r="13422">
      <c r="A13422" s="2" t="inlineStr">
        <is>
          <t>2021-05-25</t>
        </is>
      </c>
      <c r="B13422" s="2" t="inlineStr">
        <is>
          <t>BND</t>
        </is>
      </c>
      <c r="C13422" s="3" t="n">
        <v>-0.7089851279520705</v>
      </c>
      <c r="D13422" s="3" t="n">
        <v>-0.002196023464595891</v>
      </c>
      <c r="E13422" s="3" t="n">
        <v>0.03130675466876141</v>
      </c>
    </row>
    <row r="13423">
      <c r="A13423" s="2" t="inlineStr">
        <is>
          <t>2021-05-26</t>
        </is>
      </c>
      <c r="B13423" s="2" t="inlineStr">
        <is>
          <t>BND</t>
        </is>
      </c>
      <c r="C13423" s="3" t="n">
        <v>-0.7348009267467238</v>
      </c>
      <c r="D13423" s="3" t="n">
        <v>-0.003003032383137092</v>
      </c>
      <c r="E13423" s="3" t="n">
        <v>0.0313051216265898</v>
      </c>
    </row>
    <row r="13424">
      <c r="A13424" s="2" t="inlineStr">
        <is>
          <t>2021-05-27</t>
        </is>
      </c>
      <c r="B13424" s="2" t="inlineStr">
        <is>
          <t>BND</t>
        </is>
      </c>
      <c r="C13424" s="3" t="n">
        <v>-0.7899227099330793</v>
      </c>
      <c r="D13424" s="3" t="n">
        <v>-0.004751476839312992</v>
      </c>
      <c r="E13424" s="3" t="n">
        <v>0.03133404892411548</v>
      </c>
    </row>
    <row r="13425">
      <c r="A13425" s="2" t="inlineStr">
        <is>
          <t>2021-05-28</t>
        </is>
      </c>
      <c r="B13425" s="2" t="inlineStr">
        <is>
          <t>BND</t>
        </is>
      </c>
      <c r="C13425" s="3" t="n">
        <v>-0.8883936640796256</v>
      </c>
      <c r="D13425" s="3" t="n">
        <v>-0.007719140716335992</v>
      </c>
      <c r="E13425" s="3" t="n">
        <v>0.03120141648584693</v>
      </c>
    </row>
    <row r="13426">
      <c r="A13426" s="2" t="inlineStr">
        <is>
          <t>2021-06-01</t>
        </is>
      </c>
      <c r="B13426" s="2" t="inlineStr">
        <is>
          <t>BND</t>
        </is>
      </c>
      <c r="C13426" s="3" t="n">
        <v>-0.8649906248779193</v>
      </c>
      <c r="D13426" s="3" t="n">
        <v>-0.006980486159903418</v>
      </c>
      <c r="E13426" s="3" t="n">
        <v>0.03119165154386652</v>
      </c>
    </row>
    <row r="13427">
      <c r="A13427" s="2" t="inlineStr">
        <is>
          <t>2021-06-02</t>
        </is>
      </c>
      <c r="B13427" s="2" t="inlineStr">
        <is>
          <t>BND</t>
        </is>
      </c>
      <c r="C13427" s="3" t="n">
        <v>-0.8565130363256903</v>
      </c>
      <c r="D13427" s="3" t="n">
        <v>-0.006722839737969718</v>
      </c>
      <c r="E13427" s="3" t="n">
        <v>0.03119957152386916</v>
      </c>
    </row>
    <row r="13428">
      <c r="A13428" s="2" t="inlineStr">
        <is>
          <t>2021-06-03</t>
        </is>
      </c>
      <c r="B13428" s="2" t="inlineStr">
        <is>
          <t>BND</t>
        </is>
      </c>
      <c r="C13428" s="3" t="n">
        <v>-0.844327645521088</v>
      </c>
      <c r="D13428" s="3" t="n">
        <v>-0.006320199508610819</v>
      </c>
      <c r="E13428" s="3" t="n">
        <v>0.03117296898689958</v>
      </c>
    </row>
    <row r="13429">
      <c r="A13429" s="2" t="inlineStr">
        <is>
          <t>2021-06-04</t>
        </is>
      </c>
      <c r="B13429" s="2" t="inlineStr">
        <is>
          <t>BND</t>
        </is>
      </c>
      <c r="C13429" s="3" t="n">
        <v>-0.6357556323487871</v>
      </c>
      <c r="D13429" s="3" t="n">
        <v>7.558357775488186e-05</v>
      </c>
      <c r="E13429" s="3" t="n">
        <v>0.03133974031599963</v>
      </c>
    </row>
    <row r="13430">
      <c r="A13430" s="2" t="inlineStr">
        <is>
          <t>2021-06-07</t>
        </is>
      </c>
      <c r="B13430" s="2" t="inlineStr">
        <is>
          <t>BND</t>
        </is>
      </c>
      <c r="C13430" s="3" t="n">
        <v>-0.6543681713475716</v>
      </c>
      <c r="D13430" s="3" t="n">
        <v>-0.0005127520203773181</v>
      </c>
      <c r="E13430" s="3" t="n">
        <v>0.03134741712472724</v>
      </c>
    </row>
    <row r="13431">
      <c r="A13431" s="2" t="inlineStr">
        <is>
          <t>2021-06-08</t>
        </is>
      </c>
      <c r="B13431" s="2" t="inlineStr">
        <is>
          <t>BND</t>
        </is>
      </c>
      <c r="C13431" s="3" t="n">
        <v>-0.6266432080584244</v>
      </c>
      <c r="D13431" s="3" t="n">
        <v>0.0003317465148355819</v>
      </c>
      <c r="E13431" s="3" t="n">
        <v>0.03138668580818747</v>
      </c>
    </row>
    <row r="13432">
      <c r="A13432" s="2" t="inlineStr">
        <is>
          <t>2021-06-09</t>
        </is>
      </c>
      <c r="B13432" s="2" t="inlineStr">
        <is>
          <t>BND</t>
        </is>
      </c>
      <c r="C13432" s="3" t="n">
        <v>-0.5841165417193401</v>
      </c>
      <c r="D13432" s="3" t="n">
        <v>0.001634093614119082</v>
      </c>
      <c r="E13432" s="3" t="n">
        <v>0.03144219530544554</v>
      </c>
    </row>
    <row r="13433">
      <c r="A13433" s="2" t="inlineStr">
        <is>
          <t>2021-06-10</t>
        </is>
      </c>
      <c r="B13433" s="2" t="inlineStr">
        <is>
          <t>BND</t>
        </is>
      </c>
      <c r="C13433" s="3" t="n">
        <v>-0.6562960123981146</v>
      </c>
      <c r="D13433" s="3" t="n">
        <v>-0.0004938521850339187</v>
      </c>
      <c r="E13433" s="3" t="n">
        <v>0.03122653771755995</v>
      </c>
    </row>
    <row r="13434">
      <c r="A13434" s="2" t="inlineStr">
        <is>
          <t>2021-06-11</t>
        </is>
      </c>
      <c r="B13434" s="2" t="inlineStr">
        <is>
          <t>BND</t>
        </is>
      </c>
      <c r="C13434" s="3" t="n">
        <v>-0.6064669862972191</v>
      </c>
      <c r="D13434" s="3" t="n">
        <v>0.001093999133568681</v>
      </c>
      <c r="E13434" s="3" t="n">
        <v>0.03117399840980926</v>
      </c>
    </row>
    <row r="13435">
      <c r="A13435" s="2" t="inlineStr">
        <is>
          <t>2021-06-14</t>
        </is>
      </c>
      <c r="B13435" s="2" t="inlineStr">
        <is>
          <t>BND</t>
        </is>
      </c>
      <c r="C13435" s="3" t="n">
        <v>-0.7195897202259027</v>
      </c>
      <c r="D13435" s="3" t="n">
        <v>-0.002496124880635519</v>
      </c>
      <c r="E13435" s="3" t="n">
        <v>0.03126243225594336</v>
      </c>
    </row>
    <row r="13436">
      <c r="A13436" s="2" t="inlineStr">
        <is>
          <t>2021-06-15</t>
        </is>
      </c>
      <c r="B13436" s="2" t="inlineStr">
        <is>
          <t>BND</t>
        </is>
      </c>
      <c r="C13436" s="3" t="n">
        <v>-0.7869035696141384</v>
      </c>
      <c r="D13436" s="3" t="n">
        <v>-0.00454661016144692</v>
      </c>
      <c r="E13436" s="3" t="n">
        <v>0.03119392401979249</v>
      </c>
    </row>
    <row r="13437">
      <c r="A13437" s="2" t="inlineStr">
        <is>
          <t>2021-06-16</t>
        </is>
      </c>
      <c r="B13437" s="2" t="inlineStr">
        <is>
          <t>BND</t>
        </is>
      </c>
      <c r="C13437" s="3" t="n">
        <v>-0.8340086224767896</v>
      </c>
      <c r="D13437" s="3" t="n">
        <v>-0.006099488096017418</v>
      </c>
      <c r="E13437" s="3" t="n">
        <v>0.03129402669544195</v>
      </c>
    </row>
    <row r="13438">
      <c r="A13438" s="2" t="inlineStr">
        <is>
          <t>2021-06-17</t>
        </is>
      </c>
      <c r="B13438" s="2" t="inlineStr">
        <is>
          <t>BND</t>
        </is>
      </c>
      <c r="C13438" s="3" t="n">
        <v>-0.7284033633277317</v>
      </c>
      <c r="D13438" s="3" t="n">
        <v>-0.002929872241257818</v>
      </c>
      <c r="E13438" s="3" t="n">
        <v>0.03147963531703374</v>
      </c>
    </row>
    <row r="13439">
      <c r="A13439" s="2" t="inlineStr">
        <is>
          <t>2021-06-18</t>
        </is>
      </c>
      <c r="B13439" s="2" t="inlineStr">
        <is>
          <t>BND</t>
        </is>
      </c>
      <c r="C13439" s="3" t="n">
        <v>-0.6615040383694258</v>
      </c>
      <c r="D13439" s="3" t="n">
        <v>-0.0009151957805691186</v>
      </c>
      <c r="E13439" s="3" t="n">
        <v>0.03161763884635387</v>
      </c>
    </row>
    <row r="13440">
      <c r="A13440" s="2" t="inlineStr">
        <is>
          <t>2021-06-21</t>
        </is>
      </c>
      <c r="B13440" s="2" t="inlineStr">
        <is>
          <t>BND</t>
        </is>
      </c>
      <c r="C13440" s="3" t="n">
        <v>-0.7780572083762068</v>
      </c>
      <c r="D13440" s="3" t="n">
        <v>-0.004747975591203418</v>
      </c>
      <c r="E13440" s="3" t="n">
        <v>0.03180739838250719</v>
      </c>
    </row>
    <row r="13441">
      <c r="A13441" s="2" t="inlineStr">
        <is>
          <t>2021-06-22</t>
        </is>
      </c>
      <c r="B13441" s="2" t="inlineStr">
        <is>
          <t>BND</t>
        </is>
      </c>
      <c r="C13441" s="3" t="n">
        <v>-0.722582007478709</v>
      </c>
      <c r="D13441" s="3" t="n">
        <v>-0.003005132013534219</v>
      </c>
      <c r="E13441" s="3" t="n">
        <v>0.03183739945837507</v>
      </c>
    </row>
    <row r="13442">
      <c r="A13442" s="2" t="inlineStr">
        <is>
          <t>2021-06-23</t>
        </is>
      </c>
      <c r="B13442" s="2" t="inlineStr">
        <is>
          <t>BND</t>
        </is>
      </c>
      <c r="C13442" s="3" t="n">
        <v>-0.7301962541357017</v>
      </c>
      <c r="D13442" s="3" t="n">
        <v>-0.003250742893812219</v>
      </c>
      <c r="E13442" s="3" t="n">
        <v>0.03184177234835724</v>
      </c>
    </row>
    <row r="13443">
      <c r="A13443" s="2" t="inlineStr">
        <is>
          <t>2021-06-24</t>
        </is>
      </c>
      <c r="B13443" s="2" t="inlineStr">
        <is>
          <t>BND</t>
        </is>
      </c>
      <c r="C13443" s="3" t="n">
        <v>-0.7190431910437279</v>
      </c>
      <c r="D13443" s="3" t="n">
        <v>-0.002898027493317419</v>
      </c>
      <c r="E13443" s="3" t="n">
        <v>0.03184513500514449</v>
      </c>
    </row>
    <row r="13444">
      <c r="A13444" s="2" t="inlineStr">
        <is>
          <t>2021-06-25</t>
        </is>
      </c>
      <c r="B13444" s="2" t="inlineStr">
        <is>
          <t>BND</t>
        </is>
      </c>
      <c r="C13444" s="3" t="n">
        <v>-0.808866286561448</v>
      </c>
      <c r="D13444" s="3" t="n">
        <v>-0.005788215534518819</v>
      </c>
      <c r="E13444" s="3" t="n">
        <v>0.0318819265470273</v>
      </c>
    </row>
    <row r="13445">
      <c r="A13445" s="2" t="inlineStr">
        <is>
          <t>2021-06-28</t>
        </is>
      </c>
      <c r="B13445" s="2" t="inlineStr">
        <is>
          <t>BND</t>
        </is>
      </c>
      <c r="C13445" s="3" t="n">
        <v>-0.7800315055338052</v>
      </c>
      <c r="D13445" s="3" t="n">
        <v>-0.004917498064343618</v>
      </c>
      <c r="E13445" s="3" t="n">
        <v>0.03194422005722913</v>
      </c>
    </row>
    <row r="13446">
      <c r="A13446" s="2" t="inlineStr">
        <is>
          <t>2021-06-29</t>
        </is>
      </c>
      <c r="B13446" s="2" t="inlineStr">
        <is>
          <t>BND</t>
        </is>
      </c>
      <c r="C13446" s="3" t="n">
        <v>-0.7868130273872548</v>
      </c>
      <c r="D13446" s="3" t="n">
        <v>-0.005130997225642418</v>
      </c>
      <c r="E13446" s="3" t="n">
        <v>0.03194024037590497</v>
      </c>
    </row>
    <row r="13447">
      <c r="A13447" s="2" t="inlineStr">
        <is>
          <t>2021-06-30</t>
        </is>
      </c>
      <c r="B13447" s="2" t="inlineStr">
        <is>
          <t>BND</t>
        </is>
      </c>
      <c r="C13447" s="3" t="n">
        <v>-0.7970894382535685</v>
      </c>
      <c r="D13447" s="3" t="n">
        <v>-0.005452145212357218</v>
      </c>
      <c r="E13447" s="3" t="n">
        <v>0.03193135423814314</v>
      </c>
    </row>
    <row r="13448">
      <c r="A13448" s="2" t="inlineStr">
        <is>
          <t>2021-07-01</t>
        </is>
      </c>
      <c r="B13448" s="2" t="inlineStr">
        <is>
          <t>BND</t>
        </is>
      </c>
      <c r="C13448" s="3" t="n">
        <v>-0.8078341021357709</v>
      </c>
      <c r="D13448" s="3" t="n">
        <v>-0.005794362443817397</v>
      </c>
      <c r="E13448" s="3" t="n">
        <v>0.03193027179172265</v>
      </c>
    </row>
    <row r="13449">
      <c r="A13449" s="2" t="inlineStr">
        <is>
          <t>2021-07-02</t>
        </is>
      </c>
      <c r="B13449" s="2" t="inlineStr">
        <is>
          <t>BND</t>
        </is>
      </c>
      <c r="C13449" s="3" t="n">
        <v>-0.8025552643308826</v>
      </c>
      <c r="D13449" s="3" t="n">
        <v>-0.005632704598140697</v>
      </c>
      <c r="E13449" s="3" t="n">
        <v>0.03193886544313125</v>
      </c>
    </row>
    <row r="13450">
      <c r="A13450" s="2" t="inlineStr">
        <is>
          <t>2021-07-06</t>
        </is>
      </c>
      <c r="B13450" s="2" t="inlineStr">
        <is>
          <t>BND</t>
        </is>
      </c>
      <c r="C13450" s="3" t="n">
        <v>-0.6746223270547137</v>
      </c>
      <c r="D13450" s="3" t="n">
        <v>-0.001684308716403997</v>
      </c>
      <c r="E13450" s="3" t="n">
        <v>0.03214288624432873</v>
      </c>
    </row>
    <row r="13451">
      <c r="A13451" s="2" t="inlineStr">
        <is>
          <t>2021-07-07</t>
        </is>
      </c>
      <c r="B13451" s="2" t="inlineStr">
        <is>
          <t>BND</t>
        </is>
      </c>
      <c r="C13451" s="3" t="n">
        <v>-0.6583862282061633</v>
      </c>
      <c r="D13451" s="3" t="n">
        <v>-0.001181474586131397</v>
      </c>
      <c r="E13451" s="3" t="n">
        <v>0.03217180687974346</v>
      </c>
    </row>
    <row r="13452">
      <c r="A13452" s="2" t="inlineStr">
        <is>
          <t>2021-07-08</t>
        </is>
      </c>
      <c r="B13452" s="2" t="inlineStr">
        <is>
          <t>BND</t>
        </is>
      </c>
      <c r="C13452" s="3" t="n">
        <v>-0.6118761192640763</v>
      </c>
      <c r="D13452" s="3" t="n">
        <v>0.0003096451789187032</v>
      </c>
      <c r="E13452" s="3" t="n">
        <v>0.0321802963069772</v>
      </c>
    </row>
    <row r="13453">
      <c r="A13453" s="2" t="inlineStr">
        <is>
          <t>2021-07-09</t>
        </is>
      </c>
      <c r="B13453" s="2" t="inlineStr">
        <is>
          <t>BND</t>
        </is>
      </c>
      <c r="C13453" s="3" t="n">
        <v>-0.7924066505181896</v>
      </c>
      <c r="D13453" s="3" t="n">
        <v>-0.005527812833630097</v>
      </c>
      <c r="E13453" s="3" t="n">
        <v>0.03221554591564361</v>
      </c>
    </row>
    <row r="13454">
      <c r="A13454" s="2" t="inlineStr">
        <is>
          <t>2021-07-12</t>
        </is>
      </c>
      <c r="B13454" s="2" t="inlineStr">
        <is>
          <t>BND</t>
        </is>
      </c>
      <c r="C13454" s="3" t="n">
        <v>-0.7686166447040351</v>
      </c>
      <c r="D13454" s="3" t="n">
        <v>-0.004747997490338596</v>
      </c>
      <c r="E13454" s="3" t="n">
        <v>0.0321981024752178</v>
      </c>
    </row>
    <row r="13455">
      <c r="A13455" s="2" t="inlineStr">
        <is>
          <t>2021-07-13</t>
        </is>
      </c>
      <c r="B13455" s="2" t="inlineStr">
        <is>
          <t>BND</t>
        </is>
      </c>
      <c r="C13455" s="3" t="n">
        <v>-0.8759703575574893</v>
      </c>
      <c r="D13455" s="3" t="n">
        <v>-0.008333030489277997</v>
      </c>
      <c r="E13455" s="3" t="n">
        <v>0.03234473660533486</v>
      </c>
    </row>
    <row r="13456">
      <c r="A13456" s="2" t="inlineStr">
        <is>
          <t>2021-07-14</t>
        </is>
      </c>
      <c r="B13456" s="2" t="inlineStr">
        <is>
          <t>BND</t>
        </is>
      </c>
      <c r="C13456" s="3" t="n">
        <v>-0.8061418314646449</v>
      </c>
      <c r="D13456" s="3" t="n">
        <v>-0.006198974344537997</v>
      </c>
      <c r="E13456" s="3" t="n">
        <v>0.03249921207653769</v>
      </c>
    </row>
    <row r="13457">
      <c r="A13457" s="2" t="inlineStr">
        <is>
          <t>2021-07-15</t>
        </is>
      </c>
      <c r="B13457" s="2" t="inlineStr">
        <is>
          <t>BND</t>
        </is>
      </c>
      <c r="C13457" s="3" t="n">
        <v>-0.7325347857945131</v>
      </c>
      <c r="D13457" s="3" t="n">
        <v>-0.003874797394954397</v>
      </c>
      <c r="E13457" s="3" t="n">
        <v>0.03259203229381059</v>
      </c>
    </row>
    <row r="13458">
      <c r="A13458" s="2" t="inlineStr">
        <is>
          <t>2021-07-16</t>
        </is>
      </c>
      <c r="B13458" s="2" t="inlineStr">
        <is>
          <t>BND</t>
        </is>
      </c>
      <c r="C13458" s="3" t="n">
        <v>-0.7815796961961327</v>
      </c>
      <c r="D13458" s="3" t="n">
        <v>-0.005477365450728097</v>
      </c>
      <c r="E13458" s="3" t="n">
        <v>0.03259727136557384</v>
      </c>
    </row>
    <row r="13459">
      <c r="A13459" s="2" t="inlineStr">
        <is>
          <t>2021-07-19</t>
        </is>
      </c>
      <c r="B13459" s="2" t="inlineStr">
        <is>
          <t>BND</t>
        </is>
      </c>
      <c r="C13459" s="3" t="n">
        <v>-0.6292767493890183</v>
      </c>
      <c r="D13459" s="3" t="n">
        <v>-0.0008139862400752965</v>
      </c>
      <c r="E13459" s="3" t="n">
        <v>0.03307604525399064</v>
      </c>
    </row>
    <row r="13460">
      <c r="A13460" s="2" t="inlineStr">
        <is>
          <t>2021-07-20</t>
        </is>
      </c>
      <c r="B13460" s="2" t="inlineStr">
        <is>
          <t>BND</t>
        </is>
      </c>
      <c r="C13460" s="3" t="n">
        <v>-0.6912483361621794</v>
      </c>
      <c r="D13460" s="3" t="n">
        <v>-0.002863964406608597</v>
      </c>
      <c r="E13460" s="3" t="n">
        <v>0.03307633915410148</v>
      </c>
    </row>
    <row r="13461">
      <c r="A13461" s="2" t="inlineStr">
        <is>
          <t>2021-07-21</t>
        </is>
      </c>
      <c r="B13461" s="2" t="inlineStr">
        <is>
          <t>BND</t>
        </is>
      </c>
      <c r="C13461" s="3" t="n">
        <v>-0.8021952323350467</v>
      </c>
      <c r="D13461" s="3" t="n">
        <v>-0.006654735337389497</v>
      </c>
      <c r="E13461" s="3" t="n">
        <v>0.03322724227592619</v>
      </c>
    </row>
    <row r="13462">
      <c r="A13462" s="2" t="inlineStr">
        <is>
          <t>2021-07-22</t>
        </is>
      </c>
      <c r="B13462" s="2" t="inlineStr">
        <is>
          <t>BND</t>
        </is>
      </c>
      <c r="C13462" s="3" t="n">
        <v>-0.7755686020090022</v>
      </c>
      <c r="D13462" s="3" t="n">
        <v>-0.005805758623585198</v>
      </c>
      <c r="E13462" s="3" t="n">
        <v>0.0332733410774224</v>
      </c>
    </row>
    <row r="13463">
      <c r="A13463" s="2" t="inlineStr">
        <is>
          <t>2021-07-23</t>
        </is>
      </c>
      <c r="B13463" s="2" t="inlineStr">
        <is>
          <t>BND</t>
        </is>
      </c>
      <c r="C13463" s="3" t="n">
        <v>-0.8370750493158665</v>
      </c>
      <c r="D13463" s="3" t="n">
        <v>-0.007857537788399897</v>
      </c>
      <c r="E13463" s="3" t="n">
        <v>0.03327961789228767</v>
      </c>
    </row>
    <row r="13464">
      <c r="A13464" s="2" t="inlineStr">
        <is>
          <t>2021-07-26</t>
        </is>
      </c>
      <c r="B13464" s="2" t="inlineStr">
        <is>
          <t>BND</t>
        </is>
      </c>
      <c r="C13464" s="3" t="n">
        <v>-0.8476290704191649</v>
      </c>
      <c r="D13464" s="3" t="n">
        <v>-0.008212118134524996</v>
      </c>
      <c r="E13464" s="3" t="n">
        <v>0.03328356603033175</v>
      </c>
    </row>
    <row r="13465">
      <c r="A13465" s="2" t="inlineStr">
        <is>
          <t>2021-07-27</t>
        </is>
      </c>
      <c r="B13465" s="2" t="inlineStr">
        <is>
          <t>BND</t>
        </is>
      </c>
      <c r="C13465" s="3" t="n">
        <v>-0.748864787486616</v>
      </c>
      <c r="D13465" s="3" t="n">
        <v>-0.004994701505313497</v>
      </c>
      <c r="E13465" s="3" t="n">
        <v>0.03337678833745433</v>
      </c>
    </row>
    <row r="13466">
      <c r="A13466" s="2" t="inlineStr">
        <is>
          <t>2021-07-28</t>
        </is>
      </c>
      <c r="B13466" s="2" t="inlineStr">
        <is>
          <t>BND</t>
        </is>
      </c>
      <c r="C13466" s="3" t="n">
        <v>-0.7344509523244916</v>
      </c>
      <c r="D13466" s="3" t="n">
        <v>-0.004520987814133597</v>
      </c>
      <c r="E13466" s="3" t="n">
        <v>0.03338682826474143</v>
      </c>
    </row>
    <row r="13467">
      <c r="A13467" s="2" t="inlineStr">
        <is>
          <t>2021-07-29</t>
        </is>
      </c>
      <c r="B13467" s="2" t="inlineStr">
        <is>
          <t>BND</t>
        </is>
      </c>
      <c r="C13467" s="3" t="n">
        <v>-0.8331072139739675</v>
      </c>
      <c r="D13467" s="3" t="n">
        <v>-0.007819329952848796</v>
      </c>
      <c r="E13467" s="3" t="n">
        <v>0.03339225670625159</v>
      </c>
    </row>
    <row r="13468">
      <c r="A13468" s="2" t="inlineStr">
        <is>
          <t>2021-07-30</t>
        </is>
      </c>
      <c r="B13468" s="2" t="inlineStr">
        <is>
          <t>BND</t>
        </is>
      </c>
      <c r="C13468" s="3" t="n">
        <v>-0.8042314457904871</v>
      </c>
      <c r="D13468" s="3" t="n">
        <v>-0.006879172925963497</v>
      </c>
      <c r="E13468" s="3" t="n">
        <v>0.03342218594740932</v>
      </c>
    </row>
    <row r="13469">
      <c r="A13469" s="2" t="inlineStr">
        <is>
          <t>2021-08-02</t>
        </is>
      </c>
      <c r="B13469" s="2" t="inlineStr">
        <is>
          <t>BND</t>
        </is>
      </c>
      <c r="C13469" s="3" t="n">
        <v>-0.7719207270012168</v>
      </c>
      <c r="D13469" s="3" t="n">
        <v>-0.005844494575181297</v>
      </c>
      <c r="E13469" s="3" t="n">
        <v>0.03348076255910739</v>
      </c>
    </row>
    <row r="13470">
      <c r="A13470" s="2" t="inlineStr">
        <is>
          <t>2021-08-03</t>
        </is>
      </c>
      <c r="B13470" s="2" t="inlineStr">
        <is>
          <t>BND</t>
        </is>
      </c>
      <c r="C13470" s="3" t="n">
        <v>-0.7546885698161576</v>
      </c>
      <c r="D13470" s="3" t="n">
        <v>-0.005267069493738797</v>
      </c>
      <c r="E13470" s="3" t="n">
        <v>0.03348012743838676</v>
      </c>
    </row>
    <row r="13471">
      <c r="A13471" s="2" t="inlineStr">
        <is>
          <t>2021-08-04</t>
        </is>
      </c>
      <c r="B13471" s="2" t="inlineStr">
        <is>
          <t>BND</t>
        </is>
      </c>
      <c r="C13471" s="3" t="n">
        <v>-0.8199672510569346</v>
      </c>
      <c r="D13471" s="3" t="n">
        <v>-0.007395535803194797</v>
      </c>
      <c r="E13471" s="3" t="n">
        <v>0.03341052434457847</v>
      </c>
    </row>
    <row r="13472">
      <c r="A13472" s="2" t="inlineStr">
        <is>
          <t>2021-08-05</t>
        </is>
      </c>
      <c r="B13472" s="2" t="inlineStr">
        <is>
          <t>BND</t>
        </is>
      </c>
      <c r="C13472" s="3" t="n">
        <v>-0.8474195788017729</v>
      </c>
      <c r="D13472" s="3" t="n">
        <v>-0.008356517176134098</v>
      </c>
      <c r="E13472" s="3" t="n">
        <v>0.0334621926203657</v>
      </c>
    </row>
    <row r="13473">
      <c r="A13473" s="2" t="inlineStr">
        <is>
          <t>2021-08-06</t>
        </is>
      </c>
      <c r="B13473" s="2" t="inlineStr">
        <is>
          <t>BND</t>
        </is>
      </c>
      <c r="C13473" s="3" t="n">
        <v>-1.026780624384521</v>
      </c>
      <c r="D13473" s="3" t="n">
        <v>-0.0146552753452386</v>
      </c>
      <c r="E13473" s="3" t="n">
        <v>0.03375139199379797</v>
      </c>
    </row>
    <row r="13474">
      <c r="A13474" s="2" t="inlineStr">
        <is>
          <t>2021-08-09</t>
        </is>
      </c>
      <c r="B13474" s="2" t="inlineStr">
        <is>
          <t>BND</t>
        </is>
      </c>
      <c r="C13474" s="3" t="n">
        <v>-1.047661557083905</v>
      </c>
      <c r="D13474" s="3" t="n">
        <v>-0.015392815885787</v>
      </c>
      <c r="E13474" s="3" t="n">
        <v>0.03378268072019414</v>
      </c>
    </row>
    <row r="13475">
      <c r="A13475" s="2" t="inlineStr">
        <is>
          <t>2021-08-10</t>
        </is>
      </c>
      <c r="B13475" s="2" t="inlineStr">
        <is>
          <t>BND</t>
        </is>
      </c>
      <c r="C13475" s="3" t="n">
        <v>-1.058788815727584</v>
      </c>
      <c r="D13475" s="3" t="n">
        <v>-0.0157841400758475</v>
      </c>
      <c r="E13475" s="3" t="n">
        <v>0.03379724034132071</v>
      </c>
    </row>
    <row r="13476">
      <c r="A13476" s="2" t="inlineStr">
        <is>
          <t>2021-08-11</t>
        </is>
      </c>
      <c r="B13476" s="2" t="inlineStr">
        <is>
          <t>BND</t>
        </is>
      </c>
      <c r="C13476" s="3" t="n">
        <v>-0.940011315952672</v>
      </c>
      <c r="D13476" s="3" t="n">
        <v>-0.0116141818839062</v>
      </c>
      <c r="E13476" s="3" t="n">
        <v>0.03363170352036264</v>
      </c>
    </row>
    <row r="13477">
      <c r="A13477" s="2" t="inlineStr">
        <is>
          <t>2021-08-12</t>
        </is>
      </c>
      <c r="B13477" s="2" t="inlineStr">
        <is>
          <t>BND</t>
        </is>
      </c>
      <c r="C13477" s="3" t="n">
        <v>-0.8621624503157114</v>
      </c>
      <c r="D13477" s="3" t="n">
        <v>-0.008912863237172898</v>
      </c>
      <c r="E13477" s="3" t="n">
        <v>0.03353528470949463</v>
      </c>
    </row>
    <row r="13478">
      <c r="A13478" s="2" t="inlineStr">
        <is>
          <t>2021-08-13</t>
        </is>
      </c>
      <c r="B13478" s="2" t="inlineStr">
        <is>
          <t>BND</t>
        </is>
      </c>
      <c r="C13478" s="3" t="n">
        <v>-0.6453222538889726</v>
      </c>
      <c r="D13478" s="3" t="n">
        <v>-0.001691698252182499</v>
      </c>
      <c r="E13478" s="3" t="n">
        <v>0.03361374587883738</v>
      </c>
    </row>
    <row r="13479">
      <c r="A13479" s="2" t="inlineStr">
        <is>
          <t>2021-08-16</t>
        </is>
      </c>
      <c r="B13479" s="2" t="inlineStr">
        <is>
          <t>BND</t>
        </is>
      </c>
      <c r="C13479" s="3" t="n">
        <v>-0.5842365667280432</v>
      </c>
      <c r="D13479" s="3" t="n">
        <v>0.000365192166013101</v>
      </c>
      <c r="E13479" s="3" t="n">
        <v>0.0336076325108331</v>
      </c>
    </row>
    <row r="13480">
      <c r="A13480" s="2" t="inlineStr">
        <is>
          <t>2021-08-17</t>
        </is>
      </c>
      <c r="B13480" s="2" t="inlineStr">
        <is>
          <t>BND</t>
        </is>
      </c>
      <c r="C13480" s="3" t="n">
        <v>-0.652399704287598</v>
      </c>
      <c r="D13480" s="3" t="n">
        <v>-0.001920922862588499</v>
      </c>
      <c r="E13480" s="3" t="n">
        <v>0.03360044880235733</v>
      </c>
    </row>
    <row r="13481">
      <c r="A13481" s="2" t="inlineStr">
        <is>
          <t>2021-08-18</t>
        </is>
      </c>
      <c r="B13481" s="2" t="inlineStr">
        <is>
          <t>BND</t>
        </is>
      </c>
      <c r="C13481" s="3" t="n">
        <v>-0.7002441289521625</v>
      </c>
      <c r="D13481" s="3" t="n">
        <v>-0.003509459238104099</v>
      </c>
      <c r="E13481" s="3" t="n">
        <v>0.03357323291418864</v>
      </c>
    </row>
    <row r="13482">
      <c r="A13482" s="2" t="inlineStr">
        <is>
          <t>2021-08-19</t>
        </is>
      </c>
      <c r="B13482" s="2" t="inlineStr">
        <is>
          <t>BND</t>
        </is>
      </c>
      <c r="C13482" s="3" t="n">
        <v>-0.5837247625819799</v>
      </c>
      <c r="D13482" s="3" t="n">
        <v>0.000384795465030401</v>
      </c>
      <c r="E13482" s="3" t="n">
        <v>0.03360351623290058</v>
      </c>
    </row>
    <row r="13483">
      <c r="A13483" s="2" t="inlineStr">
        <is>
          <t>2021-08-20</t>
        </is>
      </c>
      <c r="B13483" s="2" t="inlineStr">
        <is>
          <t>BND</t>
        </is>
      </c>
      <c r="C13483" s="3" t="n">
        <v>-0.6418865127327115</v>
      </c>
      <c r="D13483" s="3" t="n">
        <v>-0.001542471515259299</v>
      </c>
      <c r="E13483" s="3" t="n">
        <v>0.03356118424041388</v>
      </c>
    </row>
    <row r="13484">
      <c r="A13484" s="2" t="inlineStr">
        <is>
          <t>2021-08-23</t>
        </is>
      </c>
      <c r="B13484" s="2" t="inlineStr">
        <is>
          <t>BND</t>
        </is>
      </c>
      <c r="C13484" s="3" t="n">
        <v>-0.7003294184834395</v>
      </c>
      <c r="D13484" s="3" t="n">
        <v>-0.003455818350173399</v>
      </c>
      <c r="E13484" s="3" t="n">
        <v>0.03349255040715964</v>
      </c>
    </row>
    <row r="13485">
      <c r="A13485" s="2" t="inlineStr">
        <is>
          <t>2021-08-24</t>
        </is>
      </c>
      <c r="B13485" s="2" t="inlineStr">
        <is>
          <t>BND</t>
        </is>
      </c>
      <c r="C13485" s="3" t="n">
        <v>-0.7245309342657009</v>
      </c>
      <c r="D13485" s="3" t="n">
        <v>-0.004294237484694598</v>
      </c>
      <c r="E13485" s="3" t="n">
        <v>0.0335309872025221</v>
      </c>
    </row>
    <row r="13486">
      <c r="A13486" s="2" t="inlineStr">
        <is>
          <t>2021-08-25</t>
        </is>
      </c>
      <c r="B13486" s="2" t="inlineStr">
        <is>
          <t>BND</t>
        </is>
      </c>
      <c r="C13486" s="3" t="n">
        <v>-0.7160545579799726</v>
      </c>
      <c r="D13486" s="3" t="n">
        <v>-0.003998916192011399</v>
      </c>
      <c r="E13486" s="3" t="n">
        <v>0.03351548555142725</v>
      </c>
    </row>
    <row r="13487">
      <c r="A13487" s="2" t="inlineStr">
        <is>
          <t>2021-08-26</t>
        </is>
      </c>
      <c r="B13487" s="2" t="inlineStr">
        <is>
          <t>BND</t>
        </is>
      </c>
      <c r="C13487" s="3" t="n">
        <v>-0.6958153656836163</v>
      </c>
      <c r="D13487" s="3" t="n">
        <v>-0.003317604380210898</v>
      </c>
      <c r="E13487" s="3" t="n">
        <v>0.03351119496664478</v>
      </c>
    </row>
    <row r="13488">
      <c r="A13488" s="2" t="inlineStr">
        <is>
          <t>2021-08-27</t>
        </is>
      </c>
      <c r="B13488" s="2" t="inlineStr">
        <is>
          <t>BND</t>
        </is>
      </c>
      <c r="C13488" s="3" t="n">
        <v>-0.5023880861009336</v>
      </c>
      <c r="D13488" s="3" t="n">
        <v>0.003199607105022802</v>
      </c>
      <c r="E13488" s="3" t="n">
        <v>0.03344106550250053</v>
      </c>
    </row>
    <row r="13489">
      <c r="A13489" s="2" t="inlineStr">
        <is>
          <t>2021-08-30</t>
        </is>
      </c>
      <c r="B13489" s="2" t="inlineStr">
        <is>
          <t>BND</t>
        </is>
      </c>
      <c r="C13489" s="3" t="n">
        <v>-0.4914091250117702</v>
      </c>
      <c r="D13489" s="3" t="n">
        <v>0.003561618847663902</v>
      </c>
      <c r="E13489" s="3" t="n">
        <v>0.03345151792194002</v>
      </c>
    </row>
    <row r="13490">
      <c r="A13490" s="2" t="inlineStr">
        <is>
          <t>2021-08-31</t>
        </is>
      </c>
      <c r="B13490" s="2" t="inlineStr">
        <is>
          <t>BND</t>
        </is>
      </c>
      <c r="C13490" s="3" t="n">
        <v>-0.6194675345560305</v>
      </c>
      <c r="D13490" s="3" t="n">
        <v>-0.0006567116861932987</v>
      </c>
      <c r="E13490" s="3" t="n">
        <v>0.03334591489285692</v>
      </c>
    </row>
    <row r="13491">
      <c r="A13491" s="2" t="inlineStr">
        <is>
          <t>2021-09-01</t>
        </is>
      </c>
      <c r="B13491" s="2" t="inlineStr">
        <is>
          <t>BND</t>
        </is>
      </c>
      <c r="C13491" s="3" t="n">
        <v>-0.6991945656469748</v>
      </c>
      <c r="D13491" s="3" t="n">
        <v>-0.003235304448794699</v>
      </c>
      <c r="E13491" s="3" t="n">
        <v>0.0332315289483046</v>
      </c>
    </row>
    <row r="13492">
      <c r="A13492" s="2" t="inlineStr">
        <is>
          <t>2021-09-02</t>
        </is>
      </c>
      <c r="B13492" s="2" t="inlineStr">
        <is>
          <t>BND</t>
        </is>
      </c>
      <c r="C13492" s="3" t="n">
        <v>-0.7228084533028485</v>
      </c>
      <c r="D13492" s="3" t="n">
        <v>-0.003990620021677199</v>
      </c>
      <c r="E13492" s="3" t="n">
        <v>0.03319084041152657</v>
      </c>
    </row>
    <row r="13493">
      <c r="A13493" s="2" t="inlineStr">
        <is>
          <t>2021-09-03</t>
        </is>
      </c>
      <c r="B13493" s="2" t="inlineStr">
        <is>
          <t>BND</t>
        </is>
      </c>
      <c r="C13493" s="3" t="n">
        <v>-0.7873953606444994</v>
      </c>
      <c r="D13493" s="3" t="n">
        <v>-0.006184664478198198</v>
      </c>
      <c r="E13493" s="3" t="n">
        <v>0.03325478633346977</v>
      </c>
    </row>
    <row r="13494">
      <c r="A13494" s="2" t="inlineStr">
        <is>
          <t>2021-09-07</t>
        </is>
      </c>
      <c r="B13494" s="2" t="inlineStr">
        <is>
          <t>BND</t>
        </is>
      </c>
      <c r="C13494" s="3" t="n">
        <v>-0.7067001875300862</v>
      </c>
      <c r="D13494" s="3" t="n">
        <v>-0.003224163037614498</v>
      </c>
      <c r="E13494" s="3" t="n">
        <v>0.03286282280295246</v>
      </c>
    </row>
    <row r="13495">
      <c r="A13495" s="2" t="inlineStr">
        <is>
          <t>2021-09-08</t>
        </is>
      </c>
      <c r="B13495" s="2" t="inlineStr">
        <is>
          <t>BND</t>
        </is>
      </c>
      <c r="C13495" s="3" t="n">
        <v>-0.7018404686423739</v>
      </c>
      <c r="D13495" s="3" t="n">
        <v>-0.003069636143854298</v>
      </c>
      <c r="E13495" s="3" t="n">
        <v>0.03287019938944207</v>
      </c>
    </row>
    <row r="13496">
      <c r="A13496" s="2" t="inlineStr">
        <is>
          <t>2021-09-09</t>
        </is>
      </c>
      <c r="B13496" s="2" t="inlineStr">
        <is>
          <t>BND</t>
        </is>
      </c>
      <c r="C13496" s="3" t="n">
        <v>-0.5684293296222668</v>
      </c>
      <c r="D13496" s="3" t="n">
        <v>0.001207288762489602</v>
      </c>
      <c r="E13496" s="3" t="n">
        <v>0.0330607698409907</v>
      </c>
    </row>
    <row r="13497">
      <c r="A13497" s="2" t="inlineStr">
        <is>
          <t>2021-09-10</t>
        </is>
      </c>
      <c r="B13497" s="2" t="inlineStr">
        <is>
          <t>BND</t>
        </is>
      </c>
      <c r="C13497" s="3" t="n">
        <v>-0.6469927785547631</v>
      </c>
      <c r="D13497" s="3" t="n">
        <v>-0.001447394729525698</v>
      </c>
      <c r="E13497" s="3" t="n">
        <v>0.03314935721142726</v>
      </c>
    </row>
    <row r="13498">
      <c r="A13498" s="2" t="inlineStr">
        <is>
          <t>2021-09-13</t>
        </is>
      </c>
      <c r="B13498" s="2" t="inlineStr">
        <is>
          <t>BND</t>
        </is>
      </c>
      <c r="C13498" s="3" t="n">
        <v>-0.6319193545556715</v>
      </c>
      <c r="D13498" s="3" t="n">
        <v>-0.000959552475132698</v>
      </c>
      <c r="E13498" s="3" t="n">
        <v>0.03316808121800641</v>
      </c>
    </row>
    <row r="13499">
      <c r="A13499" s="2" t="inlineStr">
        <is>
          <t>2021-09-14</t>
        </is>
      </c>
      <c r="B13499" s="2" t="inlineStr">
        <is>
          <t>BND</t>
        </is>
      </c>
      <c r="C13499" s="3" t="n">
        <v>-0.5571422108746505</v>
      </c>
      <c r="D13499" s="3" t="n">
        <v>0.001470957931006502</v>
      </c>
      <c r="E13499" s="3" t="n">
        <v>0.03325729357304482</v>
      </c>
    </row>
    <row r="13500">
      <c r="A13500" s="2" t="inlineStr">
        <is>
          <t>2021-09-15</t>
        </is>
      </c>
      <c r="B13500" s="2" t="inlineStr">
        <is>
          <t>BND</t>
        </is>
      </c>
      <c r="C13500" s="3" t="n">
        <v>-0.6017775556430301</v>
      </c>
      <c r="D13500" s="3" t="n">
        <v>-1.841547679339809e-05</v>
      </c>
      <c r="E13500" s="3" t="n">
        <v>0.03326547374370368</v>
      </c>
    </row>
    <row r="13501">
      <c r="A13501" s="2" t="inlineStr">
        <is>
          <t>2021-09-16</t>
        </is>
      </c>
      <c r="B13501" s="2" t="inlineStr">
        <is>
          <t>BND</t>
        </is>
      </c>
      <c r="C13501" s="3" t="n">
        <v>-0.6495665074542319</v>
      </c>
      <c r="D13501" s="3" t="n">
        <v>-0.001641011590162098</v>
      </c>
      <c r="E13501" s="3" t="n">
        <v>0.03331608286729117</v>
      </c>
    </row>
    <row r="13502">
      <c r="A13502" s="2" t="inlineStr">
        <is>
          <t>2021-09-17</t>
        </is>
      </c>
      <c r="B13502" s="2" t="inlineStr">
        <is>
          <t>BND</t>
        </is>
      </c>
      <c r="C13502" s="3" t="n">
        <v>-0.6873019848867293</v>
      </c>
      <c r="D13502" s="3" t="n">
        <v>-0.002914767498889898</v>
      </c>
      <c r="E13502" s="3" t="n">
        <v>0.03334017361039102</v>
      </c>
    </row>
    <row r="13503">
      <c r="A13503" s="2" t="inlineStr">
        <is>
          <t>2021-09-20</t>
        </is>
      </c>
      <c r="B13503" s="2" t="inlineStr">
        <is>
          <t>BND</t>
        </is>
      </c>
      <c r="C13503" s="3" t="n">
        <v>-0.5682955261107503</v>
      </c>
      <c r="D13503" s="3" t="n">
        <v>0.0009974532605548018</v>
      </c>
      <c r="E13503" s="3" t="n">
        <v>0.03343779049167097</v>
      </c>
    </row>
    <row r="13504">
      <c r="A13504" s="2" t="inlineStr">
        <is>
          <t>2021-09-21</t>
        </is>
      </c>
      <c r="B13504" s="2" t="inlineStr">
        <is>
          <t>BND</t>
        </is>
      </c>
      <c r="C13504" s="3" t="n">
        <v>-0.5921938622469585</v>
      </c>
      <c r="D13504" s="3" t="n">
        <v>0.0002006831897814018</v>
      </c>
      <c r="E13504" s="3" t="n">
        <v>0.0334338433280854</v>
      </c>
    </row>
    <row r="13505">
      <c r="A13505" s="2" t="inlineStr">
        <is>
          <t>2021-09-22</t>
        </is>
      </c>
      <c r="B13505" s="2" t="inlineStr">
        <is>
          <t>BND</t>
        </is>
      </c>
      <c r="C13505" s="3" t="n">
        <v>-0.5709582177157415</v>
      </c>
      <c r="D13505" s="3" t="n">
        <v>0.0009024016708737018</v>
      </c>
      <c r="E13505" s="3" t="n">
        <v>0.0334483290310295</v>
      </c>
    </row>
    <row r="13506">
      <c r="A13506" s="2" t="inlineStr">
        <is>
          <t>2021-09-23</t>
        </is>
      </c>
      <c r="B13506" s="2" t="inlineStr">
        <is>
          <t>BND</t>
        </is>
      </c>
      <c r="C13506" s="3" t="n">
        <v>-0.655452345374825</v>
      </c>
      <c r="D13506" s="3" t="n">
        <v>-0.002149923084735698</v>
      </c>
      <c r="E13506" s="3" t="n">
        <v>0.03379333866304058</v>
      </c>
    </row>
    <row r="13507">
      <c r="A13507" s="2" t="inlineStr">
        <is>
          <t>2021-09-24</t>
        </is>
      </c>
      <c r="B13507" s="2" t="inlineStr">
        <is>
          <t>BND</t>
        </is>
      </c>
      <c r="C13507" s="3" t="n">
        <v>-0.7193112691927109</v>
      </c>
      <c r="D13507" s="3" t="n">
        <v>-0.004353824042841698</v>
      </c>
      <c r="E13507" s="3" t="n">
        <v>0.03385714236087834</v>
      </c>
    </row>
    <row r="13508">
      <c r="A13508" s="2" t="inlineStr">
        <is>
          <t>2021-09-27</t>
        </is>
      </c>
      <c r="B13508" s="2" t="inlineStr">
        <is>
          <t>BND</t>
        </is>
      </c>
      <c r="C13508" s="3" t="n">
        <v>-0.7498989619952138</v>
      </c>
      <c r="D13508" s="3" t="n">
        <v>-0.005403893760471698</v>
      </c>
      <c r="E13508" s="3" t="n">
        <v>0.03387642208875846</v>
      </c>
    </row>
    <row r="13509">
      <c r="A13509" s="2" t="inlineStr">
        <is>
          <t>2021-09-28</t>
        </is>
      </c>
      <c r="B13509" s="2" t="inlineStr">
        <is>
          <t>BND</t>
        </is>
      </c>
      <c r="C13509" s="3" t="n">
        <v>-0.8971137617578423</v>
      </c>
      <c r="D13509" s="3" t="n">
        <v>-0.0106218942079938</v>
      </c>
      <c r="E13509" s="3" t="n">
        <v>0.03413379162525829</v>
      </c>
    </row>
    <row r="13510">
      <c r="A13510" s="2" t="inlineStr">
        <is>
          <t>2021-09-29</t>
        </is>
      </c>
      <c r="B13510" s="2" t="inlineStr">
        <is>
          <t>BND</t>
        </is>
      </c>
      <c r="C13510" s="3" t="n">
        <v>-0.9137886633074875</v>
      </c>
      <c r="D13510" s="3" t="n">
        <v>-0.01118439483394</v>
      </c>
      <c r="E13510" s="3" t="n">
        <v>0.03412648469621748</v>
      </c>
    </row>
    <row r="13511">
      <c r="A13511" s="2" t="inlineStr">
        <is>
          <t>2021-09-30</t>
        </is>
      </c>
      <c r="B13511" s="2" t="inlineStr">
        <is>
          <t>BND</t>
        </is>
      </c>
      <c r="C13511" s="3" t="n">
        <v>-0.8751030257064113</v>
      </c>
      <c r="D13511" s="3" t="n">
        <v>-0.009834019135150899</v>
      </c>
      <c r="E13511" s="3" t="n">
        <v>0.03409200775082216</v>
      </c>
    </row>
    <row r="13512">
      <c r="A13512" s="2" t="inlineStr">
        <is>
          <t>2021-10-01</t>
        </is>
      </c>
      <c r="B13512" s="2" t="inlineStr">
        <is>
          <t>BND</t>
        </is>
      </c>
      <c r="C13512" s="3" t="n">
        <v>-0.8016782131392801</v>
      </c>
      <c r="D13512" s="3" t="n">
        <v>-0.007456541899471897</v>
      </c>
      <c r="E13512" s="3" t="n">
        <v>0.03424883132591969</v>
      </c>
    </row>
    <row r="13513">
      <c r="A13513" s="2" t="inlineStr">
        <is>
          <t>2021-10-04</t>
        </is>
      </c>
      <c r="B13513" s="2" t="inlineStr">
        <is>
          <t>BND</t>
        </is>
      </c>
      <c r="C13513" s="3" t="n">
        <v>-0.8022664530276526</v>
      </c>
      <c r="D13513" s="3" t="n">
        <v>-0.007477006731474097</v>
      </c>
      <c r="E13513" s="3" t="n">
        <v>0.03424922808099395</v>
      </c>
    </row>
    <row r="13514">
      <c r="A13514" s="2" t="inlineStr">
        <is>
          <t>2021-10-05</t>
        </is>
      </c>
      <c r="B13514" s="2" t="inlineStr">
        <is>
          <t>BND</t>
        </is>
      </c>
      <c r="C13514" s="3" t="n">
        <v>-0.7671832859734747</v>
      </c>
      <c r="D13514" s="3" t="n">
        <v>-0.006186074574805997</v>
      </c>
      <c r="E13514" s="3" t="n">
        <v>0.03413274904911234</v>
      </c>
    </row>
    <row r="13515">
      <c r="A13515" s="2" t="inlineStr">
        <is>
          <t>2021-10-06</t>
        </is>
      </c>
      <c r="B13515" s="2" t="inlineStr">
        <is>
          <t>BND</t>
        </is>
      </c>
      <c r="C13515" s="3" t="n">
        <v>-0.7940739714275746</v>
      </c>
      <c r="D13515" s="3" t="n">
        <v>-0.007084114500953397</v>
      </c>
      <c r="E13515" s="3" t="n">
        <v>0.03410779785699557</v>
      </c>
    </row>
    <row r="13516">
      <c r="A13516" s="2" t="inlineStr">
        <is>
          <t>2021-10-07</t>
        </is>
      </c>
      <c r="B13516" s="2" t="inlineStr">
        <is>
          <t>BND</t>
        </is>
      </c>
      <c r="C13516" s="3" t="n">
        <v>-0.834335578429266</v>
      </c>
      <c r="D13516" s="3" t="n">
        <v>-0.008530322115126696</v>
      </c>
      <c r="E13516" s="3" t="n">
        <v>0.03419526010006472</v>
      </c>
    </row>
    <row r="13517">
      <c r="A13517" s="2" t="inlineStr">
        <is>
          <t>2021-10-08</t>
        </is>
      </c>
      <c r="B13517" s="2" t="inlineStr">
        <is>
          <t>BND</t>
        </is>
      </c>
      <c r="C13517" s="3" t="n">
        <v>-0.9552733853189466</v>
      </c>
      <c r="D13517" s="3" t="n">
        <v>-0.0127052643843649</v>
      </c>
      <c r="E13517" s="3" t="n">
        <v>0.03423654933445599</v>
      </c>
    </row>
    <row r="13518">
      <c r="A13518" s="2" t="inlineStr">
        <is>
          <t>2021-10-11</t>
        </is>
      </c>
      <c r="B13518" s="2" t="inlineStr">
        <is>
          <t>BND</t>
        </is>
      </c>
      <c r="C13518" s="3" t="n">
        <v>-1.005741473907251</v>
      </c>
      <c r="D13518" s="3" t="n">
        <v>-0.0144640897197779</v>
      </c>
      <c r="E13518" s="3" t="n">
        <v>0.03426734465457289</v>
      </c>
    </row>
    <row r="13519">
      <c r="A13519" s="2" t="inlineStr">
        <is>
          <t>2021-10-12</t>
        </is>
      </c>
      <c r="B13519" s="2" t="inlineStr">
        <is>
          <t>BND</t>
        </is>
      </c>
      <c r="C13519" s="3" t="n">
        <v>-0.9376253923143354</v>
      </c>
      <c r="D13519" s="3" t="n">
        <v>-0.0122863139987992</v>
      </c>
      <c r="E13519" s="3" t="n">
        <v>0.03443412930520905</v>
      </c>
    </row>
    <row r="13520">
      <c r="A13520" s="2" t="inlineStr">
        <is>
          <t>2021-10-13</t>
        </is>
      </c>
      <c r="B13520" s="2" t="inlineStr">
        <is>
          <t>BND</t>
        </is>
      </c>
      <c r="C13520" s="3" t="n">
        <v>-0.8796772142219333</v>
      </c>
      <c r="D13520" s="3" t="n">
        <v>-0.0103785387842493</v>
      </c>
      <c r="E13520" s="3" t="n">
        <v>0.03453373384363359</v>
      </c>
    </row>
    <row r="13521">
      <c r="A13521" s="2" t="inlineStr">
        <is>
          <t>2021-10-14</t>
        </is>
      </c>
      <c r="B13521" s="2" t="inlineStr">
        <is>
          <t>BND</t>
        </is>
      </c>
      <c r="C13521" s="3" t="n">
        <v>-0.8441994240325315</v>
      </c>
      <c r="D13521" s="3" t="n">
        <v>-0.009188425994536996</v>
      </c>
      <c r="E13521" s="3" t="n">
        <v>0.03457527352377371</v>
      </c>
    </row>
    <row r="13522">
      <c r="A13522" s="2" t="inlineStr">
        <is>
          <t>2021-10-15</t>
        </is>
      </c>
      <c r="B13522" s="2" t="inlineStr">
        <is>
          <t>BND</t>
        </is>
      </c>
      <c r="C13522" s="3" t="n">
        <v>-0.8967580188252158</v>
      </c>
      <c r="D13522" s="3" t="n">
        <v>-0.0110779806571215</v>
      </c>
      <c r="E13522" s="3" t="n">
        <v>0.03465592724538414</v>
      </c>
    </row>
    <row r="13523">
      <c r="A13523" s="2" t="inlineStr">
        <is>
          <t>2021-10-18</t>
        </is>
      </c>
      <c r="B13523" s="2" t="inlineStr">
        <is>
          <t>BND</t>
        </is>
      </c>
      <c r="C13523" s="3" t="n">
        <v>-0.8908552020227758</v>
      </c>
      <c r="D13523" s="3" t="n">
        <v>-0.0108699433911317</v>
      </c>
      <c r="E13523" s="3" t="n">
        <v>0.03465203247512997</v>
      </c>
    </row>
    <row r="13524">
      <c r="A13524" s="2" t="inlineStr">
        <is>
          <t>2021-10-19</t>
        </is>
      </c>
      <c r="B13524" s="2" t="inlineStr">
        <is>
          <t>BND</t>
        </is>
      </c>
      <c r="C13524" s="3" t="n">
        <v>-0.9431783935125065</v>
      </c>
      <c r="D13524" s="3" t="n">
        <v>-0.0127775632081507</v>
      </c>
      <c r="E13524" s="3" t="n">
        <v>0.03475224139315069</v>
      </c>
    </row>
    <row r="13525">
      <c r="A13525" s="2" t="inlineStr">
        <is>
          <t>2021-10-20</t>
        </is>
      </c>
      <c r="B13525" s="2" t="inlineStr">
        <is>
          <t>BND</t>
        </is>
      </c>
      <c r="C13525" s="3" t="n">
        <v>-0.9285338386049916</v>
      </c>
      <c r="D13525" s="3" t="n">
        <v>-0.0122489015151262</v>
      </c>
      <c r="E13525" s="3" t="n">
        <v>0.03473099220980059</v>
      </c>
    </row>
    <row r="13526">
      <c r="A13526" s="2" t="inlineStr">
        <is>
          <t>2021-10-21</t>
        </is>
      </c>
      <c r="B13526" s="2" t="inlineStr">
        <is>
          <t>BND</t>
        </is>
      </c>
      <c r="C13526" s="3" t="n">
        <v>-0.936191035339293</v>
      </c>
      <c r="D13526" s="3" t="n">
        <v>-0.0125239748657853</v>
      </c>
      <c r="E13526" s="3" t="n">
        <v>0.03474074589274187</v>
      </c>
    </row>
    <row r="13527">
      <c r="A13527" s="2" t="inlineStr">
        <is>
          <t>2021-10-22</t>
        </is>
      </c>
      <c r="B13527" s="2" t="inlineStr">
        <is>
          <t>BND</t>
        </is>
      </c>
      <c r="C13527" s="3" t="n">
        <v>-0.8252182497645369</v>
      </c>
      <c r="D13527" s="3" t="n">
        <v>-0.008691452126563696</v>
      </c>
      <c r="E13527" s="3" t="n">
        <v>0.03476831993808953</v>
      </c>
    </row>
    <row r="13528">
      <c r="A13528" s="2" t="inlineStr">
        <is>
          <t>2021-10-25</t>
        </is>
      </c>
      <c r="B13528" s="2" t="inlineStr">
        <is>
          <t>BND</t>
        </is>
      </c>
      <c r="C13528" s="3" t="n">
        <v>-0.8482914354108273</v>
      </c>
      <c r="D13528" s="3" t="n">
        <v>-0.009476377317706597</v>
      </c>
      <c r="E13528" s="3" t="n">
        <v>0.03474793695568928</v>
      </c>
    </row>
    <row r="13529">
      <c r="A13529" s="2" t="inlineStr">
        <is>
          <t>2021-10-26</t>
        </is>
      </c>
      <c r="B13529" s="2" t="inlineStr">
        <is>
          <t>BND</t>
        </is>
      </c>
      <c r="C13529" s="3" t="n">
        <v>-0.8327272112148214</v>
      </c>
      <c r="D13529" s="3" t="n">
        <v>-0.008957733550914497</v>
      </c>
      <c r="E13529" s="3" t="n">
        <v>0.03477457342683638</v>
      </c>
    </row>
    <row r="13530">
      <c r="A13530" s="2" t="inlineStr">
        <is>
          <t>2021-10-27</t>
        </is>
      </c>
      <c r="B13530" s="2" t="inlineStr">
        <is>
          <t>BND</t>
        </is>
      </c>
      <c r="C13530" s="3" t="n">
        <v>-0.7943339340267257</v>
      </c>
      <c r="D13530" s="3" t="n">
        <v>-0.007709730036971397</v>
      </c>
      <c r="E13530" s="3" t="n">
        <v>0.03488423300324356</v>
      </c>
    </row>
    <row r="13531">
      <c r="A13531" s="2" t="inlineStr">
        <is>
          <t>2021-10-28</t>
        </is>
      </c>
      <c r="B13531" s="2" t="inlineStr">
        <is>
          <t>BND</t>
        </is>
      </c>
      <c r="C13531" s="3" t="n">
        <v>-0.7921978565214932</v>
      </c>
      <c r="D13531" s="3" t="n">
        <v>-0.007632948487398797</v>
      </c>
      <c r="E13531" s="3" t="n">
        <v>0.03488137244997593</v>
      </c>
    </row>
    <row r="13532">
      <c r="A13532" s="2" t="inlineStr">
        <is>
          <t>2021-10-29</t>
        </is>
      </c>
      <c r="B13532" s="2" t="inlineStr">
        <is>
          <t>BND</t>
        </is>
      </c>
      <c r="C13532" s="3" t="n">
        <v>-0.7248733781761795</v>
      </c>
      <c r="D13532" s="3" t="n">
        <v>-0.005237683916998797</v>
      </c>
      <c r="E13532" s="3" t="n">
        <v>0.03481667926679577</v>
      </c>
    </row>
    <row r="13533">
      <c r="A13533" s="2" t="inlineStr">
        <is>
          <t>2021-11-01</t>
        </is>
      </c>
      <c r="B13533" s="2" t="inlineStr">
        <is>
          <t>BND</t>
        </is>
      </c>
      <c r="C13533" s="3" t="n">
        <v>-0.6986738230701973</v>
      </c>
      <c r="D13533" s="3" t="n">
        <v>-0.004302438261352697</v>
      </c>
      <c r="E13533" s="3" t="n">
        <v>0.03478366794187304</v>
      </c>
    </row>
    <row r="13534">
      <c r="A13534" s="2" t="inlineStr">
        <is>
          <t>2021-11-02</t>
        </is>
      </c>
      <c r="B13534" s="2" t="inlineStr">
        <is>
          <t>BND</t>
        </is>
      </c>
      <c r="C13534" s="3" t="n">
        <v>-0.6839839743766731</v>
      </c>
      <c r="D13534" s="3" t="n">
        <v>-0.003807561333408197</v>
      </c>
      <c r="E13534" s="3" t="n">
        <v>0.03480719172566062</v>
      </c>
    </row>
    <row r="13535">
      <c r="A13535" s="2" t="inlineStr">
        <is>
          <t>2021-11-03</t>
        </is>
      </c>
      <c r="B13535" s="2" t="inlineStr">
        <is>
          <t>BND</t>
        </is>
      </c>
      <c r="C13535" s="3" t="n">
        <v>-0.7270262377269305</v>
      </c>
      <c r="D13535" s="3" t="n">
        <v>-0.005336979198522597</v>
      </c>
      <c r="E13535" s="3" t="n">
        <v>0.03485015792241478</v>
      </c>
    </row>
    <row r="13536">
      <c r="A13536" s="2" t="inlineStr">
        <is>
          <t>2021-11-04</t>
        </is>
      </c>
      <c r="B13536" s="2" t="inlineStr">
        <is>
          <t>BND</t>
        </is>
      </c>
      <c r="C13536" s="3" t="n">
        <v>-0.801056042518174</v>
      </c>
      <c r="D13536" s="3" t="n">
        <v>-0.007613617074591597</v>
      </c>
      <c r="E13536" s="3" t="n">
        <v>0.03447151710857373</v>
      </c>
    </row>
    <row r="13537">
      <c r="A13537" s="2" t="inlineStr">
        <is>
          <t>2021-11-05</t>
        </is>
      </c>
      <c r="B13537" s="2" t="inlineStr">
        <is>
          <t>BND</t>
        </is>
      </c>
      <c r="C13537" s="3" t="n">
        <v>-0.7399825644584065</v>
      </c>
      <c r="D13537" s="3" t="n">
        <v>-0.005597496361702497</v>
      </c>
      <c r="E13537" s="3" t="n">
        <v>0.03459202634110348</v>
      </c>
    </row>
    <row r="13538">
      <c r="A13538" s="2" t="inlineStr">
        <is>
          <t>2021-11-08</t>
        </is>
      </c>
      <c r="B13538" s="2" t="inlineStr">
        <is>
          <t>BND</t>
        </is>
      </c>
      <c r="C13538" s="3" t="n">
        <v>-0.7384975870372831</v>
      </c>
      <c r="D13538" s="3" t="n">
        <v>-0.005543563645231897</v>
      </c>
      <c r="E13538" s="3" t="n">
        <v>0.03458855396902242</v>
      </c>
    </row>
    <row r="13539">
      <c r="A13539" s="2" t="inlineStr">
        <is>
          <t>2021-11-09</t>
        </is>
      </c>
      <c r="B13539" s="2" t="inlineStr">
        <is>
          <t>BND</t>
        </is>
      </c>
      <c r="C13539" s="3" t="n">
        <v>-0.5258500602182232</v>
      </c>
      <c r="D13539" s="3" t="n">
        <v>0.001916744215087203</v>
      </c>
      <c r="E13539" s="3" t="n">
        <v>0.03438861598191774</v>
      </c>
    </row>
    <row r="13540">
      <c r="A13540" s="2" t="inlineStr">
        <is>
          <t>2021-11-10</t>
        </is>
      </c>
      <c r="B13540" s="2" t="inlineStr">
        <is>
          <t>BND</t>
        </is>
      </c>
      <c r="C13540" s="3" t="n">
        <v>-0.6542901612480547</v>
      </c>
      <c r="D13540" s="3" t="n">
        <v>-0.002896087739920798</v>
      </c>
      <c r="E13540" s="3" t="n">
        <v>0.03499378272209785</v>
      </c>
    </row>
    <row r="13541">
      <c r="A13541" s="2" t="inlineStr">
        <is>
          <t>2021-11-11</t>
        </is>
      </c>
      <c r="B13541" s="2" t="inlineStr">
        <is>
          <t>BND</t>
        </is>
      </c>
      <c r="C13541" s="3" t="n">
        <v>-0.7201554003269884</v>
      </c>
      <c r="D13541" s="3" t="n">
        <v>-0.005223115005183698</v>
      </c>
      <c r="E13541" s="3" t="n">
        <v>0.0350245446937301</v>
      </c>
    </row>
    <row r="13542">
      <c r="A13542" s="2" t="inlineStr">
        <is>
          <t>2021-11-12</t>
        </is>
      </c>
      <c r="B13542" s="2" t="inlineStr">
        <is>
          <t>BND</t>
        </is>
      </c>
      <c r="C13542" s="3" t="n">
        <v>-0.8151636052845426</v>
      </c>
      <c r="D13542" s="3" t="n">
        <v>-0.008420256014290197</v>
      </c>
      <c r="E13542" s="3" t="n">
        <v>0.03486448098277127</v>
      </c>
    </row>
    <row r="13543">
      <c r="A13543" s="2" t="inlineStr">
        <is>
          <t>2021-11-15</t>
        </is>
      </c>
      <c r="B13543" s="2" t="inlineStr">
        <is>
          <t>BND</t>
        </is>
      </c>
      <c r="C13543" s="3" t="n">
        <v>-0.9364650589496547</v>
      </c>
      <c r="D13543" s="3" t="n">
        <v>-0.0128695806849076</v>
      </c>
      <c r="E13543" s="3" t="n">
        <v>0.03509963385262269</v>
      </c>
    </row>
    <row r="13544">
      <c r="A13544" s="2" t="inlineStr">
        <is>
          <t>2021-11-16</t>
        </is>
      </c>
      <c r="B13544" s="2" t="inlineStr">
        <is>
          <t>BND</t>
        </is>
      </c>
      <c r="C13544" s="3" t="n">
        <v>-0.9728426855674749</v>
      </c>
      <c r="D13544" s="3" t="n">
        <v>-0.0141469666531907</v>
      </c>
      <c r="E13544" s="3" t="n">
        <v>0.03510019364875239</v>
      </c>
    </row>
    <row r="13545">
      <c r="A13545" s="2" t="inlineStr">
        <is>
          <t>2021-11-17</t>
        </is>
      </c>
      <c r="B13545" s="2" t="inlineStr">
        <is>
          <t>BND</t>
        </is>
      </c>
      <c r="C13545" s="3" t="n">
        <v>-0.9603331525099872</v>
      </c>
      <c r="D13545" s="3" t="n">
        <v>-0.0137304226451997</v>
      </c>
      <c r="E13545" s="3" t="n">
        <v>0.0351236678199016</v>
      </c>
    </row>
    <row r="13546">
      <c r="A13546" s="2" t="inlineStr">
        <is>
          <t>2021-11-18</t>
        </is>
      </c>
      <c r="B13546" s="2" t="inlineStr">
        <is>
          <t>BND</t>
        </is>
      </c>
      <c r="C13546" s="3" t="n">
        <v>-0.9591232970138079</v>
      </c>
      <c r="D13546" s="3" t="n">
        <v>-0.0136892936487262</v>
      </c>
      <c r="E13546" s="3" t="n">
        <v>0.0351250915848009</v>
      </c>
    </row>
    <row r="13547">
      <c r="A13547" s="2" t="inlineStr">
        <is>
          <t>2021-11-19</t>
        </is>
      </c>
      <c r="B13547" s="2" t="inlineStr">
        <is>
          <t>BND</t>
        </is>
      </c>
      <c r="C13547" s="3" t="n">
        <v>-0.9569085263502329</v>
      </c>
      <c r="D13547" s="3" t="n">
        <v>-0.0136157893141696</v>
      </c>
      <c r="E13547" s="3" t="n">
        <v>0.03512957444572509</v>
      </c>
    </row>
    <row r="13548">
      <c r="A13548" s="2" t="inlineStr">
        <is>
          <t>2021-11-22</t>
        </is>
      </c>
      <c r="B13548" s="2" t="inlineStr">
        <is>
          <t>BND</t>
        </is>
      </c>
      <c r="C13548" s="3" t="n">
        <v>-1.112752024004783</v>
      </c>
      <c r="D13548" s="3" t="n">
        <v>-0.0194498937357078</v>
      </c>
      <c r="E13548" s="3" t="n">
        <v>0.03545254727439456</v>
      </c>
    </row>
    <row r="13549">
      <c r="A13549" s="2" t="inlineStr">
        <is>
          <t>2021-11-23</t>
        </is>
      </c>
      <c r="B13549" s="2" t="inlineStr">
        <is>
          <t>BND</t>
        </is>
      </c>
      <c r="C13549" s="3" t="n">
        <v>-1.196392548807127</v>
      </c>
      <c r="D13549" s="3" t="n">
        <v>-0.0226669204098199</v>
      </c>
      <c r="E13549" s="3" t="n">
        <v>0.03566297738343598</v>
      </c>
    </row>
    <row r="13550">
      <c r="A13550" s="2" t="inlineStr">
        <is>
          <t>2021-11-24</t>
        </is>
      </c>
      <c r="B13550" s="2" t="inlineStr">
        <is>
          <t>BND</t>
        </is>
      </c>
      <c r="C13550" s="3" t="n">
        <v>-1.0992063846223</v>
      </c>
      <c r="D13550" s="3" t="n">
        <v>-0.0192802829969284</v>
      </c>
      <c r="E13550" s="3" t="n">
        <v>0.0357351299505284</v>
      </c>
    </row>
    <row r="13551">
      <c r="A13551" s="2" t="inlineStr">
        <is>
          <t>2021-11-26</t>
        </is>
      </c>
      <c r="B13551" s="2" t="inlineStr">
        <is>
          <t>BND</t>
        </is>
      </c>
      <c r="C13551" s="3" t="n">
        <v>-0.8709417258963051</v>
      </c>
      <c r="D13551" s="3" t="n">
        <v>-0.0117403362605813</v>
      </c>
      <c r="E13551" s="3" t="n">
        <v>0.03644369688214975</v>
      </c>
    </row>
    <row r="13552">
      <c r="A13552" s="2" t="inlineStr">
        <is>
          <t>2021-11-29</t>
        </is>
      </c>
      <c r="B13552" s="2" t="inlineStr">
        <is>
          <t>BND</t>
        </is>
      </c>
      <c r="C13552" s="3" t="n">
        <v>-0.9349967376899594</v>
      </c>
      <c r="D13552" s="3" t="n">
        <v>-0.0140120632692478</v>
      </c>
      <c r="E13552" s="3" t="n">
        <v>0.03637666517776241</v>
      </c>
    </row>
    <row r="13553">
      <c r="A13553" s="2" t="inlineStr">
        <is>
          <t>2021-11-30</t>
        </is>
      </c>
      <c r="B13553" s="2" t="inlineStr">
        <is>
          <t>BND</t>
        </is>
      </c>
      <c r="C13553" s="3" t="n">
        <v>-0.9201243297261956</v>
      </c>
      <c r="D13553" s="3" t="n">
        <v>-0.0134930780683758</v>
      </c>
      <c r="E13553" s="3" t="n">
        <v>0.03640060042575164</v>
      </c>
    </row>
    <row r="13554">
      <c r="A13554" s="2" t="inlineStr">
        <is>
          <t>2021-12-01</t>
        </is>
      </c>
      <c r="B13554" s="2" t="inlineStr">
        <is>
          <t>BND</t>
        </is>
      </c>
      <c r="C13554" s="3" t="n">
        <v>-0.8219982822485863</v>
      </c>
      <c r="D13554" s="3" t="n">
        <v>-0.009826094168753397</v>
      </c>
      <c r="E13554" s="3" t="n">
        <v>0.03628486191864508</v>
      </c>
    </row>
    <row r="13555">
      <c r="A13555" s="2" t="inlineStr">
        <is>
          <t>2021-12-02</t>
        </is>
      </c>
      <c r="B13555" s="2" t="inlineStr">
        <is>
          <t>BND</t>
        </is>
      </c>
      <c r="C13555" s="3" t="n">
        <v>-0.7726673046687372</v>
      </c>
      <c r="D13555" s="3" t="n">
        <v>-0.008006643601928399</v>
      </c>
      <c r="E13555" s="3" t="n">
        <v>0.0362467046718582</v>
      </c>
    </row>
    <row r="13556">
      <c r="A13556" s="2" t="inlineStr">
        <is>
          <t>2021-12-03</t>
        </is>
      </c>
      <c r="B13556" s="2" t="inlineStr">
        <is>
          <t>BND</t>
        </is>
      </c>
      <c r="C13556" s="3" t="n">
        <v>-0.7162365011698969</v>
      </c>
      <c r="D13556" s="3" t="n">
        <v>-0.006073279042097899</v>
      </c>
      <c r="E13556" s="3" t="n">
        <v>0.03640316990199458</v>
      </c>
    </row>
    <row r="13557">
      <c r="A13557" s="2" t="inlineStr">
        <is>
          <t>2021-12-06</t>
        </is>
      </c>
      <c r="B13557" s="2" t="inlineStr">
        <is>
          <t>BND</t>
        </is>
      </c>
      <c r="C13557" s="3" t="n">
        <v>-0.7181506559936883</v>
      </c>
      <c r="D13557" s="3" t="n">
        <v>-0.006146779702496798</v>
      </c>
      <c r="E13557" s="3" t="n">
        <v>0.03640848822496459</v>
      </c>
    </row>
    <row r="13558">
      <c r="A13558" s="2" t="inlineStr">
        <is>
          <t>2021-12-07</t>
        </is>
      </c>
      <c r="B13558" s="2" t="inlineStr">
        <is>
          <t>BND</t>
        </is>
      </c>
      <c r="C13558" s="3" t="n">
        <v>-0.8158443082379097</v>
      </c>
      <c r="D13558" s="3" t="n">
        <v>-0.009735704066486699</v>
      </c>
      <c r="E13558" s="3" t="n">
        <v>0.03644776799474272</v>
      </c>
    </row>
    <row r="13559">
      <c r="A13559" s="2" t="inlineStr">
        <is>
          <t>2021-12-08</t>
        </is>
      </c>
      <c r="B13559" s="2" t="inlineStr">
        <is>
          <t>BND</t>
        </is>
      </c>
      <c r="C13559" s="3" t="n">
        <v>-0.9058493402997861</v>
      </c>
      <c r="D13559" s="3" t="n">
        <v>-0.0131267449430212</v>
      </c>
      <c r="E13559" s="3" t="n">
        <v>0.03656981737388922</v>
      </c>
    </row>
    <row r="13560">
      <c r="A13560" s="2" t="inlineStr">
        <is>
          <t>2021-12-09</t>
        </is>
      </c>
      <c r="B13560" s="2" t="inlineStr">
        <is>
          <t>BND</t>
        </is>
      </c>
      <c r="C13560" s="3" t="n">
        <v>-0.847162609255446</v>
      </c>
      <c r="D13560" s="3" t="n">
        <v>-0.0109517608747827</v>
      </c>
      <c r="E13560" s="3" t="n">
        <v>0.03653579671320194</v>
      </c>
    </row>
    <row r="13561">
      <c r="A13561" s="2" t="inlineStr">
        <is>
          <t>2021-12-10</t>
        </is>
      </c>
      <c r="B13561" s="2" t="inlineStr">
        <is>
          <t>BND</t>
        </is>
      </c>
      <c r="C13561" s="3" t="n">
        <v>-0.8950073354308455</v>
      </c>
      <c r="D13561" s="3" t="n">
        <v>-0.0126477086944137</v>
      </c>
      <c r="E13561" s="3" t="n">
        <v>0.03647758783864882</v>
      </c>
    </row>
    <row r="13562">
      <c r="A13562" s="2" t="inlineStr">
        <is>
          <t>2021-12-13</t>
        </is>
      </c>
      <c r="B13562" s="2" t="inlineStr">
        <is>
          <t>BND</t>
        </is>
      </c>
      <c r="C13562" s="3" t="n">
        <v>-0.8421929491863767</v>
      </c>
      <c r="D13562" s="3" t="n">
        <v>-0.0108283417404331</v>
      </c>
      <c r="E13562" s="3" t="n">
        <v>0.03660484425833255</v>
      </c>
    </row>
    <row r="13563">
      <c r="A13563" s="2" t="inlineStr">
        <is>
          <t>2021-12-14</t>
        </is>
      </c>
      <c r="B13563" s="2" t="inlineStr">
        <is>
          <t>BND</t>
        </is>
      </c>
      <c r="C13563" s="3" t="n">
        <v>-0.8769101732440695</v>
      </c>
      <c r="D13563" s="3" t="n">
        <v>-0.0121286821789574</v>
      </c>
      <c r="E13563" s="3" t="n">
        <v>0.03663851003130631</v>
      </c>
    </row>
    <row r="13564">
      <c r="A13564" s="2" t="inlineStr">
        <is>
          <t>2021-12-15</t>
        </is>
      </c>
      <c r="B13564" s="2" t="inlineStr">
        <is>
          <t>BND</t>
        </is>
      </c>
      <c r="C13564" s="3" t="n">
        <v>-0.9240704533490901</v>
      </c>
      <c r="D13564" s="3" t="n">
        <v>-0.0138727774656586</v>
      </c>
      <c r="E13564" s="3" t="n">
        <v>0.03665605511235012</v>
      </c>
    </row>
    <row r="13565">
      <c r="A13565" s="2" t="inlineStr">
        <is>
          <t>2021-12-16</t>
        </is>
      </c>
      <c r="B13565" s="2" t="inlineStr">
        <is>
          <t>BND</t>
        </is>
      </c>
      <c r="C13565" s="3" t="n">
        <v>-0.8607014825485969</v>
      </c>
      <c r="D13565" s="3" t="n">
        <v>-0.0115600939609079</v>
      </c>
      <c r="E13565" s="3" t="n">
        <v>0.03666787451957939</v>
      </c>
    </row>
    <row r="13566">
      <c r="A13566" s="2" t="inlineStr">
        <is>
          <t>2021-12-17</t>
        </is>
      </c>
      <c r="B13566" s="2" t="inlineStr">
        <is>
          <t>BND</t>
        </is>
      </c>
      <c r="C13566" s="3" t="n">
        <v>-0.817907964411694</v>
      </c>
      <c r="D13566" s="3" t="n">
        <v>-0.0100265205255069</v>
      </c>
      <c r="E13566" s="3" t="n">
        <v>0.03671136831037514</v>
      </c>
    </row>
    <row r="13567">
      <c r="A13567" s="2" t="inlineStr">
        <is>
          <t>2021-12-20</t>
        </is>
      </c>
      <c r="B13567" s="2" t="inlineStr">
        <is>
          <t>BND</t>
        </is>
      </c>
      <c r="C13567" s="3" t="n">
        <v>-0.8525351378996612</v>
      </c>
      <c r="D13567" s="3" t="n">
        <v>-0.0113264371290222</v>
      </c>
      <c r="E13567" s="3" t="n">
        <v>0.03674503927920113</v>
      </c>
    </row>
    <row r="13568">
      <c r="A13568" s="2" t="inlineStr">
        <is>
          <t>2021-12-21</t>
        </is>
      </c>
      <c r="B13568" s="2" t="inlineStr">
        <is>
          <t>BND</t>
        </is>
      </c>
      <c r="C13568" s="3" t="n">
        <v>-0.8840313054486036</v>
      </c>
      <c r="D13568" s="3" t="n">
        <v>-0.0124957417262972</v>
      </c>
      <c r="E13568" s="3" t="n">
        <v>0.0367585870839802</v>
      </c>
    </row>
    <row r="13569">
      <c r="A13569" s="2" t="inlineStr">
        <is>
          <t>2021-12-22</t>
        </is>
      </c>
      <c r="B13569" s="2" t="inlineStr">
        <is>
          <t>BND</t>
        </is>
      </c>
      <c r="C13569" s="3" t="n">
        <v>-0.8989858312999923</v>
      </c>
      <c r="D13569" s="3" t="n">
        <v>-0.0130275079808129</v>
      </c>
      <c r="E13569" s="3" t="n">
        <v>0.03673863016623184</v>
      </c>
    </row>
    <row r="13570">
      <c r="A13570" s="2" t="inlineStr">
        <is>
          <t>2021-12-23</t>
        </is>
      </c>
      <c r="B13570" s="2" t="inlineStr">
        <is>
          <t>BND</t>
        </is>
      </c>
      <c r="C13570" s="3" t="n">
        <v>-0.9093477896594184</v>
      </c>
      <c r="D13570" s="3" t="n">
        <v>-0.0134205911791144</v>
      </c>
      <c r="E13570" s="3" t="n">
        <v>0.03675226525995246</v>
      </c>
    </row>
    <row r="13571">
      <c r="A13571" s="2" t="inlineStr">
        <is>
          <t>2021-12-27</t>
        </is>
      </c>
      <c r="B13571" s="2" t="inlineStr">
        <is>
          <t>BND</t>
        </is>
      </c>
      <c r="C13571" s="3" t="n">
        <v>-0.9439619553644419</v>
      </c>
      <c r="D13571" s="3" t="n">
        <v>-0.0146562372369548</v>
      </c>
      <c r="E13571" s="3" t="n">
        <v>0.036713595330836</v>
      </c>
    </row>
    <row r="13572">
      <c r="A13572" s="2" t="inlineStr">
        <is>
          <t>2021-12-28</t>
        </is>
      </c>
      <c r="B13572" s="2" t="inlineStr">
        <is>
          <t>BND</t>
        </is>
      </c>
      <c r="C13572" s="3" t="n">
        <v>-0.9379297340362655</v>
      </c>
      <c r="D13572" s="3" t="n">
        <v>-0.0144337940472203</v>
      </c>
      <c r="E13572" s="3" t="n">
        <v>0.03671255190838092</v>
      </c>
    </row>
    <row r="13573">
      <c r="A13573" s="2" t="inlineStr">
        <is>
          <t>2021-12-29</t>
        </is>
      </c>
      <c r="B13573" s="2" t="inlineStr">
        <is>
          <t>BND</t>
        </is>
      </c>
      <c r="C13573" s="3" t="n">
        <v>-1.033113607942625</v>
      </c>
      <c r="D13573" s="3" t="n">
        <v>-0.0180734363518727</v>
      </c>
      <c r="E13573" s="3" t="n">
        <v>0.03685309733524209</v>
      </c>
    </row>
    <row r="13574">
      <c r="A13574" s="2" t="inlineStr">
        <is>
          <t>2021-12-30</t>
        </is>
      </c>
      <c r="B13574" s="2" t="inlineStr">
        <is>
          <t>BND</t>
        </is>
      </c>
      <c r="C13574" s="3" t="n">
        <v>-0.9889171973923775</v>
      </c>
      <c r="D13574" s="3" t="n">
        <v>-0.0165091839591661</v>
      </c>
      <c r="E13574" s="3" t="n">
        <v>0.03691834266350631</v>
      </c>
    </row>
    <row r="13575">
      <c r="A13575" s="2" t="inlineStr">
        <is>
          <t>2021-12-31</t>
        </is>
      </c>
      <c r="B13575" s="2" t="inlineStr">
        <is>
          <t>BND</t>
        </is>
      </c>
      <c r="C13575" s="3" t="n">
        <v>-1.032987855663953</v>
      </c>
      <c r="D13575" s="3" t="n">
        <v>-0.018107798539883</v>
      </c>
      <c r="E13575" s="3" t="n">
        <v>0.03689084855251199</v>
      </c>
    </row>
    <row r="13576">
      <c r="A13576" s="2" t="inlineStr">
        <is>
          <t>2022-01-03</t>
        </is>
      </c>
      <c r="B13576" s="2" t="inlineStr">
        <is>
          <t>BND</t>
        </is>
      </c>
      <c r="C13576" s="3" t="n">
        <v>-1.160356721124991</v>
      </c>
      <c r="D13576" s="3" t="n">
        <v>-0.0234723441963313</v>
      </c>
      <c r="E13576" s="3" t="n">
        <v>0.03746463773156235</v>
      </c>
    </row>
    <row r="13577">
      <c r="A13577" s="2" t="inlineStr">
        <is>
          <t>2022-01-04</t>
        </is>
      </c>
      <c r="B13577" s="2" t="inlineStr">
        <is>
          <t>BND</t>
        </is>
      </c>
      <c r="C13577" s="3" t="n">
        <v>-1.119124160600624</v>
      </c>
      <c r="D13577" s="3" t="n">
        <v>-0.0218885890568668</v>
      </c>
      <c r="E13577" s="3" t="n">
        <v>0.03742979602404934</v>
      </c>
    </row>
    <row r="13578">
      <c r="A13578" s="2" t="inlineStr">
        <is>
          <t>2022-01-05</t>
        </is>
      </c>
      <c r="B13578" s="2" t="inlineStr">
        <is>
          <t>BND</t>
        </is>
      </c>
      <c r="C13578" s="3" t="n">
        <v>-1.09565263193642</v>
      </c>
      <c r="D13578" s="3" t="n">
        <v>-0.0208975826619021</v>
      </c>
      <c r="E13578" s="3" t="n">
        <v>0.03732714317458544</v>
      </c>
    </row>
    <row r="13579">
      <c r="A13579" s="2" t="inlineStr">
        <is>
          <t>2022-01-06</t>
        </is>
      </c>
      <c r="B13579" s="2" t="inlineStr">
        <is>
          <t>BND</t>
        </is>
      </c>
      <c r="C13579" s="3" t="n">
        <v>-1.070431006420347</v>
      </c>
      <c r="D13579" s="3" t="n">
        <v>-0.0199141033338308</v>
      </c>
      <c r="E13579" s="3" t="n">
        <v>0.03728788039063674</v>
      </c>
    </row>
    <row r="13580">
      <c r="A13580" s="2" t="inlineStr">
        <is>
          <t>2022-01-07</t>
        </is>
      </c>
      <c r="B13580" s="2" t="inlineStr">
        <is>
          <t>BND</t>
        </is>
      </c>
      <c r="C13580" s="3" t="n">
        <v>-1.116910843847321</v>
      </c>
      <c r="D13580" s="3" t="n">
        <v>-0.0217432727981739</v>
      </c>
      <c r="E13580" s="3" t="n">
        <v>0.03737386294360312</v>
      </c>
    </row>
    <row r="13581">
      <c r="A13581" s="2" t="inlineStr">
        <is>
          <t>2022-01-10</t>
        </is>
      </c>
      <c r="B13581" s="2" t="inlineStr">
        <is>
          <t>BND</t>
        </is>
      </c>
      <c r="C13581" s="3" t="n">
        <v>-1.111859333914865</v>
      </c>
      <c r="D13581" s="3" t="n">
        <v>-0.0215495691902484</v>
      </c>
      <c r="E13581" s="3" t="n">
        <v>0.03736944766560717</v>
      </c>
    </row>
    <row r="13582">
      <c r="A13582" s="2" t="inlineStr">
        <is>
          <t>2022-01-11</t>
        </is>
      </c>
      <c r="B13582" s="2" t="inlineStr">
        <is>
          <t>BND</t>
        </is>
      </c>
      <c r="C13582" s="3" t="n">
        <v>-1.049554487210427</v>
      </c>
      <c r="D13582" s="3" t="n">
        <v>-0.0192841078641087</v>
      </c>
      <c r="E13582" s="3" t="n">
        <v>0.03742931724156649</v>
      </c>
    </row>
    <row r="13583">
      <c r="A13583" s="2" t="inlineStr">
        <is>
          <t>2022-01-12</t>
        </is>
      </c>
      <c r="B13583" s="2" t="inlineStr">
        <is>
          <t>BND</t>
        </is>
      </c>
      <c r="C13583" s="3" t="n">
        <v>-1.132607844713716</v>
      </c>
      <c r="D13583" s="3" t="n">
        <v>-0.0222812763007682</v>
      </c>
      <c r="E13583" s="3" t="n">
        <v>0.03733090539511091</v>
      </c>
    </row>
    <row r="13584">
      <c r="A13584" s="2" t="inlineStr">
        <is>
          <t>2022-01-13</t>
        </is>
      </c>
      <c r="B13584" s="2" t="inlineStr">
        <is>
          <t>BND</t>
        </is>
      </c>
      <c r="C13584" s="3" t="n">
        <v>-1.053402211094488</v>
      </c>
      <c r="D13584" s="3" t="n">
        <v>-0.0193485522452772</v>
      </c>
      <c r="E13584" s="3" t="n">
        <v>0.03735377791204171</v>
      </c>
    </row>
    <row r="13585">
      <c r="A13585" s="2" t="inlineStr">
        <is>
          <t>2022-01-14</t>
        </is>
      </c>
      <c r="B13585" s="2" t="inlineStr">
        <is>
          <t>BND</t>
        </is>
      </c>
      <c r="C13585" s="3" t="n">
        <v>-1.209594652673539</v>
      </c>
      <c r="D13585" s="3" t="n">
        <v>-0.0256420329020398</v>
      </c>
      <c r="E13585" s="3" t="n">
        <v>0.03773332893061181</v>
      </c>
    </row>
    <row r="13586">
      <c r="A13586" s="2" t="inlineStr">
        <is>
          <t>2022-01-18</t>
        </is>
      </c>
      <c r="B13586" s="2" t="inlineStr">
        <is>
          <t>BND</t>
        </is>
      </c>
      <c r="C13586" s="3" t="n">
        <v>-1.39417391217476</v>
      </c>
      <c r="D13586" s="3" t="n">
        <v>-0.0332573153567777</v>
      </c>
      <c r="E13586" s="3" t="n">
        <v>0.03819990812602574</v>
      </c>
    </row>
    <row r="13587">
      <c r="A13587" s="2" t="inlineStr">
        <is>
          <t>2022-01-19</t>
        </is>
      </c>
      <c r="B13587" s="2" t="inlineStr">
        <is>
          <t>BND</t>
        </is>
      </c>
      <c r="C13587" s="3" t="n">
        <v>-1.324990693179753</v>
      </c>
      <c r="D13587" s="3" t="n">
        <v>-0.0307269823823523</v>
      </c>
      <c r="E13587" s="3" t="n">
        <v>0.03828478391845616</v>
      </c>
    </row>
    <row r="13588">
      <c r="A13588" s="2" t="inlineStr">
        <is>
          <t>2022-01-20</t>
        </is>
      </c>
      <c r="B13588" s="2" t="inlineStr">
        <is>
          <t>BND</t>
        </is>
      </c>
      <c r="C13588" s="3" t="n">
        <v>-1.260885325292932</v>
      </c>
      <c r="D13588" s="3" t="n">
        <v>-0.0282705345227425</v>
      </c>
      <c r="E13588" s="3" t="n">
        <v>0.03828304886610379</v>
      </c>
    </row>
    <row r="13589">
      <c r="A13589" s="2" t="inlineStr">
        <is>
          <t>2022-01-21</t>
        </is>
      </c>
      <c r="B13589" s="2" t="inlineStr">
        <is>
          <t>BND</t>
        </is>
      </c>
      <c r="C13589" s="3" t="n">
        <v>-1.169660847893022</v>
      </c>
      <c r="D13589" s="3" t="n">
        <v>-0.0249984784734036</v>
      </c>
      <c r="E13589" s="3" t="n">
        <v>0.0384713898515642</v>
      </c>
    </row>
    <row r="13590">
      <c r="A13590" s="2" t="inlineStr">
        <is>
          <t>2022-01-24</t>
        </is>
      </c>
      <c r="B13590" s="2" t="inlineStr">
        <is>
          <t>BND</t>
        </is>
      </c>
      <c r="C13590" s="3" t="n">
        <v>-1.271225503192743</v>
      </c>
      <c r="D13590" s="3" t="n">
        <v>-0.0288455437932967</v>
      </c>
      <c r="E13590" s="3" t="n">
        <v>0.03842398038004965</v>
      </c>
    </row>
    <row r="13591">
      <c r="A13591" s="2" t="inlineStr">
        <is>
          <t>2022-01-25</t>
        </is>
      </c>
      <c r="B13591" s="2" t="inlineStr">
        <is>
          <t>BND</t>
        </is>
      </c>
      <c r="C13591" s="3" t="n">
        <v>-1.301983702803416</v>
      </c>
      <c r="D13591" s="3" t="n">
        <v>-0.0300520449811544</v>
      </c>
      <c r="E13591" s="3" t="n">
        <v>0.03844291205287972</v>
      </c>
    </row>
    <row r="13592">
      <c r="A13592" s="2" t="inlineStr">
        <is>
          <t>2022-01-26</t>
        </is>
      </c>
      <c r="B13592" s="2" t="inlineStr">
        <is>
          <t>BND</t>
        </is>
      </c>
      <c r="C13592" s="3" t="n">
        <v>-1.431784571045173</v>
      </c>
      <c r="D13592" s="3" t="n">
        <v>-0.0355846409226232</v>
      </c>
      <c r="E13592" s="3" t="n">
        <v>0.03882193037046597</v>
      </c>
    </row>
    <row r="13593">
      <c r="A13593" s="2" t="inlineStr">
        <is>
          <t>2022-01-27</t>
        </is>
      </c>
      <c r="B13593" s="2" t="inlineStr">
        <is>
          <t>BND</t>
        </is>
      </c>
      <c r="C13593" s="3" t="n">
        <v>-1.322197342302265</v>
      </c>
      <c r="D13593" s="3" t="n">
        <v>-0.0315197780450039</v>
      </c>
      <c r="E13593" s="3" t="n">
        <v>0.03896527121684842</v>
      </c>
    </row>
    <row r="13594">
      <c r="A13594" s="2" t="inlineStr">
        <is>
          <t>2022-01-28</t>
        </is>
      </c>
      <c r="B13594" s="2" t="inlineStr">
        <is>
          <t>BND</t>
        </is>
      </c>
      <c r="C13594" s="3" t="n">
        <v>-1.270188428812098</v>
      </c>
      <c r="D13594" s="3" t="n">
        <v>-0.029514483956208</v>
      </c>
      <c r="E13594" s="3" t="n">
        <v>0.03898199891689676</v>
      </c>
    </row>
    <row r="13595">
      <c r="A13595" s="2" t="inlineStr">
        <is>
          <t>2022-01-31</t>
        </is>
      </c>
      <c r="B13595" s="2" t="inlineStr">
        <is>
          <t>BND</t>
        </is>
      </c>
      <c r="C13595" s="3" t="n">
        <v>-1.297177229401106</v>
      </c>
      <c r="D13595" s="3" t="n">
        <v>-0.0305692362174524</v>
      </c>
      <c r="E13595" s="3" t="n">
        <v>0.03898406098355559</v>
      </c>
    </row>
    <row r="13596">
      <c r="A13596" s="2" t="inlineStr">
        <is>
          <t>2022-02-01</t>
        </is>
      </c>
      <c r="B13596" s="2" t="inlineStr">
        <is>
          <t>BND</t>
        </is>
      </c>
      <c r="C13596" s="3" t="n">
        <v>-1.275584676070025</v>
      </c>
      <c r="D13596" s="3" t="n">
        <v>-0.0297073859727102</v>
      </c>
      <c r="E13596" s="3" t="n">
        <v>0.03896831539702616</v>
      </c>
    </row>
    <row r="13597">
      <c r="A13597" s="2" t="inlineStr">
        <is>
          <t>2022-02-02</t>
        </is>
      </c>
      <c r="B13597" s="2" t="inlineStr">
        <is>
          <t>BND</t>
        </is>
      </c>
      <c r="C13597" s="3" t="n">
        <v>-1.194331466860873</v>
      </c>
      <c r="D13597" s="3" t="n">
        <v>-0.0265387625979999</v>
      </c>
      <c r="E13597" s="3" t="n">
        <v>0.03896637063437696</v>
      </c>
    </row>
    <row r="13598">
      <c r="A13598" s="2" t="inlineStr">
        <is>
          <t>2022-02-03</t>
        </is>
      </c>
      <c r="B13598" s="2" t="inlineStr">
        <is>
          <t>BND</t>
        </is>
      </c>
      <c r="C13598" s="3" t="n">
        <v>-1.301328794445154</v>
      </c>
      <c r="D13598" s="3" t="n">
        <v>-0.0309878425591129</v>
      </c>
      <c r="E13598" s="3" t="n">
        <v>0.03918136813444793</v>
      </c>
    </row>
    <row r="13599">
      <c r="A13599" s="2" t="inlineStr">
        <is>
          <t>2022-02-04</t>
        </is>
      </c>
      <c r="B13599" s="2" t="inlineStr">
        <is>
          <t>BND</t>
        </is>
      </c>
      <c r="C13599" s="3" t="n">
        <v>-1.407742106251416</v>
      </c>
      <c r="D13599" s="3" t="n">
        <v>-0.0357840879998017</v>
      </c>
      <c r="E13599" s="3" t="n">
        <v>0.03962663882260756</v>
      </c>
    </row>
    <row r="13600">
      <c r="A13600" s="2" t="inlineStr">
        <is>
          <t>2022-02-07</t>
        </is>
      </c>
      <c r="B13600" s="2" t="inlineStr">
        <is>
          <t>BND</t>
        </is>
      </c>
      <c r="C13600" s="3" t="n">
        <v>-1.415556025814597</v>
      </c>
      <c r="D13600" s="3" t="n">
        <v>-0.0360815242729839</v>
      </c>
      <c r="E13600" s="3" t="n">
        <v>0.03961801811462119</v>
      </c>
    </row>
    <row r="13601">
      <c r="A13601" s="2" t="inlineStr">
        <is>
          <t>2022-02-08</t>
        </is>
      </c>
      <c r="B13601" s="2" t="inlineStr">
        <is>
          <t>BND</t>
        </is>
      </c>
      <c r="C13601" s="3" t="n">
        <v>-1.482289714562838</v>
      </c>
      <c r="D13601" s="3" t="n">
        <v>-0.0389081851191648</v>
      </c>
      <c r="E13601" s="3" t="n">
        <v>0.03974134377403961</v>
      </c>
    </row>
    <row r="13602">
      <c r="A13602" s="2" t="inlineStr">
        <is>
          <t>2022-02-09</t>
        </is>
      </c>
      <c r="B13602" s="2" t="inlineStr">
        <is>
          <t>BND</t>
        </is>
      </c>
      <c r="C13602" s="3" t="n">
        <v>-1.50546028329486</v>
      </c>
      <c r="D13602" s="3" t="n">
        <v>-0.0397847578783939</v>
      </c>
      <c r="E13602" s="3" t="n">
        <v>0.03971194626772127</v>
      </c>
    </row>
    <row r="13603">
      <c r="A13603" s="2" t="inlineStr">
        <is>
          <t>2022-02-10</t>
        </is>
      </c>
      <c r="B13603" s="2" t="inlineStr">
        <is>
          <t>BND</t>
        </is>
      </c>
      <c r="C13603" s="3" t="n">
        <v>-1.668041682439828</v>
      </c>
      <c r="D13603" s="3" t="n">
        <v>-0.04790431887722719</v>
      </c>
      <c r="E13603" s="3" t="n">
        <v>0.04070900601111133</v>
      </c>
    </row>
    <row r="13604">
      <c r="A13604" s="2" t="inlineStr">
        <is>
          <t>2022-02-11</t>
        </is>
      </c>
      <c r="B13604" s="2" t="inlineStr">
        <is>
          <t>BND</t>
        </is>
      </c>
      <c r="C13604" s="3" t="n">
        <v>-1.426159574116866</v>
      </c>
      <c r="D13604" s="3" t="n">
        <v>-0.0387355302643589</v>
      </c>
      <c r="E13604" s="3" t="n">
        <v>0.04118440273468714</v>
      </c>
    </row>
    <row r="13605">
      <c r="A13605" s="2" t="inlineStr">
        <is>
          <t>2022-02-14</t>
        </is>
      </c>
      <c r="B13605" s="2" t="inlineStr">
        <is>
          <t>BND</t>
        </is>
      </c>
      <c r="C13605" s="3" t="n">
        <v>-1.444300647747794</v>
      </c>
      <c r="D13605" s="3" t="n">
        <v>-0.0396427791941338</v>
      </c>
      <c r="E13605" s="3" t="n">
        <v>0.04129526583481025</v>
      </c>
    </row>
    <row r="13606">
      <c r="A13606" s="2" t="inlineStr">
        <is>
          <t>2022-02-15</t>
        </is>
      </c>
      <c r="B13606" s="2" t="inlineStr">
        <is>
          <t>BND</t>
        </is>
      </c>
      <c r="C13606" s="3" t="n">
        <v>-1.545994831102895</v>
      </c>
      <c r="D13606" s="3" t="n">
        <v>-0.0438169420126027</v>
      </c>
      <c r="E13606" s="3" t="n">
        <v>0.04127888446242504</v>
      </c>
    </row>
    <row r="13607">
      <c r="A13607" s="2" t="inlineStr">
        <is>
          <t>2022-02-16</t>
        </is>
      </c>
      <c r="B13607" s="2" t="inlineStr">
        <is>
          <t>BND</t>
        </is>
      </c>
      <c r="C13607" s="3" t="n">
        <v>-1.498182045221488</v>
      </c>
      <c r="D13607" s="3" t="n">
        <v>-0.0418826830528569</v>
      </c>
      <c r="E13607" s="3" t="n">
        <v>0.04130518267138111</v>
      </c>
    </row>
    <row r="13608">
      <c r="A13608" s="2" t="inlineStr">
        <is>
          <t>2022-02-17</t>
        </is>
      </c>
      <c r="B13608" s="2" t="inlineStr">
        <is>
          <t>BND</t>
        </is>
      </c>
      <c r="C13608" s="3" t="n">
        <v>-1.362772121488807</v>
      </c>
      <c r="D13608" s="3" t="n">
        <v>-0.0362010900345338</v>
      </c>
      <c r="E13608" s="3" t="n">
        <v>0.0412402698502043</v>
      </c>
    </row>
    <row r="13609">
      <c r="A13609" s="2" t="inlineStr">
        <is>
          <t>2022-02-18</t>
        </is>
      </c>
      <c r="B13609" s="2" t="inlineStr">
        <is>
          <t>BND</t>
        </is>
      </c>
      <c r="C13609" s="3" t="n">
        <v>-1.254911180103274</v>
      </c>
      <c r="D13609" s="3" t="n">
        <v>-0.0316983003567881</v>
      </c>
      <c r="E13609" s="3" t="n">
        <v>0.04119678043870289</v>
      </c>
    </row>
    <row r="13610">
      <c r="A13610" s="2" t="inlineStr">
        <is>
          <t>2022-02-22</t>
        </is>
      </c>
      <c r="B13610" s="2" t="inlineStr">
        <is>
          <t>BND</t>
        </is>
      </c>
      <c r="C13610" s="3" t="n">
        <v>-1.264057757608946</v>
      </c>
      <c r="D13610" s="3" t="n">
        <v>-0.0320785805711005</v>
      </c>
      <c r="E13610" s="3" t="n">
        <v>0.0411995260957148</v>
      </c>
    </row>
    <row r="13611">
      <c r="A13611" s="2" t="inlineStr">
        <is>
          <t>2022-02-23</t>
        </is>
      </c>
      <c r="B13611" s="2" t="inlineStr">
        <is>
          <t>BND</t>
        </is>
      </c>
      <c r="C13611" s="3" t="n">
        <v>-1.362550978588496</v>
      </c>
      <c r="D13611" s="3" t="n">
        <v>-0.0365298020402353</v>
      </c>
      <c r="E13611" s="3" t="n">
        <v>0.04148821066408544</v>
      </c>
    </row>
    <row r="13612">
      <c r="A13612" s="2" t="inlineStr">
        <is>
          <t>2022-02-24</t>
        </is>
      </c>
      <c r="B13612" s="2" t="inlineStr">
        <is>
          <t>BND</t>
        </is>
      </c>
      <c r="C13612" s="3" t="n">
        <v>-1.121339636167132</v>
      </c>
      <c r="D13612" s="3" t="n">
        <v>-0.0255833403837473</v>
      </c>
      <c r="E13612" s="3" t="n">
        <v>0.04065078849754782</v>
      </c>
    </row>
    <row r="13613">
      <c r="A13613" s="2" t="inlineStr">
        <is>
          <t>2022-02-25</t>
        </is>
      </c>
      <c r="B13613" s="2" t="inlineStr">
        <is>
          <t>BND</t>
        </is>
      </c>
      <c r="C13613" s="3" t="n">
        <v>-1.345465450025095</v>
      </c>
      <c r="D13613" s="3" t="n">
        <v>-0.0334075038278656</v>
      </c>
      <c r="E13613" s="3" t="n">
        <v>0.03969444464506276</v>
      </c>
    </row>
    <row r="13614">
      <c r="A13614" s="2" t="inlineStr">
        <is>
          <t>2022-02-28</t>
        </is>
      </c>
      <c r="B13614" s="2" t="inlineStr">
        <is>
          <t>BND</t>
        </is>
      </c>
      <c r="C13614" s="3" t="n">
        <v>-1.107829798477822</v>
      </c>
      <c r="D13614" s="3" t="n">
        <v>-0.0247353634921878</v>
      </c>
      <c r="E13614" s="3" t="n">
        <v>0.04038107979552003</v>
      </c>
    </row>
    <row r="13615">
      <c r="A13615" s="2" t="inlineStr">
        <is>
          <t>2022-03-01</t>
        </is>
      </c>
      <c r="B13615" s="2" t="inlineStr">
        <is>
          <t>BND</t>
        </is>
      </c>
      <c r="C13615" s="3" t="n">
        <v>-0.9666255351941361</v>
      </c>
      <c r="D13615" s="3" t="n">
        <v>-0.0193736138586599</v>
      </c>
      <c r="E13615" s="3" t="n">
        <v>0.04073305786480402</v>
      </c>
    </row>
    <row r="13616">
      <c r="A13616" s="2" t="inlineStr">
        <is>
          <t>2022-03-02</t>
        </is>
      </c>
      <c r="B13616" s="2" t="inlineStr">
        <is>
          <t>BND</t>
        </is>
      </c>
      <c r="C13616" s="3" t="n">
        <v>-1.143644231491284</v>
      </c>
      <c r="D13616" s="3" t="n">
        <v>-0.0285069174315704</v>
      </c>
      <c r="E13616" s="3" t="n">
        <v>0.04241434188700325</v>
      </c>
    </row>
    <row r="13617">
      <c r="A13617" s="2" t="inlineStr">
        <is>
          <t>2022-03-03</t>
        </is>
      </c>
      <c r="B13617" s="2" t="inlineStr">
        <is>
          <t>BND</t>
        </is>
      </c>
      <c r="C13617" s="3" t="n">
        <v>-0.9616152096705654</v>
      </c>
      <c r="D13617" s="3" t="n">
        <v>-0.0209129702152455</v>
      </c>
      <c r="E13617" s="3" t="n">
        <v>0.04254609307735645</v>
      </c>
    </row>
    <row r="13618">
      <c r="A13618" s="2" t="inlineStr">
        <is>
          <t>2022-03-04</t>
        </is>
      </c>
      <c r="B13618" s="2" t="inlineStr">
        <is>
          <t>BND</t>
        </is>
      </c>
      <c r="C13618" s="3" t="n">
        <v>-0.8611759824281906</v>
      </c>
      <c r="D13618" s="3" t="n">
        <v>-0.0167706571418632</v>
      </c>
      <c r="E13618" s="3" t="n">
        <v>0.04269819164972977</v>
      </c>
    </row>
    <row r="13619">
      <c r="A13619" s="2" t="inlineStr">
        <is>
          <t>2022-03-07</t>
        </is>
      </c>
      <c r="B13619" s="2" t="inlineStr">
        <is>
          <t>BND</t>
        </is>
      </c>
      <c r="C13619" s="3" t="n">
        <v>-0.8676102844742091</v>
      </c>
      <c r="D13619" s="3" t="n">
        <v>-0.01707429364645421</v>
      </c>
      <c r="E13619" s="3" t="n">
        <v>0.04273150550413547</v>
      </c>
    </row>
    <row r="13620">
      <c r="A13620" s="2" t="inlineStr">
        <is>
          <t>2022-03-08</t>
        </is>
      </c>
      <c r="B13620" s="2" t="inlineStr">
        <is>
          <t>BND</t>
        </is>
      </c>
      <c r="C13620" s="3" t="n">
        <v>-1.051387144002464</v>
      </c>
      <c r="D13620" s="3" t="n">
        <v>-0.02504449825063801</v>
      </c>
      <c r="E13620" s="3" t="n">
        <v>0.04284292280687468</v>
      </c>
    </row>
    <row r="13621">
      <c r="A13621" s="2" t="inlineStr">
        <is>
          <t>2022-03-09</t>
        </is>
      </c>
      <c r="B13621" s="2" t="inlineStr">
        <is>
          <t>BND</t>
        </is>
      </c>
      <c r="C13621" s="3" t="n">
        <v>-1.157771730842556</v>
      </c>
      <c r="D13621" s="3" t="n">
        <v>-0.029640594545499</v>
      </c>
      <c r="E13621" s="3" t="n">
        <v>0.04287597738232354</v>
      </c>
    </row>
    <row r="13622">
      <c r="A13622" s="2" t="inlineStr">
        <is>
          <t>2022-03-10</t>
        </is>
      </c>
      <c r="B13622" s="2" t="inlineStr">
        <is>
          <t>BND</t>
        </is>
      </c>
      <c r="C13622" s="3" t="n">
        <v>-1.275221793317685</v>
      </c>
      <c r="D13622" s="3" t="n">
        <v>-0.03507607916572891</v>
      </c>
      <c r="E13622" s="3" t="n">
        <v>0.04318941179827238</v>
      </c>
    </row>
    <row r="13623">
      <c r="A13623" s="2" t="inlineStr">
        <is>
          <t>2022-03-11</t>
        </is>
      </c>
      <c r="B13623" s="2" t="inlineStr">
        <is>
          <t>BND</t>
        </is>
      </c>
      <c r="C13623" s="3" t="n">
        <v>-1.164514371597913</v>
      </c>
      <c r="D13623" s="3" t="n">
        <v>-0.0298328946943717</v>
      </c>
      <c r="E13623" s="3" t="n">
        <v>0.04279285503878534</v>
      </c>
    </row>
    <row r="13624">
      <c r="A13624" s="2" t="inlineStr">
        <is>
          <t>2022-03-14</t>
        </is>
      </c>
      <c r="B13624" s="2" t="inlineStr">
        <is>
          <t>BND</t>
        </is>
      </c>
      <c r="C13624" s="3" t="n">
        <v>-1.377211864469499</v>
      </c>
      <c r="D13624" s="3" t="n">
        <v>-0.0402211044319697</v>
      </c>
      <c r="E13624" s="3" t="n">
        <v>0.04372682663111303</v>
      </c>
    </row>
    <row r="13625">
      <c r="A13625" s="2" t="inlineStr">
        <is>
          <t>2022-03-15</t>
        </is>
      </c>
      <c r="B13625" s="2" t="inlineStr">
        <is>
          <t>BND</t>
        </is>
      </c>
      <c r="C13625" s="3" t="n">
        <v>-1.336069440786425</v>
      </c>
      <c r="D13625" s="3" t="n">
        <v>-0.0384710971403262</v>
      </c>
      <c r="E13625" s="3" t="n">
        <v>0.04376351659230338</v>
      </c>
    </row>
    <row r="13626">
      <c r="A13626" s="2" t="inlineStr">
        <is>
          <t>2022-03-16</t>
        </is>
      </c>
      <c r="B13626" s="2" t="inlineStr">
        <is>
          <t>BND</t>
        </is>
      </c>
      <c r="C13626" s="3" t="n">
        <v>-1.292693432989803</v>
      </c>
      <c r="D13626" s="3" t="n">
        <v>-0.03661267756762391</v>
      </c>
      <c r="E13626" s="3" t="n">
        <v>0.04379435690075983</v>
      </c>
    </row>
    <row r="13627">
      <c r="A13627" s="2" t="inlineStr">
        <is>
          <t>2022-03-17</t>
        </is>
      </c>
      <c r="B13627" s="2" t="inlineStr">
        <is>
          <t>BND</t>
        </is>
      </c>
      <c r="C13627" s="3" t="n">
        <v>-1.182971107008258</v>
      </c>
      <c r="D13627" s="3" t="n">
        <v>-0.0316043921315731</v>
      </c>
      <c r="E13627" s="3" t="n">
        <v>0.04362269866597244</v>
      </c>
    </row>
    <row r="13628">
      <c r="A13628" s="2" t="inlineStr">
        <is>
          <t>2022-03-18</t>
        </is>
      </c>
      <c r="B13628" s="2" t="inlineStr">
        <is>
          <t>BND</t>
        </is>
      </c>
      <c r="C13628" s="3" t="n">
        <v>-1.133634248416813</v>
      </c>
      <c r="D13628" s="3" t="n">
        <v>-0.02955753757122751</v>
      </c>
      <c r="E13628" s="3" t="n">
        <v>0.04371563195134368</v>
      </c>
    </row>
    <row r="13629">
      <c r="A13629" s="2" t="inlineStr">
        <is>
          <t>2022-03-21</t>
        </is>
      </c>
      <c r="B13629" s="2" t="inlineStr">
        <is>
          <t>BND</t>
        </is>
      </c>
      <c r="C13629" s="3" t="n">
        <v>-1.398916426268005</v>
      </c>
      <c r="D13629" s="3" t="n">
        <v>-0.04262694671495031</v>
      </c>
      <c r="E13629" s="3" t="n">
        <v>0.04476818310156309</v>
      </c>
    </row>
    <row r="13630">
      <c r="A13630" s="2" t="inlineStr">
        <is>
          <t>2022-03-22</t>
        </is>
      </c>
      <c r="B13630" s="2" t="inlineStr">
        <is>
          <t>BND</t>
        </is>
      </c>
      <c r="C13630" s="3" t="n">
        <v>-1.505490258995156</v>
      </c>
      <c r="D13630" s="3" t="n">
        <v>-0.04739153254550501</v>
      </c>
      <c r="E13630" s="3" t="n">
        <v>0.04476384496202963</v>
      </c>
    </row>
    <row r="13631">
      <c r="A13631" s="2" t="inlineStr">
        <is>
          <t>2022-03-23</t>
        </is>
      </c>
      <c r="B13631" s="2" t="inlineStr">
        <is>
          <t>BND</t>
        </is>
      </c>
      <c r="C13631" s="3" t="n">
        <v>-1.431166170802308</v>
      </c>
      <c r="D13631" s="3" t="n">
        <v>-0.04437562886448081</v>
      </c>
      <c r="E13631" s="3" t="n">
        <v>0.04498123989920193</v>
      </c>
    </row>
    <row r="13632">
      <c r="A13632" s="2" t="inlineStr">
        <is>
          <t>2022-03-24</t>
        </is>
      </c>
      <c r="B13632" s="2" t="inlineStr">
        <is>
          <t>BND</t>
        </is>
      </c>
      <c r="C13632" s="3" t="n">
        <v>-1.443102888815543</v>
      </c>
      <c r="D13632" s="3" t="n">
        <v>-0.04492683897919341</v>
      </c>
      <c r="E13632" s="3" t="n">
        <v>0.0449911364479933</v>
      </c>
    </row>
    <row r="13633">
      <c r="A13633" s="2" t="inlineStr">
        <is>
          <t>2022-03-25</t>
        </is>
      </c>
      <c r="B13633" s="2" t="inlineStr">
        <is>
          <t>BND</t>
        </is>
      </c>
      <c r="C13633" s="3" t="n">
        <v>-1.57199232218147</v>
      </c>
      <c r="D13633" s="3" t="n">
        <v>-0.05197507055064601</v>
      </c>
      <c r="E13633" s="3" t="n">
        <v>0.04578589191247795</v>
      </c>
    </row>
    <row r="13634">
      <c r="A13634" s="2" t="inlineStr">
        <is>
          <t>2022-03-28</t>
        </is>
      </c>
      <c r="B13634" s="2" t="inlineStr">
        <is>
          <t>BND</t>
        </is>
      </c>
      <c r="C13634" s="3" t="n">
        <v>-1.476830294879105</v>
      </c>
      <c r="D13634" s="3" t="n">
        <v>-0.04775582299523031</v>
      </c>
      <c r="E13634" s="3" t="n">
        <v>0.04587922067293242</v>
      </c>
    </row>
    <row r="13635">
      <c r="A13635" s="2" t="inlineStr">
        <is>
          <t>2022-03-29</t>
        </is>
      </c>
      <c r="B13635" s="2" t="inlineStr">
        <is>
          <t>BND</t>
        </is>
      </c>
      <c r="C13635" s="3" t="n">
        <v>-1.396797854854146</v>
      </c>
      <c r="D13635" s="3" t="n">
        <v>-0.04438523336052271</v>
      </c>
      <c r="E13635" s="3" t="n">
        <v>0.04609488276114646</v>
      </c>
    </row>
    <row r="13636">
      <c r="A13636" s="2" t="inlineStr">
        <is>
          <t>2022-03-30</t>
        </is>
      </c>
      <c r="B13636" s="2" t="inlineStr">
        <is>
          <t>BND</t>
        </is>
      </c>
      <c r="C13636" s="3" t="n">
        <v>-1.33546745681987</v>
      </c>
      <c r="D13636" s="3" t="n">
        <v>-0.04164349830201731</v>
      </c>
      <c r="E13636" s="3" t="n">
        <v>0.0461587423843394</v>
      </c>
    </row>
    <row r="13637">
      <c r="A13637" s="2" t="inlineStr">
        <is>
          <t>2022-03-31</t>
        </is>
      </c>
      <c r="B13637" s="2" t="inlineStr">
        <is>
          <t>BND</t>
        </is>
      </c>
      <c r="C13637" s="3" t="n">
        <v>-1.392324003492574</v>
      </c>
      <c r="D13637" s="3" t="n">
        <v>-0.04410685153764371</v>
      </c>
      <c r="E13637" s="3" t="n">
        <v>0.04604305562271063</v>
      </c>
    </row>
    <row r="13638">
      <c r="A13638" s="2" t="inlineStr">
        <is>
          <t>2022-04-01</t>
        </is>
      </c>
      <c r="B13638" s="2" t="inlineStr">
        <is>
          <t>BND</t>
        </is>
      </c>
      <c r="C13638" s="3" t="n">
        <v>-1.405403071032244</v>
      </c>
      <c r="D13638" s="3" t="n">
        <v>-0.04474161391649731</v>
      </c>
      <c r="E13638" s="3" t="n">
        <v>0.04606622487949007</v>
      </c>
    </row>
    <row r="13639">
      <c r="A13639" s="2" t="inlineStr">
        <is>
          <t>2022-04-04</t>
        </is>
      </c>
      <c r="B13639" s="2" t="inlineStr">
        <is>
          <t>BND</t>
        </is>
      </c>
      <c r="C13639" s="3" t="n">
        <v>-1.470390683875946</v>
      </c>
      <c r="D13639" s="3" t="n">
        <v>-0.04752672836986931</v>
      </c>
      <c r="E13639" s="3" t="n">
        <v>0.04592434453669757</v>
      </c>
    </row>
    <row r="13640">
      <c r="A13640" s="2" t="inlineStr">
        <is>
          <t>2022-04-05</t>
        </is>
      </c>
      <c r="B13640" s="2" t="inlineStr">
        <is>
          <t>BND</t>
        </is>
      </c>
      <c r="C13640" s="3" t="n">
        <v>-1.627526859699179</v>
      </c>
      <c r="D13640" s="3" t="n">
        <v>-0.05644747461462861</v>
      </c>
      <c r="E13640" s="3" t="n">
        <v>0.04697155943021344</v>
      </c>
    </row>
    <row r="13641">
      <c r="A13641" s="2" t="inlineStr">
        <is>
          <t>2022-04-06</t>
        </is>
      </c>
      <c r="B13641" s="2" t="inlineStr">
        <is>
          <t>BND</t>
        </is>
      </c>
      <c r="C13641" s="3" t="n">
        <v>-1.739583976092664</v>
      </c>
      <c r="D13641" s="3" t="n">
        <v>-0.0617456445249298</v>
      </c>
      <c r="E13641" s="3" t="n">
        <v>0.04699149086699531</v>
      </c>
    </row>
    <row r="13642">
      <c r="A13642" s="2" t="inlineStr">
        <is>
          <t>2022-04-07</t>
        </is>
      </c>
      <c r="B13642" s="2" t="inlineStr">
        <is>
          <t>BND</t>
        </is>
      </c>
      <c r="C13642" s="3" t="n">
        <v>-1.754765545964525</v>
      </c>
      <c r="D13642" s="3" t="n">
        <v>-0.06249925152142861</v>
      </c>
      <c r="E13642" s="3" t="n">
        <v>0.04701440127494755</v>
      </c>
    </row>
    <row r="13643">
      <c r="A13643" s="2" t="inlineStr">
        <is>
          <t>2022-04-08</t>
        </is>
      </c>
      <c r="B13643" s="2" t="inlineStr">
        <is>
          <t>BND</t>
        </is>
      </c>
      <c r="C13643" s="3" t="n">
        <v>-1.853214661706905</v>
      </c>
      <c r="D13643" s="3" t="n">
        <v>-0.0676457483932006</v>
      </c>
      <c r="E13643" s="3" t="n">
        <v>0.04729389973230324</v>
      </c>
    </row>
    <row r="13644">
      <c r="A13644" s="2" t="inlineStr">
        <is>
          <t>2022-04-11</t>
        </is>
      </c>
      <c r="B13644" s="2" t="inlineStr">
        <is>
          <t>BND</t>
        </is>
      </c>
      <c r="C13644" s="3" t="n">
        <v>-2.001263404551651</v>
      </c>
      <c r="D13644" s="3" t="n">
        <v>-0.0748750150792248</v>
      </c>
      <c r="E13644" s="3" t="n">
        <v>0.04740756007602104</v>
      </c>
    </row>
    <row r="13645">
      <c r="A13645" s="2" t="inlineStr">
        <is>
          <t>2022-04-12</t>
        </is>
      </c>
      <c r="B13645" s="2" t="inlineStr">
        <is>
          <t>BND</t>
        </is>
      </c>
      <c r="C13645" s="3" t="n">
        <v>-1.912906869685483</v>
      </c>
      <c r="D13645" s="3" t="n">
        <v>-0.07093415839754072</v>
      </c>
      <c r="E13645" s="3" t="n">
        <v>0.04753715919923063</v>
      </c>
    </row>
    <row r="13646">
      <c r="A13646" s="2" t="inlineStr">
        <is>
          <t>2022-04-13</t>
        </is>
      </c>
      <c r="B13646" s="2" t="inlineStr">
        <is>
          <t>BND</t>
        </is>
      </c>
      <c r="C13646" s="3" t="n">
        <v>-1.985568466575128</v>
      </c>
      <c r="D13646" s="3" t="n">
        <v>-0.07400344174727751</v>
      </c>
      <c r="E13646" s="3" t="n">
        <v>0.0473433393658907</v>
      </c>
    </row>
    <row r="13647">
      <c r="A13647" s="2" t="inlineStr">
        <is>
          <t>2022-04-14</t>
        </is>
      </c>
      <c r="B13647" s="2" t="inlineStr">
        <is>
          <t>BND</t>
        </is>
      </c>
      <c r="C13647" s="3" t="n">
        <v>-2.056063835581793</v>
      </c>
      <c r="D13647" s="3" t="n">
        <v>-0.0781423567924467</v>
      </c>
      <c r="E13647" s="3" t="n">
        <v>0.04773312729596058</v>
      </c>
    </row>
    <row r="13648">
      <c r="A13648" s="2" t="inlineStr">
        <is>
          <t>2022-04-18</t>
        </is>
      </c>
      <c r="B13648" s="2" t="inlineStr">
        <is>
          <t>BND</t>
        </is>
      </c>
      <c r="C13648" s="3" t="n">
        <v>-2.10779902014721</v>
      </c>
      <c r="D13648" s="3" t="n">
        <v>-0.08080015720117281</v>
      </c>
      <c r="E13648" s="3" t="n">
        <v>0.0478224708511976</v>
      </c>
    </row>
    <row r="13649">
      <c r="A13649" s="2" t="inlineStr">
        <is>
          <t>2022-04-19</t>
        </is>
      </c>
      <c r="B13649" s="2" t="inlineStr">
        <is>
          <t>BND</t>
        </is>
      </c>
      <c r="C13649" s="3" t="n">
        <v>-2.257507258142144</v>
      </c>
      <c r="D13649" s="3" t="n">
        <v>-0.08869281981784571</v>
      </c>
      <c r="E13649" s="3" t="n">
        <v>0.04814727369129099</v>
      </c>
    </row>
    <row r="13650">
      <c r="A13650" s="2" t="inlineStr">
        <is>
          <t>2022-04-20</t>
        </is>
      </c>
      <c r="B13650" s="2" t="inlineStr">
        <is>
          <t>BND</t>
        </is>
      </c>
      <c r="C13650" s="3" t="n">
        <v>-2.129518431053913</v>
      </c>
      <c r="D13650" s="3" t="n">
        <v>-0.08345906527386281</v>
      </c>
      <c r="E13650" s="3" t="n">
        <v>0.04858331525342103</v>
      </c>
    </row>
    <row r="13651">
      <c r="A13651" s="2" t="inlineStr">
        <is>
          <t>2022-04-21</t>
        </is>
      </c>
      <c r="B13651" s="2" t="inlineStr">
        <is>
          <t>BND</t>
        </is>
      </c>
      <c r="C13651" s="3" t="n">
        <v>-2.237516977395887</v>
      </c>
      <c r="D13651" s="3" t="n">
        <v>-0.0892662964907481</v>
      </c>
      <c r="E13651" s="3" t="n">
        <v>0.04883372845640557</v>
      </c>
    </row>
    <row r="13652">
      <c r="A13652" s="2" t="inlineStr">
        <is>
          <t>2022-04-22</t>
        </is>
      </c>
      <c r="B13652" s="2" t="inlineStr">
        <is>
          <t>BND</t>
        </is>
      </c>
      <c r="C13652" s="3" t="n">
        <v>-2.266375945013934</v>
      </c>
      <c r="D13652" s="3" t="n">
        <v>-0.09069145684464351</v>
      </c>
      <c r="E13652" s="3" t="n">
        <v>0.0488407305452419</v>
      </c>
    </row>
    <row r="13653">
      <c r="A13653" s="2" t="inlineStr">
        <is>
          <t>2022-04-25</t>
        </is>
      </c>
      <c r="B13653" s="2" t="inlineStr">
        <is>
          <t>BND</t>
        </is>
      </c>
      <c r="C13653" s="3" t="n">
        <v>-2.103856112797755</v>
      </c>
      <c r="D13653" s="3" t="n">
        <v>-0.08369907694103711</v>
      </c>
      <c r="E13653" s="3" t="n">
        <v>0.04929000434499095</v>
      </c>
    </row>
    <row r="13654">
      <c r="A13654" s="2" t="inlineStr">
        <is>
          <t>2022-04-26</t>
        </is>
      </c>
      <c r="B13654" s="2" t="inlineStr">
        <is>
          <t>BND</t>
        </is>
      </c>
      <c r="C13654" s="3" t="n">
        <v>-1.997305326545459</v>
      </c>
      <c r="D13654" s="3" t="n">
        <v>-0.07851808806238292</v>
      </c>
      <c r="E13654" s="3" t="n">
        <v>0.04932550209175074</v>
      </c>
    </row>
    <row r="13655">
      <c r="A13655" s="2" t="inlineStr">
        <is>
          <t>2022-04-27</t>
        </is>
      </c>
      <c r="B13655" s="2" t="inlineStr">
        <is>
          <t>BND</t>
        </is>
      </c>
      <c r="C13655" s="3" t="n">
        <v>-2.066955484176014</v>
      </c>
      <c r="D13655" s="3" t="n">
        <v>-0.08210519336526101</v>
      </c>
      <c r="E13655" s="3" t="n">
        <v>0.0493988352177623</v>
      </c>
    </row>
    <row r="13656">
      <c r="A13656" s="2" t="inlineStr">
        <is>
          <t>2022-04-28</t>
        </is>
      </c>
      <c r="B13656" s="2" t="inlineStr">
        <is>
          <t>BND</t>
        </is>
      </c>
      <c r="C13656" s="3" t="n">
        <v>-2.058331565015109</v>
      </c>
      <c r="D13656" s="3" t="n">
        <v>-0.08167410607745081</v>
      </c>
      <c r="E13656" s="3" t="n">
        <v>0.04939636927576557</v>
      </c>
    </row>
    <row r="13657">
      <c r="A13657" s="2" t="inlineStr">
        <is>
          <t>2022-04-29</t>
        </is>
      </c>
      <c r="B13657" s="2" t="inlineStr">
        <is>
          <t>BND</t>
        </is>
      </c>
      <c r="C13657" s="3" t="n">
        <v>-2.206749950296234</v>
      </c>
      <c r="D13657" s="3" t="n">
        <v>-0.08986304460626832</v>
      </c>
      <c r="E13657" s="3" t="n">
        <v>0.04978499924358005</v>
      </c>
    </row>
    <row r="13658">
      <c r="A13658" s="2" t="inlineStr">
        <is>
          <t>2022-05-02</t>
        </is>
      </c>
      <c r="B13658" s="2" t="inlineStr">
        <is>
          <t>BND</t>
        </is>
      </c>
      <c r="C13658" s="3" t="n">
        <v>-2.304113545333548</v>
      </c>
      <c r="D13658" s="3" t="n">
        <v>-0.0952240344830593</v>
      </c>
      <c r="E13658" s="3" t="n">
        <v>0.05000796714919674</v>
      </c>
    </row>
    <row r="13659">
      <c r="A13659" s="2" t="inlineStr">
        <is>
          <t>2022-05-03</t>
        </is>
      </c>
      <c r="B13659" s="2" t="inlineStr">
        <is>
          <t>BND</t>
        </is>
      </c>
      <c r="C13659" s="3" t="n">
        <v>-2.280180700276648</v>
      </c>
      <c r="D13659" s="3" t="n">
        <v>-0.094137167667584</v>
      </c>
      <c r="E13659" s="3" t="n">
        <v>0.05005619407871317</v>
      </c>
    </row>
    <row r="13660">
      <c r="A13660" s="2" t="inlineStr">
        <is>
          <t>2022-05-04</t>
        </is>
      </c>
      <c r="B13660" s="2" t="inlineStr">
        <is>
          <t>BND</t>
        </is>
      </c>
      <c r="C13660" s="3" t="n">
        <v>-2.143285977250204</v>
      </c>
      <c r="D13660" s="3" t="n">
        <v>-0.08826159339417021</v>
      </c>
      <c r="E13660" s="3" t="n">
        <v>0.05051196832494925</v>
      </c>
    </row>
    <row r="13661">
      <c r="A13661" s="2" t="inlineStr">
        <is>
          <t>2022-05-05</t>
        </is>
      </c>
      <c r="B13661" s="2" t="inlineStr">
        <is>
          <t>BND</t>
        </is>
      </c>
      <c r="C13661" s="3" t="n">
        <v>-2.308649116236615</v>
      </c>
      <c r="D13661" s="3" t="n">
        <v>-0.09868820431019851</v>
      </c>
      <c r="E13661" s="3" t="n">
        <v>0.05141023963991333</v>
      </c>
    </row>
    <row r="13662">
      <c r="A13662" s="2" t="inlineStr">
        <is>
          <t>2022-05-06</t>
        </is>
      </c>
      <c r="B13662" s="2" t="inlineStr">
        <is>
          <t>BND</t>
        </is>
      </c>
      <c r="C13662" s="3" t="n">
        <v>-2.386752759298428</v>
      </c>
      <c r="D13662" s="3" t="n">
        <v>-0.1030394035228482</v>
      </c>
      <c r="E13662" s="3" t="n">
        <v>0.05155096314165986</v>
      </c>
    </row>
    <row r="13663">
      <c r="A13663" s="2" t="inlineStr">
        <is>
          <t>2022-05-09</t>
        </is>
      </c>
      <c r="B13663" s="2" t="inlineStr">
        <is>
          <t>BND</t>
        </is>
      </c>
      <c r="C13663" s="3" t="n">
        <v>-2.245057915804665</v>
      </c>
      <c r="D13663" s="3" t="n">
        <v>-0.09617889013039531</v>
      </c>
      <c r="E13663" s="3" t="n">
        <v>0.05174872742147274</v>
      </c>
    </row>
    <row r="13664">
      <c r="A13664" s="2" t="inlineStr">
        <is>
          <t>2022-05-10</t>
        </is>
      </c>
      <c r="B13664" s="2" t="inlineStr">
        <is>
          <t>BND</t>
        </is>
      </c>
      <c r="C13664" s="3" t="n">
        <v>-2.146963490298851</v>
      </c>
      <c r="D13664" s="3" t="n">
        <v>-0.09127198374478891</v>
      </c>
      <c r="E13664" s="3" t="n">
        <v>0.05182760873558226</v>
      </c>
    </row>
    <row r="13665">
      <c r="A13665" s="2" t="inlineStr">
        <is>
          <t>2022-05-11</t>
        </is>
      </c>
      <c r="B13665" s="2" t="inlineStr">
        <is>
          <t>BND</t>
        </is>
      </c>
      <c r="C13665" s="3" t="n">
        <v>-2.011117605728396</v>
      </c>
      <c r="D13665" s="3" t="n">
        <v>-0.08431215394555881</v>
      </c>
      <c r="E13665" s="3" t="n">
        <v>0.0518677543513317</v>
      </c>
    </row>
    <row r="13666">
      <c r="A13666" s="2" t="inlineStr">
        <is>
          <t>2022-05-12</t>
        </is>
      </c>
      <c r="B13666" s="2" t="inlineStr">
        <is>
          <t>BND</t>
        </is>
      </c>
      <c r="C13666" s="3" t="n">
        <v>-2.0118656634469</v>
      </c>
      <c r="D13666" s="3" t="n">
        <v>-0.08434773320760471</v>
      </c>
      <c r="E13666" s="3" t="n">
        <v>0.05186615344328073</v>
      </c>
    </row>
    <row r="13667">
      <c r="A13667" s="2" t="inlineStr">
        <is>
          <t>2022-05-13</t>
        </is>
      </c>
      <c r="B13667" s="2" t="inlineStr">
        <is>
          <t>BND</t>
        </is>
      </c>
      <c r="C13667" s="3" t="n">
        <v>-2.126637755798614</v>
      </c>
      <c r="D13667" s="3" t="n">
        <v>-0.09037787049158801</v>
      </c>
      <c r="E13667" s="3" t="n">
        <v>0.05190252556676626</v>
      </c>
    </row>
    <row r="13668">
      <c r="A13668" s="2" t="inlineStr">
        <is>
          <t>2022-05-16</t>
        </is>
      </c>
      <c r="B13668" s="2" t="inlineStr">
        <is>
          <t>BND</t>
        </is>
      </c>
      <c r="C13668" s="3" t="n">
        <v>-2.076777197251511</v>
      </c>
      <c r="D13668" s="3" t="n">
        <v>-0.08785811868424981</v>
      </c>
      <c r="E13668" s="3" t="n">
        <v>0.05193533462664821</v>
      </c>
    </row>
    <row r="13669">
      <c r="A13669" s="2" t="inlineStr">
        <is>
          <t>2022-05-17</t>
        </is>
      </c>
      <c r="B13669" s="2" t="inlineStr">
        <is>
          <t>BND</t>
        </is>
      </c>
      <c r="C13669" s="3" t="n">
        <v>-2.158125376019277</v>
      </c>
      <c r="D13669" s="3" t="n">
        <v>-0.09271536048525091</v>
      </c>
      <c r="E13669" s="3" t="n">
        <v>0.05222836529226933</v>
      </c>
    </row>
    <row r="13670">
      <c r="A13670" s="2" t="inlineStr">
        <is>
          <t>2022-05-18</t>
        </is>
      </c>
      <c r="B13670" s="2" t="inlineStr">
        <is>
          <t>BND</t>
        </is>
      </c>
      <c r="C13670" s="3" t="n">
        <v>-2.049027610794237</v>
      </c>
      <c r="D13670" s="3" t="n">
        <v>-0.08742188563896361</v>
      </c>
      <c r="E13670" s="3" t="n">
        <v>0.05242578727249317</v>
      </c>
    </row>
    <row r="13671">
      <c r="A13671" s="2" t="inlineStr">
        <is>
          <t>2022-05-19</t>
        </is>
      </c>
      <c r="B13671" s="2" t="inlineStr">
        <is>
          <t>BND</t>
        </is>
      </c>
      <c r="C13671" s="3" t="n">
        <v>-2.074587879546387</v>
      </c>
      <c r="D13671" s="3" t="n">
        <v>-0.0886168302045599</v>
      </c>
      <c r="E13671" s="3" t="n">
        <v>0.05235585885535454</v>
      </c>
    </row>
    <row r="13672">
      <c r="A13672" s="2" t="inlineStr">
        <is>
          <t>2022-05-20</t>
        </is>
      </c>
      <c r="B13672" s="2" t="inlineStr">
        <is>
          <t>BND</t>
        </is>
      </c>
      <c r="C13672" s="3" t="n">
        <v>-2.017288158754782</v>
      </c>
      <c r="D13672" s="3" t="n">
        <v>-0.08582959975067411</v>
      </c>
      <c r="E13672" s="3" t="n">
        <v>0.05246132006049145</v>
      </c>
    </row>
    <row r="13673">
      <c r="A13673" s="2" t="inlineStr">
        <is>
          <t>2022-05-23</t>
        </is>
      </c>
      <c r="B13673" s="2" t="inlineStr">
        <is>
          <t>BND</t>
        </is>
      </c>
      <c r="C13673" s="3" t="n">
        <v>-2.104113784147083</v>
      </c>
      <c r="D13673" s="3" t="n">
        <v>-0.09054225020714551</v>
      </c>
      <c r="E13673" s="3" t="n">
        <v>0.05253625114763201</v>
      </c>
    </row>
    <row r="13674">
      <c r="A13674" s="2" t="inlineStr">
        <is>
          <t>2022-05-24</t>
        </is>
      </c>
      <c r="B13674" s="2" t="inlineStr">
        <is>
          <t>BND</t>
        </is>
      </c>
      <c r="C13674" s="3" t="n">
        <v>-1.975334060424645</v>
      </c>
      <c r="D13674" s="3" t="n">
        <v>-0.08497161233043421</v>
      </c>
      <c r="E13674" s="3" t="n">
        <v>0.05314119491660468</v>
      </c>
    </row>
    <row r="13675">
      <c r="A13675" s="2" t="inlineStr">
        <is>
          <t>2022-05-25</t>
        </is>
      </c>
      <c r="B13675" s="2" t="inlineStr">
        <is>
          <t>BND</t>
        </is>
      </c>
      <c r="C13675" s="3" t="n">
        <v>-1.886258007381604</v>
      </c>
      <c r="D13675" s="3" t="n">
        <v>-0.0805779186555433</v>
      </c>
      <c r="E13675" s="3" t="n">
        <v>0.05332140049873658</v>
      </c>
    </row>
    <row r="13676">
      <c r="A13676" s="2" t="inlineStr">
        <is>
          <t>2022-05-26</t>
        </is>
      </c>
      <c r="B13676" s="2" t="inlineStr">
        <is>
          <t>BND</t>
        </is>
      </c>
      <c r="C13676" s="3" t="n">
        <v>-1.879598501918394</v>
      </c>
      <c r="D13676" s="3" t="n">
        <v>-0.08021109727216061</v>
      </c>
      <c r="E13676" s="3" t="n">
        <v>0.05331516128039106</v>
      </c>
    </row>
    <row r="13677">
      <c r="A13677" s="2" t="inlineStr">
        <is>
          <t>2022-05-27</t>
        </is>
      </c>
      <c r="B13677" s="2" t="inlineStr">
        <is>
          <t>BND</t>
        </is>
      </c>
      <c r="C13677" s="3" t="n">
        <v>-1.820529145509825</v>
      </c>
      <c r="D13677" s="3" t="n">
        <v>-0.07723359616925971</v>
      </c>
      <c r="E13677" s="3" t="n">
        <v>0.05340952459293378</v>
      </c>
    </row>
    <row r="13678">
      <c r="A13678" s="2" t="inlineStr">
        <is>
          <t>2022-05-31</t>
        </is>
      </c>
      <c r="B13678" s="2" t="inlineStr">
        <is>
          <t>BND</t>
        </is>
      </c>
      <c r="C13678" s="3" t="n">
        <v>-1.916283961742506</v>
      </c>
      <c r="D13678" s="3" t="n">
        <v>-0.08286817151327038</v>
      </c>
      <c r="E13678" s="3" t="n">
        <v>0.0536810689683646</v>
      </c>
    </row>
    <row r="13679">
      <c r="A13679" s="2" t="inlineStr">
        <is>
          <t>2022-06-01</t>
        </is>
      </c>
      <c r="B13679" s="2" t="inlineStr">
        <is>
          <t>BND</t>
        </is>
      </c>
      <c r="C13679" s="3" t="n">
        <v>-2.013932094318109</v>
      </c>
      <c r="D13679" s="3" t="n">
        <v>-0.08839404562803357</v>
      </c>
      <c r="E13679" s="3" t="n">
        <v>0.05382209555815951</v>
      </c>
    </row>
    <row r="13680">
      <c r="A13680" s="2" t="inlineStr">
        <is>
          <t>2022-06-02</t>
        </is>
      </c>
      <c r="B13680" s="2" t="inlineStr">
        <is>
          <t>BND</t>
        </is>
      </c>
      <c r="C13680" s="3" t="n">
        <v>-1.96223889917496</v>
      </c>
      <c r="D13680" s="3" t="n">
        <v>-0.08559812740765717</v>
      </c>
      <c r="E13680" s="3" t="n">
        <v>0.05381512284363378</v>
      </c>
    </row>
    <row r="13681">
      <c r="A13681" s="2" t="inlineStr">
        <is>
          <t>2022-06-03</t>
        </is>
      </c>
      <c r="B13681" s="2" t="inlineStr">
        <is>
          <t>BND</t>
        </is>
      </c>
      <c r="C13681" s="3" t="n">
        <v>-2.06968476277487</v>
      </c>
      <c r="D13681" s="3" t="n">
        <v>-0.09103789194992917</v>
      </c>
      <c r="E13681" s="3" t="n">
        <v>0.05364966392324322</v>
      </c>
    </row>
    <row r="13682">
      <c r="A13682" s="2" t="inlineStr">
        <is>
          <t>2022-06-06</t>
        </is>
      </c>
      <c r="B13682" s="2" t="inlineStr">
        <is>
          <t>BND</t>
        </is>
      </c>
      <c r="C13682" s="3" t="n">
        <v>-2.155277218050556</v>
      </c>
      <c r="D13682" s="3" t="n">
        <v>-0.09624440448085407</v>
      </c>
      <c r="E13682" s="3" t="n">
        <v>0.05393478087519381</v>
      </c>
    </row>
    <row r="13683">
      <c r="A13683" s="2" t="inlineStr">
        <is>
          <t>2022-06-07</t>
        </is>
      </c>
      <c r="B13683" s="2" t="inlineStr">
        <is>
          <t>BND</t>
        </is>
      </c>
      <c r="C13683" s="3" t="n">
        <v>-2.12289816389726</v>
      </c>
      <c r="D13683" s="3" t="n">
        <v>-0.09468483486270068</v>
      </c>
      <c r="E13683" s="3" t="n">
        <v>0.05402276793728056</v>
      </c>
    </row>
    <row r="13684">
      <c r="A13684" s="2" t="inlineStr">
        <is>
          <t>2022-06-08</t>
        </is>
      </c>
      <c r="B13684" s="2" t="inlineStr">
        <is>
          <t>BND</t>
        </is>
      </c>
      <c r="C13684" s="3" t="n">
        <v>-2.232195130590813</v>
      </c>
      <c r="D13684" s="3" t="n">
        <v>-0.1007551011621508</v>
      </c>
      <c r="E13684" s="3" t="n">
        <v>0.05409701844936358</v>
      </c>
    </row>
    <row r="13685">
      <c r="A13685" s="2" t="inlineStr">
        <is>
          <t>2022-06-09</t>
        </is>
      </c>
      <c r="B13685" s="2" t="inlineStr">
        <is>
          <t>BND</t>
        </is>
      </c>
      <c r="C13685" s="3" t="n">
        <v>-2.297619211485242</v>
      </c>
      <c r="D13685" s="3" t="n">
        <v>-0.1041780492127662</v>
      </c>
      <c r="E13685" s="3" t="n">
        <v>0.05404640098412749</v>
      </c>
    </row>
    <row r="13686">
      <c r="A13686" s="2" t="inlineStr">
        <is>
          <t>2022-06-10</t>
        </is>
      </c>
      <c r="B13686" s="2" t="inlineStr">
        <is>
          <t>BND</t>
        </is>
      </c>
      <c r="C13686" s="3" t="n">
        <v>-2.423276097678593</v>
      </c>
      <c r="D13686" s="3" t="n">
        <v>-0.112415878652169</v>
      </c>
      <c r="E13686" s="3" t="n">
        <v>0.05464333130633293</v>
      </c>
    </row>
    <row r="13687">
      <c r="A13687" s="2" t="inlineStr">
        <is>
          <t>2022-06-13</t>
        </is>
      </c>
      <c r="B13687" s="2" t="inlineStr">
        <is>
          <t>BND</t>
        </is>
      </c>
      <c r="C13687" s="3" t="n">
        <v>-2.569671447455037</v>
      </c>
      <c r="D13687" s="3" t="n">
        <v>-0.1260045826908127</v>
      </c>
      <c r="E13687" s="3" t="n">
        <v>0.05681838541476319</v>
      </c>
    </row>
    <row r="13688">
      <c r="A13688" s="2" t="inlineStr">
        <is>
          <t>2022-06-14</t>
        </is>
      </c>
      <c r="B13688" s="2" t="inlineStr">
        <is>
          <t>BND</t>
        </is>
      </c>
      <c r="C13688" s="3" t="n">
        <v>-2.655342209314028</v>
      </c>
      <c r="D13688" s="3" t="n">
        <v>-0.1314322624898245</v>
      </c>
      <c r="E13688" s="3" t="n">
        <v>0.05702928306515527</v>
      </c>
    </row>
    <row r="13689">
      <c r="A13689" s="2" t="inlineStr">
        <is>
          <t>2022-06-15</t>
        </is>
      </c>
      <c r="B13689" s="2" t="inlineStr">
        <is>
          <t>BND</t>
        </is>
      </c>
      <c r="C13689" s="3" t="n">
        <v>-2.355737601694341</v>
      </c>
      <c r="D13689" s="3" t="n">
        <v>-0.1171685158295924</v>
      </c>
      <c r="E13689" s="3" t="n">
        <v>0.05822741706501407</v>
      </c>
    </row>
    <row r="13690">
      <c r="A13690" s="2" t="inlineStr">
        <is>
          <t>2022-06-16</t>
        </is>
      </c>
      <c r="B13690" s="2" t="inlineStr">
        <is>
          <t>BND</t>
        </is>
      </c>
      <c r="C13690" s="3" t="n">
        <v>-2.37985998286942</v>
      </c>
      <c r="D13690" s="3" t="n">
        <v>-0.1184079480781229</v>
      </c>
      <c r="E13690" s="3" t="n">
        <v>0.05815802151151895</v>
      </c>
    </row>
    <row r="13691">
      <c r="A13691" s="2" t="inlineStr">
        <is>
          <t>2022-06-17</t>
        </is>
      </c>
      <c r="B13691" s="2" t="inlineStr">
        <is>
          <t>BND</t>
        </is>
      </c>
      <c r="C13691" s="3" t="n">
        <v>-2.429187355114939</v>
      </c>
      <c r="D13691" s="3" t="n">
        <v>-0.1210221505654632</v>
      </c>
      <c r="E13691" s="3" t="n">
        <v>0.05805322107762683</v>
      </c>
    </row>
    <row r="13692">
      <c r="A13692" s="2" t="inlineStr">
        <is>
          <t>2022-06-21</t>
        </is>
      </c>
      <c r="B13692" s="2" t="inlineStr">
        <is>
          <t>BND</t>
        </is>
      </c>
      <c r="C13692" s="3" t="n">
        <v>-2.445033205055344</v>
      </c>
      <c r="D13692" s="3" t="n">
        <v>-0.1221044332617729</v>
      </c>
      <c r="E13692" s="3" t="n">
        <v>0.05811963329085189</v>
      </c>
    </row>
    <row r="13693">
      <c r="A13693" s="2" t="inlineStr">
        <is>
          <t>2022-06-22</t>
        </is>
      </c>
      <c r="B13693" s="2" t="inlineStr">
        <is>
          <t>BND</t>
        </is>
      </c>
      <c r="C13693" s="3" t="n">
        <v>-2.302661216005042</v>
      </c>
      <c r="D13693" s="3" t="n">
        <v>-0.1152627364216588</v>
      </c>
      <c r="E13693" s="3" t="n">
        <v>0.05874191803878569</v>
      </c>
    </row>
    <row r="13694">
      <c r="A13694" s="2" t="inlineStr">
        <is>
          <t>2022-06-23</t>
        </is>
      </c>
      <c r="B13694" s="2" t="inlineStr">
        <is>
          <t>BND</t>
        </is>
      </c>
      <c r="C13694" s="3" t="n">
        <v>-2.199752512397871</v>
      </c>
      <c r="D13694" s="3" t="n">
        <v>-0.1097378144046211</v>
      </c>
      <c r="E13694" s="3" t="n">
        <v>0.05897836855437821</v>
      </c>
    </row>
    <row r="13695">
      <c r="A13695" s="2" t="inlineStr">
        <is>
          <t>2022-06-24</t>
        </is>
      </c>
      <c r="B13695" s="2" t="inlineStr">
        <is>
          <t>BND</t>
        </is>
      </c>
      <c r="C13695" s="3" t="n">
        <v>-2.23893300586735</v>
      </c>
      <c r="D13695" s="3" t="n">
        <v>-0.1120717727595278</v>
      </c>
      <c r="E13695" s="3" t="n">
        <v>0.05898871132518052</v>
      </c>
    </row>
    <row r="13696">
      <c r="A13696" s="2" t="inlineStr">
        <is>
          <t>2022-06-27</t>
        </is>
      </c>
      <c r="B13696" s="2" t="inlineStr">
        <is>
          <t>BND</t>
        </is>
      </c>
      <c r="C13696" s="3" t="n">
        <v>-2.283258173407421</v>
      </c>
      <c r="D13696" s="3" t="n">
        <v>-0.1150165661139664</v>
      </c>
      <c r="E13696" s="3" t="n">
        <v>0.0591332892996828</v>
      </c>
    </row>
    <row r="13697">
      <c r="A13697" s="2" t="inlineStr">
        <is>
          <t>2022-06-28</t>
        </is>
      </c>
      <c r="B13697" s="2" t="inlineStr">
        <is>
          <t>BND</t>
        </is>
      </c>
      <c r="C13697" s="3" t="n">
        <v>-2.322603918334565</v>
      </c>
      <c r="D13697" s="3" t="n">
        <v>-0.1171672398913024</v>
      </c>
      <c r="E13697" s="3" t="n">
        <v>0.05905752539574582</v>
      </c>
    </row>
    <row r="13698">
      <c r="A13698" s="2" t="inlineStr">
        <is>
          <t>2022-06-29</t>
        </is>
      </c>
      <c r="B13698" s="2" t="inlineStr">
        <is>
          <t>BND</t>
        </is>
      </c>
      <c r="C13698" s="3" t="n">
        <v>-2.22070092379772</v>
      </c>
      <c r="D13698" s="3" t="n">
        <v>-0.111862693618465</v>
      </c>
      <c r="E13698" s="3" t="n">
        <v>0.05937886196442909</v>
      </c>
    </row>
    <row r="13699">
      <c r="A13699" s="2" t="inlineStr">
        <is>
          <t>2022-06-30</t>
        </is>
      </c>
      <c r="B13699" s="2" t="inlineStr">
        <is>
          <t>BND</t>
        </is>
      </c>
      <c r="C13699" s="3" t="n">
        <v>-2.154165530395942</v>
      </c>
      <c r="D13699" s="3" t="n">
        <v>-0.1082913099975809</v>
      </c>
      <c r="E13699" s="3" t="n">
        <v>0.05955499156743101</v>
      </c>
    </row>
    <row r="13700">
      <c r="A13700" s="2" t="inlineStr">
        <is>
          <t>2022-07-01</t>
        </is>
      </c>
      <c r="B13700" s="2" t="inlineStr">
        <is>
          <t>BND</t>
        </is>
      </c>
      <c r="C13700" s="3" t="n">
        <v>-1.998915674325946</v>
      </c>
      <c r="D13700" s="3" t="n">
        <v>-0.1002235072018927</v>
      </c>
      <c r="E13700" s="3" t="n">
        <v>0.06014436163868356</v>
      </c>
    </row>
    <row r="13701">
      <c r="A13701" s="2" t="inlineStr">
        <is>
          <t>2022-07-05</t>
        </is>
      </c>
      <c r="B13701" s="2" t="inlineStr">
        <is>
          <t>BND</t>
        </is>
      </c>
      <c r="C13701" s="3" t="n">
        <v>-1.999483282094018</v>
      </c>
      <c r="D13701" s="3" t="n">
        <v>-0.1002553787863869</v>
      </c>
      <c r="E13701" s="3" t="n">
        <v>0.06014322793459213</v>
      </c>
    </row>
    <row r="13702">
      <c r="A13702" s="2" t="inlineStr">
        <is>
          <t>2022-07-06</t>
        </is>
      </c>
      <c r="B13702" s="2" t="inlineStr">
        <is>
          <t>BND</t>
        </is>
      </c>
      <c r="C13702" s="3" t="n">
        <v>-2.155641220545288</v>
      </c>
      <c r="D13702" s="3" t="n">
        <v>-0.1099293067089674</v>
      </c>
      <c r="E13702" s="3" t="n">
        <v>0.06027408711181569</v>
      </c>
    </row>
    <row r="13703">
      <c r="A13703" s="2" t="inlineStr">
        <is>
          <t>2022-07-07</t>
        </is>
      </c>
      <c r="B13703" s="2" t="inlineStr">
        <is>
          <t>BND</t>
        </is>
      </c>
      <c r="C13703" s="3" t="n">
        <v>-2.236789988905187</v>
      </c>
      <c r="D13703" s="3" t="n">
        <v>-0.1148028503126224</v>
      </c>
      <c r="E13703" s="3" t="n">
        <v>0.06026620781622981</v>
      </c>
    </row>
    <row r="13704">
      <c r="A13704" s="2" t="inlineStr">
        <is>
          <t>2022-07-08</t>
        </is>
      </c>
      <c r="B13704" s="2" t="inlineStr">
        <is>
          <t>BND</t>
        </is>
      </c>
      <c r="C13704" s="3" t="n">
        <v>-2.305356859397131</v>
      </c>
      <c r="D13704" s="3" t="n">
        <v>-0.1190552472383766</v>
      </c>
      <c r="E13704" s="3" t="n">
        <v>0.0603183176051714</v>
      </c>
    </row>
    <row r="13705">
      <c r="A13705" s="2" t="inlineStr">
        <is>
          <t>2022-07-11</t>
        </is>
      </c>
      <c r="B13705" s="2" t="inlineStr">
        <is>
          <t>BND</t>
        </is>
      </c>
      <c r="C13705" s="3" t="n">
        <v>-2.188464279298449</v>
      </c>
      <c r="D13705" s="3" t="n">
        <v>-0.1121957097287957</v>
      </c>
      <c r="E13705" s="3" t="n">
        <v>0.06040569680724848</v>
      </c>
    </row>
    <row r="13706">
      <c r="A13706" s="2" t="inlineStr">
        <is>
          <t>2022-07-12</t>
        </is>
      </c>
      <c r="B13706" s="2" t="inlineStr">
        <is>
          <t>BND</t>
        </is>
      </c>
      <c r="C13706" s="3" t="n">
        <v>-2.152680352439918</v>
      </c>
      <c r="D13706" s="3" t="n">
        <v>-0.1101182540123337</v>
      </c>
      <c r="E13706" s="3" t="n">
        <v>0.06044476313673484</v>
      </c>
    </row>
    <row r="13707">
      <c r="A13707" s="2" t="inlineStr">
        <is>
          <t>2022-07-13</t>
        </is>
      </c>
      <c r="B13707" s="2" t="inlineStr">
        <is>
          <t>BND</t>
        </is>
      </c>
      <c r="C13707" s="3" t="n">
        <v>-2.046537188707121</v>
      </c>
      <c r="D13707" s="3" t="n">
        <v>-0.1037992406718147</v>
      </c>
      <c r="E13707" s="3" t="n">
        <v>0.06049205524089383</v>
      </c>
    </row>
    <row r="13708">
      <c r="A13708" s="2" t="inlineStr">
        <is>
          <t>2022-07-14</t>
        </is>
      </c>
      <c r="B13708" s="2" t="inlineStr">
        <is>
          <t>BND</t>
        </is>
      </c>
      <c r="C13708" s="3" t="n">
        <v>-2.156876455591278</v>
      </c>
      <c r="D13708" s="3" t="n">
        <v>-0.1103507200755823</v>
      </c>
      <c r="E13708" s="3" t="n">
        <v>0.06043494968739339</v>
      </c>
    </row>
    <row r="13709">
      <c r="A13709" s="2" t="inlineStr">
        <is>
          <t>2022-07-15</t>
        </is>
      </c>
      <c r="B13709" s="2" t="inlineStr">
        <is>
          <t>BND</t>
        </is>
      </c>
      <c r="C13709" s="3" t="n">
        <v>-2.135580644310277</v>
      </c>
      <c r="D13709" s="3" t="n">
        <v>-0.1092038369108333</v>
      </c>
      <c r="E13709" s="3" t="n">
        <v>0.06050056562137551</v>
      </c>
    </row>
    <row r="13710">
      <c r="A13710" s="2" t="inlineStr">
        <is>
          <t>2022-07-18</t>
        </is>
      </c>
      <c r="B13710" s="2" t="inlineStr">
        <is>
          <t>BND</t>
        </is>
      </c>
      <c r="C13710" s="3" t="n">
        <v>-2.168605938075896</v>
      </c>
      <c r="D13710" s="3" t="n">
        <v>-0.1113195665696008</v>
      </c>
      <c r="E13710" s="3" t="n">
        <v>0.06055483122310115</v>
      </c>
    </row>
    <row r="13711">
      <c r="A13711" s="2" t="inlineStr">
        <is>
          <t>2022-07-19</t>
        </is>
      </c>
      <c r="B13711" s="2" t="inlineStr">
        <is>
          <t>BND</t>
        </is>
      </c>
      <c r="C13711" s="3" t="n">
        <v>-2.287271079995512</v>
      </c>
      <c r="D13711" s="3" t="n">
        <v>-0.1177928077492731</v>
      </c>
      <c r="E13711" s="3" t="n">
        <v>0.0602433218145457</v>
      </c>
    </row>
    <row r="13712">
      <c r="A13712" s="2" t="inlineStr">
        <is>
          <t>2022-07-20</t>
        </is>
      </c>
      <c r="B13712" s="2" t="inlineStr">
        <is>
          <t>BND</t>
        </is>
      </c>
      <c r="C13712" s="3" t="n">
        <v>-2.285523149336425</v>
      </c>
      <c r="D13712" s="3" t="n">
        <v>-0.1176853951380805</v>
      </c>
      <c r="E13712" s="3" t="n">
        <v>0.06024239797267238</v>
      </c>
    </row>
    <row r="13713">
      <c r="A13713" s="2" t="inlineStr">
        <is>
          <t>2022-07-21</t>
        </is>
      </c>
      <c r="B13713" s="2" t="inlineStr">
        <is>
          <t>BND</t>
        </is>
      </c>
      <c r="C13713" s="3" t="n">
        <v>-2.075801940314653</v>
      </c>
      <c r="D13713" s="3" t="n">
        <v>-0.1062163421481125</v>
      </c>
      <c r="E13713" s="3" t="n">
        <v>0.06080365361301302</v>
      </c>
    </row>
    <row r="13714">
      <c r="A13714" s="2" t="inlineStr">
        <is>
          <t>2022-07-22</t>
        </is>
      </c>
      <c r="B13714" s="2" t="inlineStr">
        <is>
          <t>BND</t>
        </is>
      </c>
      <c r="C13714" s="3" t="n">
        <v>-1.959831754771006</v>
      </c>
      <c r="D13714" s="3" t="n">
        <v>-0.1002417964186532</v>
      </c>
      <c r="E13714" s="3" t="n">
        <v>0.0613531218309618</v>
      </c>
    </row>
    <row r="13715">
      <c r="A13715" s="2" t="inlineStr">
        <is>
          <t>2022-07-25</t>
        </is>
      </c>
      <c r="B13715" s="2" t="inlineStr">
        <is>
          <t>BND</t>
        </is>
      </c>
      <c r="C13715" s="3" t="n">
        <v>-1.998014745347401</v>
      </c>
      <c r="D13715" s="3" t="n">
        <v>-0.1027486757735597</v>
      </c>
      <c r="E13715" s="3" t="n">
        <v>0.06143532026447434</v>
      </c>
    </row>
    <row r="13716">
      <c r="A13716" s="2" t="inlineStr">
        <is>
          <t>2022-07-26</t>
        </is>
      </c>
      <c r="B13716" s="2" t="inlineStr">
        <is>
          <t>BND</t>
        </is>
      </c>
      <c r="C13716" s="3" t="n">
        <v>-1.984209868687207</v>
      </c>
      <c r="D13716" s="3" t="n">
        <v>-0.1019073464140122</v>
      </c>
      <c r="E13716" s="3" t="n">
        <v>0.06143873606206211</v>
      </c>
    </row>
    <row r="13717">
      <c r="A13717" s="2" t="inlineStr">
        <is>
          <t>2022-07-27</t>
        </is>
      </c>
      <c r="B13717" s="2" t="inlineStr">
        <is>
          <t>BND</t>
        </is>
      </c>
      <c r="C13717" s="3" t="n">
        <v>-1.980438429555814</v>
      </c>
      <c r="D13717" s="3" t="n">
        <v>-0.1016964727280455</v>
      </c>
      <c r="E13717" s="3" t="n">
        <v>0.06144925836211955</v>
      </c>
    </row>
    <row r="13718">
      <c r="A13718" s="2" t="inlineStr">
        <is>
          <t>2022-07-28</t>
        </is>
      </c>
      <c r="B13718" s="2" t="inlineStr">
        <is>
          <t>BND</t>
        </is>
      </c>
      <c r="C13718" s="3" t="n">
        <v>-1.86975330474423</v>
      </c>
      <c r="D13718" s="3" t="n">
        <v>-0.09568547392486039</v>
      </c>
      <c r="E13718" s="3" t="n">
        <v>0.06187205212116762</v>
      </c>
    </row>
    <row r="13719">
      <c r="A13719" s="2" t="inlineStr">
        <is>
          <t>2022-07-29</t>
        </is>
      </c>
      <c r="B13719" s="2" t="inlineStr">
        <is>
          <t>BND</t>
        </is>
      </c>
      <c r="C13719" s="3" t="n">
        <v>-1.854814082803106</v>
      </c>
      <c r="D13719" s="3" t="n">
        <v>-0.09473612374410449</v>
      </c>
      <c r="E13719" s="3" t="n">
        <v>0.06185855758152773</v>
      </c>
    </row>
    <row r="13720">
      <c r="A13720" s="2" t="inlineStr">
        <is>
          <t>2022-08-01</t>
        </is>
      </c>
      <c r="B13720" s="2" t="inlineStr">
        <is>
          <t>BND</t>
        </is>
      </c>
      <c r="C13720" s="3" t="n">
        <v>-1.804500082233436</v>
      </c>
      <c r="D13720" s="3" t="n">
        <v>-0.09189700856666359</v>
      </c>
      <c r="E13720" s="3" t="n">
        <v>0.06200997698385709</v>
      </c>
    </row>
    <row r="13721">
      <c r="A13721" s="2" t="inlineStr">
        <is>
          <t>2022-08-02</t>
        </is>
      </c>
      <c r="B13721" s="2" t="inlineStr">
        <is>
          <t>BND</t>
        </is>
      </c>
      <c r="C13721" s="3" t="n">
        <v>-1.983645235355398</v>
      </c>
      <c r="D13721" s="3" t="n">
        <v>-0.1043953692466922</v>
      </c>
      <c r="E13721" s="3" t="n">
        <v>0.06271049229445758</v>
      </c>
    </row>
    <row r="13722">
      <c r="A13722" s="2" t="inlineStr">
        <is>
          <t>2022-08-03</t>
        </is>
      </c>
      <c r="B13722" s="2" t="inlineStr">
        <is>
          <t>BND</t>
        </is>
      </c>
      <c r="C13722" s="3" t="n">
        <v>-1.900967986897606</v>
      </c>
      <c r="D13722" s="3" t="n">
        <v>-0.09964501296351611</v>
      </c>
      <c r="E13722" s="3" t="n">
        <v>0.06293899412729073</v>
      </c>
    </row>
    <row r="13723">
      <c r="A13723" s="2" t="inlineStr">
        <is>
          <t>2022-08-04</t>
        </is>
      </c>
      <c r="B13723" s="2" t="inlineStr">
        <is>
          <t>BND</t>
        </is>
      </c>
      <c r="C13723" s="3" t="n">
        <v>-1.859687281097038</v>
      </c>
      <c r="D13723" s="3" t="n">
        <v>-0.0971666052827599</v>
      </c>
      <c r="E13723" s="3" t="n">
        <v>0.06300339120115012</v>
      </c>
    </row>
    <row r="13724">
      <c r="A13724" s="2" t="inlineStr">
        <is>
          <t>2022-08-05</t>
        </is>
      </c>
      <c r="B13724" s="2" t="inlineStr">
        <is>
          <t>BND</t>
        </is>
      </c>
      <c r="C13724" s="3" t="n">
        <v>-1.974158110649446</v>
      </c>
      <c r="D13724" s="3" t="n">
        <v>-0.1061828742549956</v>
      </c>
      <c r="E13724" s="3" t="n">
        <v>0.06391730914272349</v>
      </c>
    </row>
    <row r="13725">
      <c r="A13725" s="2" t="inlineStr">
        <is>
          <t>2022-08-08</t>
        </is>
      </c>
      <c r="B13725" s="2" t="inlineStr">
        <is>
          <t>BND</t>
        </is>
      </c>
      <c r="C13725" s="3" t="n">
        <v>-1.828996782358181</v>
      </c>
      <c r="D13725" s="3" t="n">
        <v>-0.0969770215378723</v>
      </c>
      <c r="E13725" s="3" t="n">
        <v>0.06395693128943085</v>
      </c>
    </row>
    <row r="13726">
      <c r="A13726" s="2" t="inlineStr">
        <is>
          <t>2022-08-09</t>
        </is>
      </c>
      <c r="B13726" s="2" t="inlineStr">
        <is>
          <t>BND</t>
        </is>
      </c>
      <c r="C13726" s="3" t="n">
        <v>-1.834530263172458</v>
      </c>
      <c r="D13726" s="3" t="n">
        <v>-0.0973486411779351</v>
      </c>
      <c r="E13726" s="3" t="n">
        <v>0.06396658781469419</v>
      </c>
    </row>
    <row r="13727">
      <c r="A13727" s="2" t="inlineStr">
        <is>
          <t>2022-08-10</t>
        </is>
      </c>
      <c r="B13727" s="2" t="inlineStr">
        <is>
          <t>BND</t>
        </is>
      </c>
      <c r="C13727" s="3" t="n">
        <v>-1.765970587559717</v>
      </c>
      <c r="D13727" s="3" t="n">
        <v>-0.0930815232552244</v>
      </c>
      <c r="E13727" s="3" t="n">
        <v>0.06403363909445661</v>
      </c>
    </row>
    <row r="13728">
      <c r="A13728" s="2" t="inlineStr">
        <is>
          <t>2022-08-11</t>
        </is>
      </c>
      <c r="B13728" s="2" t="inlineStr">
        <is>
          <t>BND</t>
        </is>
      </c>
      <c r="C13728" s="3" t="n">
        <v>-1.858795961420769</v>
      </c>
      <c r="D13728" s="3" t="n">
        <v>-0.0994092442605865</v>
      </c>
      <c r="E13728" s="3" t="n">
        <v>0.06424010313069337</v>
      </c>
    </row>
    <row r="13729">
      <c r="A13729" s="2" t="inlineStr">
        <is>
          <t>2022-08-12</t>
        </is>
      </c>
      <c r="B13729" s="2" t="inlineStr">
        <is>
          <t>BND</t>
        </is>
      </c>
      <c r="C13729" s="3" t="n">
        <v>-1.783518485293942</v>
      </c>
      <c r="D13729" s="3" t="n">
        <v>-0.09491695656610499</v>
      </c>
      <c r="E13729" s="3" t="n">
        <v>0.06443272526394113</v>
      </c>
    </row>
    <row r="13730">
      <c r="A13730" s="2" t="inlineStr">
        <is>
          <t>2022-08-15</t>
        </is>
      </c>
      <c r="B13730" s="2" t="inlineStr">
        <is>
          <t>BND</t>
        </is>
      </c>
      <c r="C13730" s="3" t="n">
        <v>-1.832301944194154</v>
      </c>
      <c r="D13730" s="3" t="n">
        <v>-0.09782090791197959</v>
      </c>
      <c r="E13730" s="3" t="n">
        <v>0.06430212459540732</v>
      </c>
    </row>
    <row r="13731">
      <c r="A13731" s="2" t="inlineStr">
        <is>
          <t>2022-08-16</t>
        </is>
      </c>
      <c r="B13731" s="2" t="inlineStr">
        <is>
          <t>BND</t>
        </is>
      </c>
      <c r="C13731" s="3" t="n">
        <v>-1.867276452387869</v>
      </c>
      <c r="D13731" s="3" t="n">
        <v>-0.1000567393266115</v>
      </c>
      <c r="E13731" s="3" t="n">
        <v>0.06429510701164963</v>
      </c>
    </row>
    <row r="13732">
      <c r="A13732" s="2" t="inlineStr">
        <is>
          <t>2022-08-17</t>
        </is>
      </c>
      <c r="B13732" s="2" t="inlineStr">
        <is>
          <t>BND</t>
        </is>
      </c>
      <c r="C13732" s="3" t="n">
        <v>-1.935850574662826</v>
      </c>
      <c r="D13732" s="3" t="n">
        <v>-0.1049147603086272</v>
      </c>
      <c r="E13732" s="3" t="n">
        <v>0.06452706729721845</v>
      </c>
    </row>
    <row r="13733">
      <c r="A13733" s="2" t="inlineStr">
        <is>
          <t>2022-08-18</t>
        </is>
      </c>
      <c r="B13733" s="2" t="inlineStr">
        <is>
          <t>BND</t>
        </is>
      </c>
      <c r="C13733" s="3" t="n">
        <v>-1.902490055313214</v>
      </c>
      <c r="D13733" s="3" t="n">
        <v>-0.1028370619205183</v>
      </c>
      <c r="E13733" s="3" t="n">
        <v>0.06456646728715498</v>
      </c>
    </row>
    <row r="13734">
      <c r="A13734" s="2" t="inlineStr">
        <is>
          <t>2022-08-19</t>
        </is>
      </c>
      <c r="B13734" s="2" t="inlineStr">
        <is>
          <t>BND</t>
        </is>
      </c>
      <c r="C13734" s="3" t="n">
        <v>-2.027651668707906</v>
      </c>
      <c r="D13734" s="3" t="n">
        <v>-0.1113563616024474</v>
      </c>
      <c r="E13734" s="3" t="n">
        <v>0.06478250856871905</v>
      </c>
    </row>
    <row r="13735">
      <c r="A13735" s="2" t="inlineStr">
        <is>
          <t>2022-08-22</t>
        </is>
      </c>
      <c r="B13735" s="2" t="inlineStr">
        <is>
          <t>BND</t>
        </is>
      </c>
      <c r="C13735" s="3" t="n">
        <v>-2.089515252224153</v>
      </c>
      <c r="D13735" s="3" t="n">
        <v>-0.1156290477286945</v>
      </c>
      <c r="E13735" s="3" t="n">
        <v>0.0649093360693712</v>
      </c>
    </row>
    <row r="13736">
      <c r="A13736" s="2" t="inlineStr">
        <is>
          <t>2022-08-23</t>
        </is>
      </c>
      <c r="B13736" s="2" t="inlineStr">
        <is>
          <t>BND</t>
        </is>
      </c>
      <c r="C13736" s="3" t="n">
        <v>-2.099347573811899</v>
      </c>
      <c r="D13736" s="3" t="n">
        <v>-0.1162595563448111</v>
      </c>
      <c r="E13736" s="3" t="n">
        <v>0.06490566785822761</v>
      </c>
    </row>
    <row r="13737">
      <c r="A13737" s="2" t="inlineStr">
        <is>
          <t>2022-08-24</t>
        </is>
      </c>
      <c r="B13737" s="2" t="inlineStr">
        <is>
          <t>BND</t>
        </is>
      </c>
      <c r="C13737" s="3" t="n">
        <v>-2.107535081992713</v>
      </c>
      <c r="D13737" s="3" t="n">
        <v>-0.1168237918188814</v>
      </c>
      <c r="E13737" s="3" t="n">
        <v>0.06492124045190838</v>
      </c>
    </row>
    <row r="13738">
      <c r="A13738" s="2" t="inlineStr">
        <is>
          <t>2022-08-25</t>
        </is>
      </c>
      <c r="B13738" s="2" t="inlineStr">
        <is>
          <t>BND</t>
        </is>
      </c>
      <c r="C13738" s="3" t="n">
        <v>-1.990311923102998</v>
      </c>
      <c r="D13738" s="3" t="n">
        <v>-0.1097308748808389</v>
      </c>
      <c r="E13738" s="3" t="n">
        <v>0.06518117757069043</v>
      </c>
    </row>
    <row r="13739">
      <c r="A13739" s="2" t="inlineStr">
        <is>
          <t>2022-08-26</t>
        </is>
      </c>
      <c r="B13739" s="2" t="inlineStr">
        <is>
          <t>BND</t>
        </is>
      </c>
      <c r="C13739" s="3" t="n">
        <v>-2.022132826455945</v>
      </c>
      <c r="D13739" s="3" t="n">
        <v>-0.1118376635748037</v>
      </c>
      <c r="E13739" s="3" t="n">
        <v>0.06519733117921173</v>
      </c>
    </row>
    <row r="13740">
      <c r="A13740" s="2" t="inlineStr">
        <is>
          <t>2022-08-29</t>
        </is>
      </c>
      <c r="B13740" s="2" t="inlineStr">
        <is>
          <t>BND</t>
        </is>
      </c>
      <c r="C13740" s="3" t="n">
        <v>-2.134646073648323</v>
      </c>
      <c r="D13740" s="3" t="n">
        <v>-0.119259242240441</v>
      </c>
      <c r="E13740" s="3" t="n">
        <v>0.06523762602126967</v>
      </c>
    </row>
    <row r="13741">
      <c r="A13741" s="2" t="inlineStr">
        <is>
          <t>2022-08-30</t>
        </is>
      </c>
      <c r="B13741" s="2" t="inlineStr">
        <is>
          <t>BND</t>
        </is>
      </c>
      <c r="C13741" s="3" t="n">
        <v>-2.140334752102468</v>
      </c>
      <c r="D13741" s="3" t="n">
        <v>-0.1196134048588868</v>
      </c>
      <c r="E13741" s="3" t="n">
        <v>0.0652297051766054</v>
      </c>
    </row>
    <row r="13742">
      <c r="A13742" s="2" t="inlineStr">
        <is>
          <t>2022-08-31</t>
        </is>
      </c>
      <c r="B13742" s="2" t="inlineStr">
        <is>
          <t>BND</t>
        </is>
      </c>
      <c r="C13742" s="3" t="n">
        <v>-2.181022382807577</v>
      </c>
      <c r="D13742" s="3" t="n">
        <v>-0.1224814336249823</v>
      </c>
      <c r="E13742" s="3" t="n">
        <v>0.06532781815910088</v>
      </c>
    </row>
    <row r="13743">
      <c r="A13743" s="2" t="inlineStr">
        <is>
          <t>2022-09-01</t>
        </is>
      </c>
      <c r="B13743" s="2" t="inlineStr">
        <is>
          <t>BND</t>
        </is>
      </c>
      <c r="C13743" s="3" t="n">
        <v>-2.26042265424372</v>
      </c>
      <c r="D13743" s="3" t="n">
        <v>-0.1280822168443653</v>
      </c>
      <c r="E13743" s="3" t="n">
        <v>0.06551085327620282</v>
      </c>
    </row>
    <row r="13744">
      <c r="A13744" s="2" t="inlineStr">
        <is>
          <t>2022-09-02</t>
        </is>
      </c>
      <c r="B13744" s="2" t="inlineStr">
        <is>
          <t>BND</t>
        </is>
      </c>
      <c r="C13744" s="3" t="n">
        <v>-2.240929149741581</v>
      </c>
      <c r="D13744" s="3" t="n">
        <v>-0.1269055373627001</v>
      </c>
      <c r="E13744" s="3" t="n">
        <v>0.06555563676774025</v>
      </c>
    </row>
    <row r="13745">
      <c r="A13745" s="2" t="inlineStr">
        <is>
          <t>2022-09-06</t>
        </is>
      </c>
      <c r="B13745" s="2" t="inlineStr">
        <is>
          <t>BND</t>
        </is>
      </c>
      <c r="C13745" s="3" t="n">
        <v>-2.327923669189917</v>
      </c>
      <c r="D13745" s="3" t="n">
        <v>-0.1338506149052575</v>
      </c>
      <c r="E13745" s="3" t="n">
        <v>0.06608920083655286</v>
      </c>
    </row>
    <row r="13746">
      <c r="A13746" s="2" t="inlineStr">
        <is>
          <t>2022-09-07</t>
        </is>
      </c>
      <c r="B13746" s="2" t="inlineStr">
        <is>
          <t>BND</t>
        </is>
      </c>
      <c r="C13746" s="3" t="n">
        <v>-2.161708085773653</v>
      </c>
      <c r="D13746" s="3" t="n">
        <v>-0.1237470479491472</v>
      </c>
      <c r="E13746" s="3" t="n">
        <v>0.06649697472806627</v>
      </c>
    </row>
    <row r="13747">
      <c r="A13747" s="2" t="inlineStr">
        <is>
          <t>2022-09-08</t>
        </is>
      </c>
      <c r="B13747" s="2" t="inlineStr">
        <is>
          <t>BND</t>
        </is>
      </c>
      <c r="C13747" s="3" t="n">
        <v>-2.232296575764347</v>
      </c>
      <c r="D13747" s="3" t="n">
        <v>-0.1284789212407959</v>
      </c>
      <c r="E13747" s="3" t="n">
        <v>0.06651397616822313</v>
      </c>
    </row>
    <row r="13748">
      <c r="A13748" s="2" t="inlineStr">
        <is>
          <t>2022-09-09</t>
        </is>
      </c>
      <c r="B13748" s="2" t="inlineStr">
        <is>
          <t>BND</t>
        </is>
      </c>
      <c r="C13748" s="3" t="n">
        <v>-2.29691256153265</v>
      </c>
      <c r="D13748" s="3" t="n">
        <v>-0.1324830955254983</v>
      </c>
      <c r="E13748" s="3" t="n">
        <v>0.0663861124185553</v>
      </c>
    </row>
    <row r="13749">
      <c r="A13749" s="2" t="inlineStr">
        <is>
          <t>2022-09-12</t>
        </is>
      </c>
      <c r="B13749" s="2" t="inlineStr">
        <is>
          <t>BND</t>
        </is>
      </c>
      <c r="C13749" s="3" t="n">
        <v>-2.279515936902659</v>
      </c>
      <c r="D13749" s="3" t="n">
        <v>-0.1312739924585539</v>
      </c>
      <c r="E13749" s="3" t="n">
        <v>0.0663623315852315</v>
      </c>
    </row>
    <row r="13750">
      <c r="A13750" s="2" t="inlineStr">
        <is>
          <t>2022-09-13</t>
        </is>
      </c>
      <c r="B13750" s="2" t="inlineStr">
        <is>
          <t>BND</t>
        </is>
      </c>
      <c r="C13750" s="3" t="n">
        <v>-2.373521565804883</v>
      </c>
      <c r="D13750" s="3" t="n">
        <v>-0.1377983473029192</v>
      </c>
      <c r="E13750" s="3" t="n">
        <v>0.06648279483797669</v>
      </c>
    </row>
    <row r="13751">
      <c r="A13751" s="2" t="inlineStr">
        <is>
          <t>2022-09-14</t>
        </is>
      </c>
      <c r="B13751" s="2" t="inlineStr">
        <is>
          <t>BND</t>
        </is>
      </c>
      <c r="C13751" s="3" t="n">
        <v>-2.393180428762376</v>
      </c>
      <c r="D13751" s="3" t="n">
        <v>-0.1390018594145097</v>
      </c>
      <c r="E13751" s="3" t="n">
        <v>0.06643956197516493</v>
      </c>
    </row>
    <row r="13752">
      <c r="A13752" s="2" t="inlineStr">
        <is>
          <t>2022-09-15</t>
        </is>
      </c>
      <c r="B13752" s="2" t="inlineStr">
        <is>
          <t>BND</t>
        </is>
      </c>
      <c r="C13752" s="3" t="n">
        <v>-2.422758026522551</v>
      </c>
      <c r="D13752" s="3" t="n">
        <v>-0.1410734159234355</v>
      </c>
      <c r="E13752" s="3" t="n">
        <v>0.06648349284580783</v>
      </c>
    </row>
    <row r="13753">
      <c r="A13753" s="2" t="inlineStr">
        <is>
          <t>2022-09-16</t>
        </is>
      </c>
      <c r="B13753" s="2" t="inlineStr">
        <is>
          <t>BND</t>
        </is>
      </c>
      <c r="C13753" s="3" t="n">
        <v>-2.411751666527376</v>
      </c>
      <c r="D13753" s="3" t="n">
        <v>-0.140316530723231</v>
      </c>
      <c r="E13753" s="3" t="n">
        <v>0.06647306725159932</v>
      </c>
    </row>
    <row r="13754">
      <c r="A13754" s="2" t="inlineStr">
        <is>
          <t>2022-09-19</t>
        </is>
      </c>
      <c r="B13754" s="2" t="inlineStr">
        <is>
          <t>BND</t>
        </is>
      </c>
      <c r="C13754" s="3" t="n">
        <v>-2.403010697487875</v>
      </c>
      <c r="D13754" s="3" t="n">
        <v>-0.1397264305783186</v>
      </c>
      <c r="E13754" s="3" t="n">
        <v>0.06646929651428425</v>
      </c>
    </row>
    <row r="13755">
      <c r="A13755" s="2" t="inlineStr">
        <is>
          <t>2022-09-20</t>
        </is>
      </c>
      <c r="B13755" s="2" t="inlineStr">
        <is>
          <t>BND</t>
        </is>
      </c>
      <c r="C13755" s="3" t="n">
        <v>-2.516739325007578</v>
      </c>
      <c r="D13755" s="3" t="n">
        <v>-0.1474326644227196</v>
      </c>
      <c r="E13755" s="3" t="n">
        <v>0.06652761482249078</v>
      </c>
    </row>
    <row r="13756">
      <c r="A13756" s="2" t="inlineStr">
        <is>
          <t>2022-09-21</t>
        </is>
      </c>
      <c r="B13756" s="2" t="inlineStr">
        <is>
          <t>BND</t>
        </is>
      </c>
      <c r="C13756" s="3" t="n">
        <v>-2.468876545923978</v>
      </c>
      <c r="D13756" s="3" t="n">
        <v>-0.1444524530449459</v>
      </c>
      <c r="E13756" s="3" t="n">
        <v>0.06661023748492029</v>
      </c>
    </row>
    <row r="13757">
      <c r="A13757" s="2" t="inlineStr">
        <is>
          <t>2022-09-22</t>
        </is>
      </c>
      <c r="B13757" s="2" t="inlineStr">
        <is>
          <t>BND</t>
        </is>
      </c>
      <c r="C13757" s="3" t="n">
        <v>-2.612053714935</v>
      </c>
      <c r="D13757" s="3" t="n">
        <v>-0.1557743043161429</v>
      </c>
      <c r="E13757" s="3" t="n">
        <v>0.06729352589922409</v>
      </c>
    </row>
    <row r="13758">
      <c r="A13758" s="2" t="inlineStr">
        <is>
          <t>2022-09-23</t>
        </is>
      </c>
      <c r="B13758" s="2" t="inlineStr">
        <is>
          <t>BND</t>
        </is>
      </c>
      <c r="C13758" s="3" t="n">
        <v>-2.579248335225333</v>
      </c>
      <c r="D13758" s="3" t="n">
        <v>-0.1532307761179781</v>
      </c>
      <c r="E13758" s="3" t="n">
        <v>0.06716327922058889</v>
      </c>
    </row>
    <row r="13759">
      <c r="A13759" s="2" t="inlineStr">
        <is>
          <t>2022-09-26</t>
        </is>
      </c>
      <c r="B13759" s="2" t="inlineStr">
        <is>
          <t>BND</t>
        </is>
      </c>
      <c r="C13759" s="3" t="n">
        <v>-2.695095774578143</v>
      </c>
      <c r="D13759" s="3" t="n">
        <v>-0.1639178344934707</v>
      </c>
      <c r="E13759" s="3" t="n">
        <v>0.06824166926767525</v>
      </c>
    </row>
    <row r="13760">
      <c r="A13760" s="2" t="inlineStr">
        <is>
          <t>2022-09-27</t>
        </is>
      </c>
      <c r="B13760" s="2" t="inlineStr">
        <is>
          <t>BND</t>
        </is>
      </c>
      <c r="C13760" s="3" t="n">
        <v>-2.737980353504069</v>
      </c>
      <c r="D13760" s="3" t="n">
        <v>-0.1671153708675822</v>
      </c>
      <c r="E13760" s="3" t="n">
        <v>0.06834065504820434</v>
      </c>
    </row>
    <row r="13761">
      <c r="A13761" s="2" t="inlineStr">
        <is>
          <t>2022-09-28</t>
        </is>
      </c>
      <c r="B13761" s="2" t="inlineStr">
        <is>
          <t>BND</t>
        </is>
      </c>
      <c r="C13761" s="3" t="n">
        <v>-2.384778244186881</v>
      </c>
      <c r="D13761" s="3" t="n">
        <v>-0.1472611072497247</v>
      </c>
      <c r="E13761" s="3" t="n">
        <v>0.07013696458253055</v>
      </c>
    </row>
    <row r="13762">
      <c r="A13762" s="2" t="inlineStr">
        <is>
          <t>2022-09-29</t>
        </is>
      </c>
      <c r="B13762" s="2" t="inlineStr">
        <is>
          <t>BND</t>
        </is>
      </c>
      <c r="C13762" s="3" t="n">
        <v>-2.454787998096574</v>
      </c>
      <c r="D13762" s="3" t="n">
        <v>-0.1525263864986597</v>
      </c>
      <c r="E13762" s="3" t="n">
        <v>0.07028158302567696</v>
      </c>
    </row>
    <row r="13763">
      <c r="A13763" s="2" t="inlineStr">
        <is>
          <t>2022-09-30</t>
        </is>
      </c>
      <c r="B13763" s="2" t="inlineStr">
        <is>
          <t>BND</t>
        </is>
      </c>
      <c r="C13763" s="3" t="n">
        <v>-2.484533212630868</v>
      </c>
      <c r="D13763" s="3" t="n">
        <v>-0.1546698797685214</v>
      </c>
      <c r="E13763" s="3" t="n">
        <v>0.07030289588423885</v>
      </c>
    </row>
    <row r="13764">
      <c r="A13764" s="2" t="inlineStr">
        <is>
          <t>2022-10-03</t>
        </is>
      </c>
      <c r="B13764" s="2" t="inlineStr">
        <is>
          <t>BND</t>
        </is>
      </c>
      <c r="C13764" s="3" t="n">
        <v>-2.398099412159467</v>
      </c>
      <c r="D13764" s="3" t="n">
        <v>-0.1496954524973784</v>
      </c>
      <c r="E13764" s="3" t="n">
        <v>0.07076247616631087</v>
      </c>
    </row>
    <row r="13765">
      <c r="A13765" s="2" t="inlineStr">
        <is>
          <t>2022-10-04</t>
        </is>
      </c>
      <c r="B13765" s="2" t="inlineStr">
        <is>
          <t>BND</t>
        </is>
      </c>
      <c r="C13765" s="3" t="n">
        <v>-2.350495196932312</v>
      </c>
      <c r="D13765" s="3" t="n">
        <v>-0.1464863506956216</v>
      </c>
      <c r="E13765" s="3" t="n">
        <v>0.07083033009933691</v>
      </c>
    </row>
    <row r="13766">
      <c r="A13766" s="2" t="inlineStr">
        <is>
          <t>2022-10-05</t>
        </is>
      </c>
      <c r="B13766" s="2" t="inlineStr">
        <is>
          <t>BND</t>
        </is>
      </c>
      <c r="C13766" s="3" t="n">
        <v>-2.385980565620143</v>
      </c>
      <c r="D13766" s="3" t="n">
        <v>-0.1493131656588496</v>
      </c>
      <c r="E13766" s="3" t="n">
        <v>0.07096167005653845</v>
      </c>
    </row>
    <row r="13767">
      <c r="A13767" s="2" t="inlineStr">
        <is>
          <t>2022-10-06</t>
        </is>
      </c>
      <c r="B13767" s="2" t="inlineStr">
        <is>
          <t>BND</t>
        </is>
      </c>
      <c r="C13767" s="3" t="n">
        <v>-2.443579610516385</v>
      </c>
      <c r="D13767" s="3" t="n">
        <v>-0.1535545126235538</v>
      </c>
      <c r="E13767" s="3" t="n">
        <v>0.0710247015798588</v>
      </c>
    </row>
    <row r="13768">
      <c r="A13768" s="2" t="inlineStr">
        <is>
          <t>2022-10-07</t>
        </is>
      </c>
      <c r="B13768" s="2" t="inlineStr">
        <is>
          <t>BND</t>
        </is>
      </c>
      <c r="C13768" s="3" t="n">
        <v>-2.473102597566416</v>
      </c>
      <c r="D13768" s="3" t="n">
        <v>-0.1559326797022772</v>
      </c>
      <c r="E13768" s="3" t="n">
        <v>0.07113844766302804</v>
      </c>
    </row>
    <row r="13769">
      <c r="A13769" s="2" t="inlineStr">
        <is>
          <t>2022-10-10</t>
        </is>
      </c>
      <c r="B13769" s="2" t="inlineStr">
        <is>
          <t>BND</t>
        </is>
      </c>
      <c r="C13769" s="3" t="n">
        <v>-2.498940654376413</v>
      </c>
      <c r="D13769" s="3" t="n">
        <v>-0.1579773150122741</v>
      </c>
      <c r="E13769" s="3" t="n">
        <v>0.07122110511131233</v>
      </c>
    </row>
    <row r="13770">
      <c r="A13770" s="2" t="inlineStr">
        <is>
          <t>2022-10-11</t>
        </is>
      </c>
      <c r="B13770" s="2" t="inlineStr">
        <is>
          <t>BND</t>
        </is>
      </c>
      <c r="C13770" s="3" t="n">
        <v>-2.473480022337807</v>
      </c>
      <c r="D13770" s="3" t="n">
        <v>-0.1561639380501898</v>
      </c>
      <c r="E13770" s="3" t="n">
        <v>0.07122108788398</v>
      </c>
    </row>
    <row r="13771">
      <c r="A13771" s="2" t="inlineStr">
        <is>
          <t>2022-10-12</t>
        </is>
      </c>
      <c r="B13771" s="2" t="inlineStr">
        <is>
          <t>BND</t>
        </is>
      </c>
      <c r="C13771" s="3" t="n">
        <v>-2.512697408784645</v>
      </c>
      <c r="D13771" s="3" t="n">
        <v>-0.1586870080066858</v>
      </c>
      <c r="E13771" s="3" t="n">
        <v>0.07111361972276405</v>
      </c>
    </row>
    <row r="13772">
      <c r="A13772" s="2" t="inlineStr">
        <is>
          <t>2022-10-13</t>
        </is>
      </c>
      <c r="B13772" s="2" t="inlineStr">
        <is>
          <t>BND</t>
        </is>
      </c>
      <c r="C13772" s="3" t="n">
        <v>-2.60114044151621</v>
      </c>
      <c r="D13772" s="3" t="n">
        <v>-0.1649248906563685</v>
      </c>
      <c r="E13772" s="3" t="n">
        <v>0.07109377398652701</v>
      </c>
    </row>
    <row r="13773">
      <c r="A13773" s="2" t="inlineStr">
        <is>
          <t>2022-10-14</t>
        </is>
      </c>
      <c r="B13773" s="2" t="inlineStr">
        <is>
          <t>BND</t>
        </is>
      </c>
      <c r="C13773" s="3" t="n">
        <v>-2.690688750160978</v>
      </c>
      <c r="D13773" s="3" t="n">
        <v>-0.1715078135550874</v>
      </c>
      <c r="E13773" s="3" t="n">
        <v>0.07117427221696669</v>
      </c>
    </row>
    <row r="13774">
      <c r="A13774" s="2" t="inlineStr">
        <is>
          <t>2022-10-17</t>
        </is>
      </c>
      <c r="B13774" s="2" t="inlineStr">
        <is>
          <t>BND</t>
        </is>
      </c>
      <c r="C13774" s="3" t="n">
        <v>-2.624887920533735</v>
      </c>
      <c r="D13774" s="3" t="n">
        <v>-0.1669117417609046</v>
      </c>
      <c r="E13774" s="3" t="n">
        <v>0.07120751339466663</v>
      </c>
    </row>
    <row r="13775">
      <c r="A13775" s="2" t="inlineStr">
        <is>
          <t>2022-10-18</t>
        </is>
      </c>
      <c r="B13775" s="2" t="inlineStr">
        <is>
          <t>BND</t>
        </is>
      </c>
      <c r="C13775" s="3" t="n">
        <v>-2.582493663435402</v>
      </c>
      <c r="D13775" s="3" t="n">
        <v>-0.1640494356040585</v>
      </c>
      <c r="E13775" s="3" t="n">
        <v>0.07126810733747314</v>
      </c>
    </row>
    <row r="13776">
      <c r="A13776" s="2" t="inlineStr">
        <is>
          <t>2022-10-19</t>
        </is>
      </c>
      <c r="B13776" s="2" t="inlineStr">
        <is>
          <t>BND</t>
        </is>
      </c>
      <c r="C13776" s="3" t="n">
        <v>-2.64478468915093</v>
      </c>
      <c r="D13776" s="3" t="n">
        <v>-0.1694683082731679</v>
      </c>
      <c r="E13776" s="3" t="n">
        <v>0.0716384623105157</v>
      </c>
    </row>
    <row r="13777">
      <c r="A13777" s="2" t="inlineStr">
        <is>
          <t>2022-10-20</t>
        </is>
      </c>
      <c r="B13777" s="2" t="inlineStr">
        <is>
          <t>BND</t>
        </is>
      </c>
      <c r="C13777" s="3" t="n">
        <v>-2.712677008477018</v>
      </c>
      <c r="D13777" s="3" t="n">
        <v>-0.1750208342345784</v>
      </c>
      <c r="E13777" s="3" t="n">
        <v>0.07189239029384822</v>
      </c>
    </row>
    <row r="13778">
      <c r="A13778" s="2" t="inlineStr">
        <is>
          <t>2022-10-21</t>
        </is>
      </c>
      <c r="B13778" s="2" t="inlineStr">
        <is>
          <t>BND</t>
        </is>
      </c>
      <c r="C13778" s="3" t="n">
        <v>-2.667575482007771</v>
      </c>
      <c r="D13778" s="3" t="n">
        <v>-0.1718774752039657</v>
      </c>
      <c r="E13778" s="3" t="n">
        <v>0.07192953920072306</v>
      </c>
    </row>
    <row r="13779">
      <c r="A13779" s="2" t="inlineStr">
        <is>
          <t>2022-10-24</t>
        </is>
      </c>
      <c r="B13779" s="2" t="inlineStr">
        <is>
          <t>BND</t>
        </is>
      </c>
      <c r="C13779" s="3" t="n">
        <v>-2.719036797384241</v>
      </c>
      <c r="D13779" s="3" t="n">
        <v>-0.175439595015392</v>
      </c>
      <c r="E13779" s="3" t="n">
        <v>0.07187824570943951</v>
      </c>
    </row>
    <row r="13780">
      <c r="A13780" s="2" t="inlineStr">
        <is>
          <t>2022-10-25</t>
        </is>
      </c>
      <c r="B13780" s="2" t="inlineStr">
        <is>
          <t>BND</t>
        </is>
      </c>
      <c r="C13780" s="3" t="n">
        <v>-2.567833640551906</v>
      </c>
      <c r="D13780" s="3" t="n">
        <v>-0.1664001471979504</v>
      </c>
      <c r="E13780" s="3" t="n">
        <v>0.07259042963464227</v>
      </c>
    </row>
    <row r="13781">
      <c r="A13781" s="2" t="inlineStr">
        <is>
          <t>2022-10-26</t>
        </is>
      </c>
      <c r="B13781" s="2" t="inlineStr">
        <is>
          <t>BND</t>
        </is>
      </c>
      <c r="C13781" s="3" t="n">
        <v>-2.536812891081855</v>
      </c>
      <c r="D13781" s="3" t="n">
        <v>-0.164404146941721</v>
      </c>
      <c r="E13781" s="3" t="n">
        <v>0.07269126847706911</v>
      </c>
    </row>
    <row r="13782">
      <c r="A13782" s="2" t="inlineStr">
        <is>
          <t>2022-10-27</t>
        </is>
      </c>
      <c r="B13782" s="2" t="inlineStr">
        <is>
          <t>BND</t>
        </is>
      </c>
      <c r="C13782" s="3" t="n">
        <v>-2.510574180612021</v>
      </c>
      <c r="D13782" s="3" t="n">
        <v>-0.1627831871631402</v>
      </c>
      <c r="E13782" s="3" t="n">
        <v>0.07280533217249202</v>
      </c>
    </row>
    <row r="13783">
      <c r="A13783" s="2" t="inlineStr">
        <is>
          <t>2022-10-28</t>
        </is>
      </c>
      <c r="B13783" s="2" t="inlineStr">
        <is>
          <t>BND</t>
        </is>
      </c>
      <c r="C13783" s="3" t="n">
        <v>-2.519773152351464</v>
      </c>
      <c r="D13783" s="3" t="n">
        <v>-0.163476676735226</v>
      </c>
      <c r="E13783" s="3" t="n">
        <v>0.07281475975883175</v>
      </c>
    </row>
    <row r="13784">
      <c r="A13784" s="2" t="inlineStr">
        <is>
          <t>2022-10-31</t>
        </is>
      </c>
      <c r="B13784" s="2" t="inlineStr">
        <is>
          <t>BND</t>
        </is>
      </c>
      <c r="C13784" s="3" t="n">
        <v>-2.564527143532313</v>
      </c>
      <c r="D13784" s="3" t="n">
        <v>-0.1668285608468622</v>
      </c>
      <c r="E13784" s="3" t="n">
        <v>0.0728510756137014</v>
      </c>
    </row>
    <row r="13785">
      <c r="A13785" s="2" t="inlineStr">
        <is>
          <t>2022-11-01</t>
        </is>
      </c>
      <c r="B13785" s="2" t="inlineStr">
        <is>
          <t>BND</t>
        </is>
      </c>
      <c r="C13785" s="3" t="n">
        <v>-2.538927870504081</v>
      </c>
      <c r="D13785" s="3" t="n">
        <v>-0.1650138453960043</v>
      </c>
      <c r="E13785" s="3" t="n">
        <v>0.07287085527139117</v>
      </c>
    </row>
    <row r="13786">
      <c r="A13786" s="2" t="inlineStr">
        <is>
          <t>2022-11-02</t>
        </is>
      </c>
      <c r="B13786" s="2" t="inlineStr">
        <is>
          <t>BND</t>
        </is>
      </c>
      <c r="C13786" s="3" t="n">
        <v>-2.587577735630856</v>
      </c>
      <c r="D13786" s="3" t="n">
        <v>-0.1684585109891613</v>
      </c>
      <c r="E13786" s="3" t="n">
        <v>0.07283201907099991</v>
      </c>
    </row>
    <row r="13787">
      <c r="A13787" s="2" t="inlineStr">
        <is>
          <t>2022-11-03</t>
        </is>
      </c>
      <c r="B13787" s="2" t="inlineStr">
        <is>
          <t>BND</t>
        </is>
      </c>
      <c r="C13787" s="3" t="n">
        <v>-2.614087032445071</v>
      </c>
      <c r="D13787" s="3" t="n">
        <v>-0.1705497063954834</v>
      </c>
      <c r="E13787" s="3" t="n">
        <v>0.07289340562515774</v>
      </c>
    </row>
    <row r="13788">
      <c r="A13788" s="2" t="inlineStr">
        <is>
          <t>2022-11-04</t>
        </is>
      </c>
      <c r="B13788" s="2" t="inlineStr">
        <is>
          <t>BND</t>
        </is>
      </c>
      <c r="C13788" s="3" t="n">
        <v>-2.679744643761128</v>
      </c>
      <c r="D13788" s="3" t="n">
        <v>-0.1748413186692209</v>
      </c>
      <c r="E13788" s="3" t="n">
        <v>0.07270891244165466</v>
      </c>
    </row>
    <row r="13789">
      <c r="A13789" s="2" t="inlineStr">
        <is>
          <t>2022-11-07</t>
        </is>
      </c>
      <c r="B13789" s="2" t="inlineStr">
        <is>
          <t>BND</t>
        </is>
      </c>
      <c r="C13789" s="3" t="n">
        <v>-2.775724106608386</v>
      </c>
      <c r="D13789" s="3" t="n">
        <v>-0.181741854752142</v>
      </c>
      <c r="E13789" s="3" t="n">
        <v>0.07268080219926729</v>
      </c>
    </row>
    <row r="13790">
      <c r="A13790" s="2" t="inlineStr">
        <is>
          <t>2022-11-08</t>
        </is>
      </c>
      <c r="B13790" s="2" t="inlineStr">
        <is>
          <t>BND</t>
        </is>
      </c>
      <c r="C13790" s="3" t="n">
        <v>-2.677819150149407</v>
      </c>
      <c r="D13790" s="3" t="n">
        <v>-0.1750761246858098</v>
      </c>
      <c r="E13790" s="3" t="n">
        <v>0.07284887953502224</v>
      </c>
    </row>
    <row r="13791">
      <c r="A13791" s="2" t="inlineStr">
        <is>
          <t>2022-11-09</t>
        </is>
      </c>
      <c r="B13791" s="2" t="inlineStr">
        <is>
          <t>BND</t>
        </is>
      </c>
      <c r="C13791" s="3" t="n">
        <v>-2.698633048501286</v>
      </c>
      <c r="D13791" s="3" t="n">
        <v>-0.1764487146210826</v>
      </c>
      <c r="E13791" s="3" t="n">
        <v>0.07279563804726338</v>
      </c>
    </row>
    <row r="13792">
      <c r="A13792" s="2" t="inlineStr">
        <is>
          <t>2022-11-10</t>
        </is>
      </c>
      <c r="B13792" s="2" t="inlineStr">
        <is>
          <t>BND</t>
        </is>
      </c>
      <c r="C13792" s="3" t="n">
        <v>-2.234591819816647</v>
      </c>
      <c r="D13792" s="3" t="n">
        <v>-0.1489934167342179</v>
      </c>
      <c r="E13792" s="3" t="n">
        <v>0.07562607865810773</v>
      </c>
    </row>
    <row r="13793">
      <c r="A13793" s="2" t="inlineStr">
        <is>
          <t>2022-11-11</t>
        </is>
      </c>
      <c r="B13793" s="2" t="inlineStr">
        <is>
          <t>BND</t>
        </is>
      </c>
      <c r="C13793" s="3" t="n">
        <v>-2.213046469505618</v>
      </c>
      <c r="D13793" s="3" t="n">
        <v>-0.1473528289320881</v>
      </c>
      <c r="E13793" s="3" t="n">
        <v>0.0756210189158268</v>
      </c>
    </row>
    <row r="13794">
      <c r="A13794" s="2" t="inlineStr">
        <is>
          <t>2022-11-14</t>
        </is>
      </c>
      <c r="B13794" s="2" t="inlineStr">
        <is>
          <t>BND</t>
        </is>
      </c>
      <c r="C13794" s="3" t="n">
        <v>-2.255869632879158</v>
      </c>
      <c r="D13794" s="3" t="n">
        <v>-0.1506868713444693</v>
      </c>
      <c r="E13794" s="3" t="n">
        <v>0.07566344652932018</v>
      </c>
    </row>
    <row r="13795">
      <c r="A13795" s="2" t="inlineStr">
        <is>
          <t>2022-11-15</t>
        </is>
      </c>
      <c r="B13795" s="2" t="inlineStr">
        <is>
          <t>BND</t>
        </is>
      </c>
      <c r="C13795" s="3" t="n">
        <v>-2.100530744788378</v>
      </c>
      <c r="D13795" s="3" t="n">
        <v>-0.1395616492567957</v>
      </c>
      <c r="E13795" s="3" t="n">
        <v>0.07596253930235668</v>
      </c>
    </row>
    <row r="13796">
      <c r="A13796" s="2" t="inlineStr">
        <is>
          <t>2022-11-16</t>
        </is>
      </c>
      <c r="B13796" s="2" t="inlineStr">
        <is>
          <t>BND</t>
        </is>
      </c>
      <c r="C13796" s="3" t="n">
        <v>-2.009179094153055</v>
      </c>
      <c r="D13796" s="3" t="n">
        <v>-0.1331405127366989</v>
      </c>
      <c r="E13796" s="3" t="n">
        <v>0.07622043907502103</v>
      </c>
    </row>
    <row r="13797">
      <c r="A13797" s="2" t="inlineStr">
        <is>
          <t>2022-11-17</t>
        </is>
      </c>
      <c r="B13797" s="2" t="inlineStr">
        <is>
          <t>BND</t>
        </is>
      </c>
      <c r="C13797" s="3" t="n">
        <v>-2.090504316700597</v>
      </c>
      <c r="D13797" s="3" t="n">
        <v>-0.1394214332865633</v>
      </c>
      <c r="E13797" s="3" t="n">
        <v>0.0762597962668525</v>
      </c>
    </row>
    <row r="13798">
      <c r="A13798" s="2" t="inlineStr">
        <is>
          <t>2022-11-18</t>
        </is>
      </c>
      <c r="B13798" s="2" t="inlineStr">
        <is>
          <t>BND</t>
        </is>
      </c>
      <c r="C13798" s="3" t="n">
        <v>-2.1281616952142</v>
      </c>
      <c r="D13798" s="3" t="n">
        <v>-0.1422682302228925</v>
      </c>
      <c r="E13798" s="3" t="n">
        <v>0.07624807390707228</v>
      </c>
    </row>
    <row r="13799">
      <c r="A13799" s="2" t="inlineStr">
        <is>
          <t>2022-11-21</t>
        </is>
      </c>
      <c r="B13799" s="2" t="inlineStr">
        <is>
          <t>BND</t>
        </is>
      </c>
      <c r="C13799" s="3" t="n">
        <v>-2.15720170365968</v>
      </c>
      <c r="D13799" s="3" t="n">
        <v>-0.1443846398505487</v>
      </c>
      <c r="E13799" s="3" t="n">
        <v>0.07620272113250752</v>
      </c>
    </row>
    <row r="13800">
      <c r="A13800" s="2" t="inlineStr">
        <is>
          <t>2022-11-22</t>
        </is>
      </c>
      <c r="B13800" s="2" t="inlineStr">
        <is>
          <t>BND</t>
        </is>
      </c>
      <c r="C13800" s="3" t="n">
        <v>-2.022506192690652</v>
      </c>
      <c r="D13800" s="3" t="n">
        <v>-0.134299583610758</v>
      </c>
      <c r="E13800" s="3" t="n">
        <v>0.07629127869590586</v>
      </c>
    </row>
    <row r="13801">
      <c r="A13801" s="2" t="inlineStr">
        <is>
          <t>2022-11-23</t>
        </is>
      </c>
      <c r="B13801" s="2" t="inlineStr">
        <is>
          <t>BND</t>
        </is>
      </c>
      <c r="C13801" s="3" t="n">
        <v>-1.88487742635035</v>
      </c>
      <c r="D13801" s="3" t="n">
        <v>-0.1241900922407911</v>
      </c>
      <c r="E13801" s="3" t="n">
        <v>0.0764983920041864</v>
      </c>
    </row>
    <row r="13802">
      <c r="A13802" s="2" t="inlineStr">
        <is>
          <t>2022-11-25</t>
        </is>
      </c>
      <c r="B13802" s="2" t="inlineStr">
        <is>
          <t>BND</t>
        </is>
      </c>
      <c r="C13802" s="3" t="n">
        <v>-1.917137428488581</v>
      </c>
      <c r="D13802" s="3" t="n">
        <v>-0.1265577352775354</v>
      </c>
      <c r="E13802" s="3" t="n">
        <v>0.07644612905663081</v>
      </c>
    </row>
    <row r="13803">
      <c r="A13803" s="2" t="inlineStr">
        <is>
          <t>2022-11-28</t>
        </is>
      </c>
      <c r="B13803" s="2" t="inlineStr">
        <is>
          <t>BND</t>
        </is>
      </c>
      <c r="C13803" s="3" t="n">
        <v>-2.036104602012399</v>
      </c>
      <c r="D13803" s="3" t="n">
        <v>-0.134884044543228</v>
      </c>
      <c r="E13803" s="3" t="n">
        <v>0.07606880530113588</v>
      </c>
    </row>
    <row r="13804">
      <c r="A13804" s="2" t="inlineStr">
        <is>
          <t>2022-11-29</t>
        </is>
      </c>
      <c r="B13804" s="2" t="inlineStr">
        <is>
          <t>BND</t>
        </is>
      </c>
      <c r="C13804" s="3" t="n">
        <v>-2.081749794693892</v>
      </c>
      <c r="D13804" s="3" t="n">
        <v>-0.1384928837204914</v>
      </c>
      <c r="E13804" s="3" t="n">
        <v>0.07613445387359664</v>
      </c>
    </row>
    <row r="13805">
      <c r="A13805" s="2" t="inlineStr">
        <is>
          <t>2022-11-30</t>
        </is>
      </c>
      <c r="B13805" s="2" t="inlineStr">
        <is>
          <t>BND</t>
        </is>
      </c>
      <c r="C13805" s="3" t="n">
        <v>-1.993676606006362</v>
      </c>
      <c r="D13805" s="3" t="n">
        <v>-0.1326129483956731</v>
      </c>
      <c r="E13805" s="3" t="n">
        <v>0.07654849735202546</v>
      </c>
    </row>
    <row r="13806">
      <c r="A13806" s="2" t="inlineStr">
        <is>
          <t>2022-12-01</t>
        </is>
      </c>
      <c r="B13806" s="2" t="inlineStr">
        <is>
          <t>BND</t>
        </is>
      </c>
      <c r="C13806" s="3" t="n">
        <v>-1.880879584297064</v>
      </c>
      <c r="D13806" s="3" t="n">
        <v>-0.1249238587386544</v>
      </c>
      <c r="E13806" s="3" t="n">
        <v>0.07705110946420124</v>
      </c>
    </row>
    <row r="13807">
      <c r="A13807" s="2" t="inlineStr">
        <is>
          <t>2022-12-02</t>
        </is>
      </c>
      <c r="B13807" s="2" t="inlineStr">
        <is>
          <t>BND</t>
        </is>
      </c>
      <c r="C13807" s="3" t="n">
        <v>-1.826021498707405</v>
      </c>
      <c r="D13807" s="3" t="n">
        <v>-0.1209426084877715</v>
      </c>
      <c r="E13807" s="3" t="n">
        <v>0.07718562382071692</v>
      </c>
    </row>
    <row r="13808">
      <c r="A13808" s="2" t="inlineStr">
        <is>
          <t>2022-12-05</t>
        </is>
      </c>
      <c r="B13808" s="2" t="inlineStr">
        <is>
          <t>BND</t>
        </is>
      </c>
      <c r="C13808" s="3" t="n">
        <v>-1.972464825389546</v>
      </c>
      <c r="D13808" s="3" t="n">
        <v>-0.1327004085500895</v>
      </c>
      <c r="E13808" s="3" t="n">
        <v>0.07741603631381987</v>
      </c>
    </row>
    <row r="13809">
      <c r="A13809" s="2" t="inlineStr">
        <is>
          <t>2022-12-06</t>
        </is>
      </c>
      <c r="B13809" s="2" t="inlineStr">
        <is>
          <t>BND</t>
        </is>
      </c>
      <c r="C13809" s="3" t="n">
        <v>-1.893716564581431</v>
      </c>
      <c r="D13809" s="3" t="n">
        <v>-0.1267240604186643</v>
      </c>
      <c r="E13809" s="3" t="n">
        <v>0.07747941965702497</v>
      </c>
    </row>
    <row r="13810">
      <c r="A13810" s="2" t="inlineStr">
        <is>
          <t>2022-12-07</t>
        </is>
      </c>
      <c r="B13810" s="2" t="inlineStr">
        <is>
          <t>BND</t>
        </is>
      </c>
      <c r="C13810" s="3" t="n">
        <v>-1.740208519453484</v>
      </c>
      <c r="D13810" s="3" t="n">
        <v>-0.1157532658566838</v>
      </c>
      <c r="E13810" s="3" t="n">
        <v>0.07800976971387165</v>
      </c>
    </row>
    <row r="13811">
      <c r="A13811" s="2" t="inlineStr">
        <is>
          <t>2022-12-08</t>
        </is>
      </c>
      <c r="B13811" s="2" t="inlineStr">
        <is>
          <t>BND</t>
        </is>
      </c>
      <c r="C13811" s="3" t="n">
        <v>-1.737734186820003</v>
      </c>
      <c r="D13811" s="3" t="n">
        <v>-0.1155488673744036</v>
      </c>
      <c r="E13811" s="3" t="n">
        <v>0.07800322304900591</v>
      </c>
    </row>
    <row r="13812">
      <c r="A13812" s="2" t="inlineStr">
        <is>
          <t>2022-12-09</t>
        </is>
      </c>
      <c r="B13812" s="2" t="inlineStr">
        <is>
          <t>BND</t>
        </is>
      </c>
      <c r="C13812" s="3" t="n">
        <v>-1.814489269490924</v>
      </c>
      <c r="D13812" s="3" t="n">
        <v>-0.1218622909009177</v>
      </c>
      <c r="E13812" s="3" t="n">
        <v>0.07818304207481966</v>
      </c>
    </row>
    <row r="13813">
      <c r="A13813" s="2" t="inlineStr">
        <is>
          <t>2022-12-12</t>
        </is>
      </c>
      <c r="B13813" s="2" t="inlineStr">
        <is>
          <t>BND</t>
        </is>
      </c>
      <c r="C13813" s="3" t="n">
        <v>-1.81907693189071</v>
      </c>
      <c r="D13813" s="3" t="n">
        <v>-0.1222155150524788</v>
      </c>
      <c r="E13813" s="3" t="n">
        <v>0.07818004426270361</v>
      </c>
    </row>
    <row r="13814">
      <c r="A13814" s="2" t="inlineStr">
        <is>
          <t>2022-12-13</t>
        </is>
      </c>
      <c r="B13814" s="2" t="inlineStr">
        <is>
          <t>BND</t>
        </is>
      </c>
      <c r="C13814" s="3" t="n">
        <v>-1.769698476827195</v>
      </c>
      <c r="D13814" s="3" t="n">
        <v>-0.1187903107344732</v>
      </c>
      <c r="E13814" s="3" t="n">
        <v>0.07842596496059798</v>
      </c>
    </row>
    <row r="13815">
      <c r="A13815" s="2" t="inlineStr">
        <is>
          <t>2022-12-14</t>
        </is>
      </c>
      <c r="B13815" s="2" t="inlineStr">
        <is>
          <t>BND</t>
        </is>
      </c>
      <c r="C13815" s="3" t="n">
        <v>-1.716642349087227</v>
      </c>
      <c r="D13815" s="3" t="n">
        <v>-0.1147069223417691</v>
      </c>
      <c r="E13815" s="3" t="n">
        <v>0.07847116343913771</v>
      </c>
    </row>
    <row r="13816">
      <c r="A13816" s="2" t="inlineStr">
        <is>
          <t>2022-12-15</t>
        </is>
      </c>
      <c r="B13816" s="2" t="inlineStr">
        <is>
          <t>BND</t>
        </is>
      </c>
      <c r="C13816" s="3" t="n">
        <v>-1.693249250983726</v>
      </c>
      <c r="D13816" s="3" t="n">
        <v>-0.1128742968052791</v>
      </c>
      <c r="E13816" s="3" t="n">
        <v>0.07847296948637843</v>
      </c>
    </row>
    <row r="13817">
      <c r="A13817" s="2" t="inlineStr">
        <is>
          <t>2022-12-16</t>
        </is>
      </c>
      <c r="B13817" s="2" t="inlineStr">
        <is>
          <t>BND</t>
        </is>
      </c>
      <c r="C13817" s="3" t="n">
        <v>-1.742286790700849</v>
      </c>
      <c r="D13817" s="3" t="n">
        <v>-0.11673825630212</v>
      </c>
      <c r="E13817" s="3" t="n">
        <v>0.07848205991799774</v>
      </c>
    </row>
    <row r="13818">
      <c r="A13818" s="2" t="inlineStr">
        <is>
          <t>2022-12-19</t>
        </is>
      </c>
      <c r="B13818" s="2" t="inlineStr">
        <is>
          <t>BND</t>
        </is>
      </c>
      <c r="C13818" s="3" t="n">
        <v>-1.837039963119764</v>
      </c>
      <c r="D13818" s="3" t="n">
        <v>-0.1244699817521402</v>
      </c>
      <c r="E13818" s="3" t="n">
        <v>0.07864280835066495</v>
      </c>
    </row>
    <row r="13819">
      <c r="A13819" s="2" t="inlineStr">
        <is>
          <t>2022-12-20</t>
        </is>
      </c>
      <c r="B13819" s="2" t="inlineStr">
        <is>
          <t>BND</t>
        </is>
      </c>
      <c r="C13819" s="3" t="n">
        <v>-1.894092021524581</v>
      </c>
      <c r="D13819" s="3" t="n">
        <v>-0.1293829103516077</v>
      </c>
      <c r="E13819" s="3" t="n">
        <v>0.07886782091577965</v>
      </c>
    </row>
    <row r="13820">
      <c r="A13820" s="2" t="inlineStr">
        <is>
          <t>2022-12-21</t>
        </is>
      </c>
      <c r="B13820" s="2" t="inlineStr">
        <is>
          <t>BND</t>
        </is>
      </c>
      <c r="C13820" s="3" t="n">
        <v>-1.849921204612601</v>
      </c>
      <c r="D13820" s="3" t="n">
        <v>-0.1259908252927168</v>
      </c>
      <c r="E13820" s="3" t="n">
        <v>0.0789173208722094</v>
      </c>
    </row>
    <row r="13821">
      <c r="A13821" s="2" t="inlineStr">
        <is>
          <t>2022-12-22</t>
        </is>
      </c>
      <c r="B13821" s="2" t="inlineStr">
        <is>
          <t>BND</t>
        </is>
      </c>
      <c r="C13821" s="3" t="n">
        <v>-1.865393986367111</v>
      </c>
      <c r="D13821" s="3" t="n">
        <v>-0.1271846224238954</v>
      </c>
      <c r="E13821" s="3" t="n">
        <v>0.07890270017999801</v>
      </c>
    </row>
    <row r="13822">
      <c r="A13822" s="2" t="inlineStr">
        <is>
          <t>2022-12-23</t>
        </is>
      </c>
      <c r="B13822" s="2" t="inlineStr">
        <is>
          <t>BND</t>
        </is>
      </c>
      <c r="C13822" s="3" t="n">
        <v>-1.884973073059323</v>
      </c>
      <c r="D13822" s="3" t="n">
        <v>-0.1287998936871975</v>
      </c>
      <c r="E13822" s="3" t="n">
        <v>0.07894006328997279</v>
      </c>
    </row>
    <row r="13823">
      <c r="A13823" s="2" t="inlineStr">
        <is>
          <t>2022-12-27</t>
        </is>
      </c>
      <c r="B13823" s="2" t="inlineStr">
        <is>
          <t>BND</t>
        </is>
      </c>
      <c r="C13823" s="3" t="n">
        <v>-1.980671353253259</v>
      </c>
      <c r="D13823" s="3" t="n">
        <v>-0.1369922184185417</v>
      </c>
      <c r="E13823" s="3" t="n">
        <v>0.07926212400693404</v>
      </c>
    </row>
    <row r="13824">
      <c r="A13824" s="2" t="inlineStr">
        <is>
          <t>2022-12-28</t>
        </is>
      </c>
      <c r="B13824" s="2" t="inlineStr">
        <is>
          <t>BND</t>
        </is>
      </c>
      <c r="C13824" s="3" t="n">
        <v>-1.99662839744247</v>
      </c>
      <c r="D13824" s="3" t="n">
        <v>-0.1382636835608772</v>
      </c>
      <c r="E13824" s="3" t="n">
        <v>0.07926546760709255</v>
      </c>
    </row>
    <row r="13825">
      <c r="A13825" s="2" t="inlineStr">
        <is>
          <t>2022-12-29</t>
        </is>
      </c>
      <c r="B13825" s="2" t="inlineStr">
        <is>
          <t>BND</t>
        </is>
      </c>
      <c r="C13825" s="3" t="n">
        <v>-1.905972763375396</v>
      </c>
      <c r="D13825" s="3" t="n">
        <v>-0.1312078250261868</v>
      </c>
      <c r="E13825" s="3" t="n">
        <v>0.07933367565987892</v>
      </c>
    </row>
    <row r="13826">
      <c r="A13826" s="2" t="inlineStr">
        <is>
          <t>2022-12-30</t>
        </is>
      </c>
      <c r="B13826" s="2" t="inlineStr">
        <is>
          <t>BND</t>
        </is>
      </c>
      <c r="C13826" s="3" t="n">
        <v>-1.985841428554899</v>
      </c>
      <c r="D13826" s="3" t="n">
        <v>-0.1376121455057011</v>
      </c>
      <c r="E13826" s="3" t="n">
        <v>0.07936794108500185</v>
      </c>
    </row>
    <row r="13827">
      <c r="A13827" s="2" t="inlineStr">
        <is>
          <t>2023-01-03</t>
        </is>
      </c>
      <c r="B13827" s="2" t="inlineStr">
        <is>
          <t>BND</t>
        </is>
      </c>
      <c r="C13827" s="3" t="n">
        <v>-1.911081501596545</v>
      </c>
      <c r="D13827" s="3" t="n">
        <v>-0.1320870235975974</v>
      </c>
      <c r="E13827" s="3" t="n">
        <v>0.07958165231076839</v>
      </c>
    </row>
    <row r="13828">
      <c r="A13828" s="2" t="inlineStr">
        <is>
          <t>2023-01-04</t>
        </is>
      </c>
      <c r="B13828" s="2" t="inlineStr">
        <is>
          <t>BND</t>
        </is>
      </c>
      <c r="C13828" s="3" t="n">
        <v>-1.755319597544252</v>
      </c>
      <c r="D13828" s="3" t="n">
        <v>-0.1196844563608889</v>
      </c>
      <c r="E13828" s="3" t="n">
        <v>0.07957779116481802</v>
      </c>
    </row>
    <row r="13829">
      <c r="A13829" s="2" t="inlineStr">
        <is>
          <t>2023-01-05</t>
        </is>
      </c>
      <c r="B13829" s="2" t="inlineStr">
        <is>
          <t>BND</t>
        </is>
      </c>
      <c r="C13829" s="3" t="n">
        <v>-1.767632724184819</v>
      </c>
      <c r="D13829" s="3" t="n">
        <v>-0.1206672264073592</v>
      </c>
      <c r="E13829" s="3" t="n">
        <v>0.07957944231442694</v>
      </c>
    </row>
    <row r="13830">
      <c r="A13830" s="2" t="inlineStr">
        <is>
          <t>2023-01-06</t>
        </is>
      </c>
      <c r="B13830" s="2" t="inlineStr">
        <is>
          <t>BND</t>
        </is>
      </c>
      <c r="C13830" s="3" t="n">
        <v>-1.570562668493759</v>
      </c>
      <c r="D13830" s="3" t="n">
        <v>-0.1061946812582401</v>
      </c>
      <c r="E13830" s="3" t="n">
        <v>0.08034998143644055</v>
      </c>
    </row>
    <row r="13831">
      <c r="A13831" s="2" t="inlineStr">
        <is>
          <t>2023-01-09</t>
        </is>
      </c>
      <c r="B13831" s="2" t="inlineStr">
        <is>
          <t>BND</t>
        </is>
      </c>
      <c r="C13831" s="3" t="n">
        <v>-1.522156438814276</v>
      </c>
      <c r="D13831" s="3" t="n">
        <v>-0.1023948982999354</v>
      </c>
      <c r="E13831" s="3" t="n">
        <v>0.08040888254250537</v>
      </c>
    </row>
    <row r="13832">
      <c r="A13832" s="2" t="inlineStr">
        <is>
          <t>2023-01-10</t>
        </is>
      </c>
      <c r="B13832" s="2" t="inlineStr">
        <is>
          <t>BND</t>
        </is>
      </c>
      <c r="C13832" s="3" t="n">
        <v>-1.536217585911109</v>
      </c>
      <c r="D13832" s="3" t="n">
        <v>-0.1035929781695901</v>
      </c>
      <c r="E13832" s="3" t="n">
        <v>0.08045278175636092</v>
      </c>
    </row>
    <row r="13833">
      <c r="A13833" s="2" t="inlineStr">
        <is>
          <t>2023-01-11</t>
        </is>
      </c>
      <c r="B13833" s="2" t="inlineStr">
        <is>
          <t>BND</t>
        </is>
      </c>
      <c r="C13833" s="3" t="n">
        <v>-1.455967419640076</v>
      </c>
      <c r="D13833" s="3" t="n">
        <v>-0.09743198609648329</v>
      </c>
      <c r="E13833" s="3" t="n">
        <v>0.08065564140543284</v>
      </c>
    </row>
    <row r="13834">
      <c r="A13834" s="2" t="inlineStr">
        <is>
          <t>2023-01-12</t>
        </is>
      </c>
      <c r="B13834" s="2" t="inlineStr">
        <is>
          <t>BND</t>
        </is>
      </c>
      <c r="C13834" s="3" t="n">
        <v>-1.378874207209745</v>
      </c>
      <c r="D13834" s="3" t="n">
        <v>-0.09172809006640839</v>
      </c>
      <c r="E13834" s="3" t="n">
        <v>0.0810284864871746</v>
      </c>
    </row>
    <row r="13835">
      <c r="A13835" s="2" t="inlineStr">
        <is>
          <t>2023-01-13</t>
        </is>
      </c>
      <c r="B13835" s="2" t="inlineStr">
        <is>
          <t>BND</t>
        </is>
      </c>
      <c r="C13835" s="3" t="n">
        <v>-1.415052755144346</v>
      </c>
      <c r="D13835" s="3" t="n">
        <v>-0.09473839564849421</v>
      </c>
      <c r="E13835" s="3" t="n">
        <v>0.08108418236095374</v>
      </c>
    </row>
    <row r="13836">
      <c r="A13836" s="2" t="inlineStr">
        <is>
          <t>2023-01-17</t>
        </is>
      </c>
      <c r="B13836" s="2" t="inlineStr">
        <is>
          <t>BND</t>
        </is>
      </c>
      <c r="C13836" s="3" t="n">
        <v>-1.452729961989227</v>
      </c>
      <c r="D13836" s="3" t="n">
        <v>-0.0977638635863336</v>
      </c>
      <c r="E13836" s="3" t="n">
        <v>0.08106383613447279</v>
      </c>
    </row>
    <row r="13837">
      <c r="A13837" s="2" t="inlineStr">
        <is>
          <t>2023-01-18</t>
        </is>
      </c>
      <c r="B13837" s="2" t="inlineStr">
        <is>
          <t>BND</t>
        </is>
      </c>
      <c r="C13837" s="3" t="n">
        <v>-1.265158108639701</v>
      </c>
      <c r="D13837" s="3" t="n">
        <v>-0.08306754172343979</v>
      </c>
      <c r="E13837" s="3" t="n">
        <v>0.08146613535462227</v>
      </c>
    </row>
    <row r="13838">
      <c r="A13838" s="2" t="inlineStr">
        <is>
          <t>2023-01-19</t>
        </is>
      </c>
      <c r="B13838" s="2" t="inlineStr">
        <is>
          <t>BND</t>
        </is>
      </c>
      <c r="C13838" s="3" t="n">
        <v>-1.216205158699405</v>
      </c>
      <c r="D13838" s="3" t="n">
        <v>-0.0788379971414039</v>
      </c>
      <c r="E13838" s="3" t="n">
        <v>0.08126753651258972</v>
      </c>
    </row>
    <row r="13839">
      <c r="A13839" s="2" t="inlineStr">
        <is>
          <t>2023-01-20</t>
        </is>
      </c>
      <c r="B13839" s="2" t="inlineStr">
        <is>
          <t>BND</t>
        </is>
      </c>
      <c r="C13839" s="3" t="n">
        <v>-1.299591014480157</v>
      </c>
      <c r="D13839" s="3" t="n">
        <v>-0.0856897249398991</v>
      </c>
      <c r="E13839" s="3" t="n">
        <v>0.08132537372319054</v>
      </c>
    </row>
    <row r="13840">
      <c r="A13840" s="2" t="inlineStr">
        <is>
          <t>2023-01-23</t>
        </is>
      </c>
      <c r="B13840" s="2" t="inlineStr">
        <is>
          <t>BND</t>
        </is>
      </c>
      <c r="C13840" s="3" t="n">
        <v>-1.342570419445851</v>
      </c>
      <c r="D13840" s="3" t="n">
        <v>-0.08920402261198809</v>
      </c>
      <c r="E13840" s="3" t="n">
        <v>0.08133951190214832</v>
      </c>
    </row>
    <row r="13841">
      <c r="A13841" s="2" t="inlineStr">
        <is>
          <t>2023-01-24</t>
        </is>
      </c>
      <c r="B13841" s="2" t="inlineStr">
        <is>
          <t>BND</t>
        </is>
      </c>
      <c r="C13841" s="3" t="n">
        <v>-1.332858100590564</v>
      </c>
      <c r="D13841" s="3" t="n">
        <v>-0.08846791799998779</v>
      </c>
      <c r="E13841" s="3" t="n">
        <v>0.0813799443105967</v>
      </c>
    </row>
    <row r="13842">
      <c r="A13842" s="2" t="inlineStr">
        <is>
          <t>2023-01-25</t>
        </is>
      </c>
      <c r="B13842" s="2" t="inlineStr">
        <is>
          <t>BND</t>
        </is>
      </c>
      <c r="C13842" s="3" t="n">
        <v>-1.2987195624764</v>
      </c>
      <c r="D13842" s="3" t="n">
        <v>-0.0856973783576403</v>
      </c>
      <c r="E13842" s="3" t="n">
        <v>0.08138583679766584</v>
      </c>
    </row>
    <row r="13843">
      <c r="A13843" s="2" t="inlineStr">
        <is>
          <t>2023-01-26</t>
        </is>
      </c>
      <c r="B13843" s="2" t="inlineStr">
        <is>
          <t>BND</t>
        </is>
      </c>
      <c r="C13843" s="3" t="n">
        <v>-1.305501417267279</v>
      </c>
      <c r="D13843" s="3" t="n">
        <v>-0.08626076881090869</v>
      </c>
      <c r="E13843" s="3" t="n">
        <v>0.08139460241516816</v>
      </c>
    </row>
    <row r="13844">
      <c r="A13844" s="2" t="inlineStr">
        <is>
          <t>2023-01-27</t>
        </is>
      </c>
      <c r="B13844" s="2" t="inlineStr">
        <is>
          <t>BND</t>
        </is>
      </c>
      <c r="C13844" s="3" t="n">
        <v>-1.253293968079867</v>
      </c>
      <c r="D13844" s="3" t="n">
        <v>-0.0818065101446059</v>
      </c>
      <c r="E13844" s="3" t="n">
        <v>0.08123114986389067</v>
      </c>
    </row>
    <row r="13845">
      <c r="A13845" s="2" t="inlineStr">
        <is>
          <t>2023-01-30</t>
        </is>
      </c>
      <c r="B13845" s="2" t="inlineStr">
        <is>
          <t>BND</t>
        </is>
      </c>
      <c r="C13845" s="3" t="n">
        <v>-1.329067103442533</v>
      </c>
      <c r="D13845" s="3" t="n">
        <v>-0.0879063046129262</v>
      </c>
      <c r="E13845" s="3" t="n">
        <v>0.0811895082900093</v>
      </c>
    </row>
    <row r="13846">
      <c r="A13846" s="2" t="inlineStr">
        <is>
          <t>2023-01-31</t>
        </is>
      </c>
      <c r="B13846" s="2" t="inlineStr">
        <is>
          <t>BND</t>
        </is>
      </c>
      <c r="C13846" s="3" t="n">
        <v>-1.285068283469839</v>
      </c>
      <c r="D13846" s="3" t="n">
        <v>-0.0845091505561998</v>
      </c>
      <c r="E13846" s="3" t="n">
        <v>0.08132575669365406</v>
      </c>
    </row>
    <row r="13847">
      <c r="A13847" s="2" t="inlineStr">
        <is>
          <t>2023-02-01</t>
        </is>
      </c>
      <c r="B13847" s="2" t="inlineStr">
        <is>
          <t>BND</t>
        </is>
      </c>
      <c r="C13847" s="3" t="n">
        <v>-1.193041810118374</v>
      </c>
      <c r="D13847" s="3" t="n">
        <v>-0.0773587097119193</v>
      </c>
      <c r="E13847" s="3" t="n">
        <v>0.08160544658720668</v>
      </c>
    </row>
    <row r="13848">
      <c r="A13848" s="2" t="inlineStr">
        <is>
          <t>2023-02-02</t>
        </is>
      </c>
      <c r="B13848" s="2" t="inlineStr">
        <is>
          <t>BND</t>
        </is>
      </c>
      <c r="C13848" s="3" t="n">
        <v>-1.179863711290033</v>
      </c>
      <c r="D13848" s="3" t="n">
        <v>-0.07629014854233</v>
      </c>
      <c r="E13848" s="3" t="n">
        <v>0.08161124680836979</v>
      </c>
    </row>
    <row r="13849">
      <c r="A13849" s="2" t="inlineStr">
        <is>
          <t>2023-02-03</t>
        </is>
      </c>
      <c r="B13849" s="2" t="inlineStr">
        <is>
          <t>BND</t>
        </is>
      </c>
      <c r="C13849" s="3" t="n">
        <v>-1.299264852987947</v>
      </c>
      <c r="D13849" s="3" t="n">
        <v>-0.08658915188273039</v>
      </c>
      <c r="E13849" s="3" t="n">
        <v>0.08203804762178019</v>
      </c>
    </row>
    <row r="13850">
      <c r="A13850" s="2" t="inlineStr">
        <is>
          <t>2023-02-06</t>
        </is>
      </c>
      <c r="B13850" s="2" t="inlineStr">
        <is>
          <t>BND</t>
        </is>
      </c>
      <c r="C13850" s="3" t="n">
        <v>-1.321777031268501</v>
      </c>
      <c r="D13850" s="3" t="n">
        <v>-0.08859396121636939</v>
      </c>
      <c r="E13850" s="3" t="n">
        <v>0.08215754900215848</v>
      </c>
    </row>
    <row r="13851">
      <c r="A13851" s="2" t="inlineStr">
        <is>
          <t>2023-02-07</t>
        </is>
      </c>
      <c r="B13851" s="2" t="inlineStr">
        <is>
          <t>BND</t>
        </is>
      </c>
      <c r="C13851" s="3" t="n">
        <v>-1.266304330037284</v>
      </c>
      <c r="D13851" s="3" t="n">
        <v>-0.0837810017219713</v>
      </c>
      <c r="E13851" s="3" t="n">
        <v>0.08195581366993801</v>
      </c>
    </row>
    <row r="13852">
      <c r="A13852" s="2" t="inlineStr">
        <is>
          <t>2023-02-08</t>
        </is>
      </c>
      <c r="B13852" s="2" t="inlineStr">
        <is>
          <t>BND</t>
        </is>
      </c>
      <c r="C13852" s="3" t="n">
        <v>-1.254795872310641</v>
      </c>
      <c r="D13852" s="3" t="n">
        <v>-0.08286104996675681</v>
      </c>
      <c r="E13852" s="3" t="n">
        <v>0.08197432924077407</v>
      </c>
    </row>
    <row r="13853">
      <c r="A13853" s="2" t="inlineStr">
        <is>
          <t>2023-02-09</t>
        </is>
      </c>
      <c r="B13853" s="2" t="inlineStr">
        <is>
          <t>BND</t>
        </is>
      </c>
      <c r="C13853" s="3" t="n">
        <v>-1.264006878730471</v>
      </c>
      <c r="D13853" s="3" t="n">
        <v>-0.0836574633924885</v>
      </c>
      <c r="E13853" s="3" t="n">
        <v>0.08200704057607566</v>
      </c>
    </row>
    <row r="13854">
      <c r="A13854" s="2" t="inlineStr">
        <is>
          <t>2023-02-10</t>
        </is>
      </c>
      <c r="B13854" s="2" t="inlineStr">
        <is>
          <t>BND</t>
        </is>
      </c>
      <c r="C13854" s="3" t="n">
        <v>-1.323214503842043</v>
      </c>
      <c r="D13854" s="3" t="n">
        <v>-0.08862634381603389</v>
      </c>
      <c r="E13854" s="3" t="n">
        <v>0.0820927699179762</v>
      </c>
    </row>
    <row r="13855">
      <c r="A13855" s="2" t="inlineStr">
        <is>
          <t>2023-02-13</t>
        </is>
      </c>
      <c r="B13855" s="2" t="inlineStr">
        <is>
          <t>BND</t>
        </is>
      </c>
      <c r="C13855" s="3" t="n">
        <v>-1.184350201288404</v>
      </c>
      <c r="D13855" s="3" t="n">
        <v>-0.0767298187068708</v>
      </c>
      <c r="E13855" s="3" t="n">
        <v>0.08167332483385623</v>
      </c>
    </row>
    <row r="13856">
      <c r="A13856" s="2" t="inlineStr">
        <is>
          <t>2023-02-14</t>
        </is>
      </c>
      <c r="B13856" s="2" t="inlineStr">
        <is>
          <t>BND</t>
        </is>
      </c>
      <c r="C13856" s="3" t="n">
        <v>-1.309846547509543</v>
      </c>
      <c r="D13856" s="3" t="n">
        <v>-0.0866784182626703</v>
      </c>
      <c r="E13856" s="3" t="n">
        <v>0.08144344729961055</v>
      </c>
    </row>
    <row r="13857">
      <c r="A13857" s="2" t="inlineStr">
        <is>
          <t>2023-02-15</t>
        </is>
      </c>
      <c r="B13857" s="2" t="inlineStr">
        <is>
          <t>BND</t>
        </is>
      </c>
      <c r="C13857" s="3" t="n">
        <v>-1.270073918921888</v>
      </c>
      <c r="D13857" s="3" t="n">
        <v>-0.08324691610576709</v>
      </c>
      <c r="E13857" s="3" t="n">
        <v>0.08129205282272786</v>
      </c>
    </row>
    <row r="13858">
      <c r="A13858" s="2" t="inlineStr">
        <is>
          <t>2023-02-16</t>
        </is>
      </c>
      <c r="B13858" s="2" t="inlineStr">
        <is>
          <t>BND</t>
        </is>
      </c>
      <c r="C13858" s="3" t="n">
        <v>-1.290840706713913</v>
      </c>
      <c r="D13858" s="3" t="n">
        <v>-0.08500919536237089</v>
      </c>
      <c r="E13858" s="3" t="n">
        <v>0.08134946071672337</v>
      </c>
    </row>
    <row r="13859">
      <c r="A13859" s="2" t="inlineStr">
        <is>
          <t>2023-02-17</t>
        </is>
      </c>
      <c r="B13859" s="2" t="inlineStr">
        <is>
          <t>BND</t>
        </is>
      </c>
      <c r="C13859" s="3" t="n">
        <v>-1.279983907282406</v>
      </c>
      <c r="D13859" s="3" t="n">
        <v>-0.0841546059723447</v>
      </c>
      <c r="E13859" s="3" t="n">
        <v>0.08137180895772375</v>
      </c>
    </row>
    <row r="13860">
      <c r="A13860" s="2" t="inlineStr">
        <is>
          <t>2023-02-21</t>
        </is>
      </c>
      <c r="B13860" s="2" t="inlineStr">
        <is>
          <t>BND</t>
        </is>
      </c>
      <c r="C13860" s="3" t="n">
        <v>-1.407268682088423</v>
      </c>
      <c r="D13860" s="3" t="n">
        <v>-0.09505557971830669</v>
      </c>
      <c r="E13860" s="3" t="n">
        <v>0.08175807589746206</v>
      </c>
    </row>
    <row r="13861">
      <c r="A13861" s="2" t="inlineStr">
        <is>
          <t>2023-02-22</t>
        </is>
      </c>
      <c r="B13861" s="2" t="inlineStr">
        <is>
          <t>BND</t>
        </is>
      </c>
      <c r="C13861" s="3" t="n">
        <v>-1.400849670817824</v>
      </c>
      <c r="D13861" s="3" t="n">
        <v>-0.0945511512632075</v>
      </c>
      <c r="E13861" s="3" t="n">
        <v>0.08177262246585809</v>
      </c>
    </row>
    <row r="13862">
      <c r="A13862" s="2" t="inlineStr">
        <is>
          <t>2023-02-23</t>
        </is>
      </c>
      <c r="B13862" s="2" t="inlineStr">
        <is>
          <t>BND</t>
        </is>
      </c>
      <c r="C13862" s="3" t="n">
        <v>-1.347644437491388</v>
      </c>
      <c r="D13862" s="3" t="n">
        <v>-0.0903305276715511</v>
      </c>
      <c r="E13862" s="3" t="n">
        <v>0.08186916712017085</v>
      </c>
    </row>
    <row r="13863">
      <c r="A13863" s="2" t="inlineStr">
        <is>
          <t>2023-02-24</t>
        </is>
      </c>
      <c r="B13863" s="2" t="inlineStr">
        <is>
          <t>BND</t>
        </is>
      </c>
      <c r="C13863" s="3" t="n">
        <v>-1.353226455425036</v>
      </c>
      <c r="D13863" s="3" t="n">
        <v>-0.09082816096588449</v>
      </c>
      <c r="E13863" s="3" t="n">
        <v>0.0818991976705587</v>
      </c>
    </row>
    <row r="13864">
      <c r="A13864" s="2" t="inlineStr">
        <is>
          <t>2023-02-27</t>
        </is>
      </c>
      <c r="B13864" s="2" t="inlineStr">
        <is>
          <t>BND</t>
        </is>
      </c>
      <c r="C13864" s="3" t="n">
        <v>-1.360229241328297</v>
      </c>
      <c r="D13864" s="3" t="n">
        <v>-0.0913804454552572</v>
      </c>
      <c r="E13864" s="3" t="n">
        <v>0.08188358408358543</v>
      </c>
    </row>
    <row r="13865">
      <c r="A13865" s="2" t="inlineStr">
        <is>
          <t>2023-02-28</t>
        </is>
      </c>
      <c r="B13865" s="2" t="inlineStr">
        <is>
          <t>BND</t>
        </is>
      </c>
      <c r="C13865" s="3" t="n">
        <v>-1.36747620946679</v>
      </c>
      <c r="D13865" s="3" t="n">
        <v>-0.09196470982667759</v>
      </c>
      <c r="E13865" s="3" t="n">
        <v>0.08187689778554554</v>
      </c>
    </row>
    <row r="13866">
      <c r="A13866" s="2" t="inlineStr">
        <is>
          <t>2023-03-01</t>
        </is>
      </c>
      <c r="B13866" s="2" t="inlineStr">
        <is>
          <t>BND</t>
        </is>
      </c>
      <c r="C13866" s="3" t="n">
        <v>-1.533367194511149</v>
      </c>
      <c r="D13866" s="3" t="n">
        <v>-0.1052673477337478</v>
      </c>
      <c r="E13866" s="3" t="n">
        <v>0.081694292262255</v>
      </c>
    </row>
    <row r="13867">
      <c r="A13867" s="2" t="inlineStr">
        <is>
          <t>2023-03-02</t>
        </is>
      </c>
      <c r="B13867" s="2" t="inlineStr">
        <is>
          <t>BND</t>
        </is>
      </c>
      <c r="C13867" s="3" t="n">
        <v>-1.62686909591461</v>
      </c>
      <c r="D13867" s="3" t="n">
        <v>-0.1126111125562963</v>
      </c>
      <c r="E13867" s="3" t="n">
        <v>0.08151308110118327</v>
      </c>
    </row>
    <row r="13868">
      <c r="A13868" s="2" t="inlineStr">
        <is>
          <t>2023-03-03</t>
        </is>
      </c>
      <c r="B13868" s="2" t="inlineStr">
        <is>
          <t>BND</t>
        </is>
      </c>
      <c r="C13868" s="3" t="n">
        <v>-1.38948074504572</v>
      </c>
      <c r="D13868" s="3" t="n">
        <v>-0.09261586807248129</v>
      </c>
      <c r="E13868" s="3" t="n">
        <v>0.0810488871285336</v>
      </c>
    </row>
    <row r="13869">
      <c r="A13869" s="2" t="inlineStr">
        <is>
          <t>2023-03-06</t>
        </is>
      </c>
      <c r="B13869" s="2" t="inlineStr">
        <is>
          <t>BND</t>
        </is>
      </c>
      <c r="C13869" s="3" t="n">
        <v>-1.475528853818724</v>
      </c>
      <c r="D13869" s="3" t="n">
        <v>-0.09941402719625399</v>
      </c>
      <c r="E13869" s="3" t="n">
        <v>0.08092964558924483</v>
      </c>
    </row>
    <row r="13870">
      <c r="A13870" s="2" t="inlineStr">
        <is>
          <t>2023-03-07</t>
        </is>
      </c>
      <c r="B13870" s="2" t="inlineStr">
        <is>
          <t>BND</t>
        </is>
      </c>
      <c r="C13870" s="3" t="n">
        <v>-1.535027180485806</v>
      </c>
      <c r="D13870" s="3" t="n">
        <v>-0.1040847112577714</v>
      </c>
      <c r="E13870" s="3" t="n">
        <v>0.08083551407767321</v>
      </c>
    </row>
    <row r="13871">
      <c r="A13871" s="2" t="inlineStr">
        <is>
          <t>2023-03-08</t>
        </is>
      </c>
      <c r="B13871" s="2" t="inlineStr">
        <is>
          <t>BND</t>
        </is>
      </c>
      <c r="C13871" s="3" t="n">
        <v>-1.487212096230314</v>
      </c>
      <c r="D13871" s="3" t="n">
        <v>-0.100035624342216</v>
      </c>
      <c r="E13871" s="3" t="n">
        <v>0.08071183972109579</v>
      </c>
    </row>
    <row r="13872">
      <c r="A13872" s="2" t="inlineStr">
        <is>
          <t>2023-03-09</t>
        </is>
      </c>
      <c r="B13872" s="2" t="inlineStr">
        <is>
          <t>BND</t>
        </is>
      </c>
      <c r="C13872" s="3" t="n">
        <v>-1.38834408932688</v>
      </c>
      <c r="D13872" s="3" t="n">
        <v>-0.09201779611132929</v>
      </c>
      <c r="E13872" s="3" t="n">
        <v>0.08068446213909378</v>
      </c>
    </row>
    <row r="13873">
      <c r="A13873" s="2" t="inlineStr">
        <is>
          <t>2023-03-10</t>
        </is>
      </c>
      <c r="B13873" s="2" t="inlineStr">
        <is>
          <t>BND</t>
        </is>
      </c>
      <c r="C13873" s="3" t="n">
        <v>-1.192930560639887</v>
      </c>
      <c r="D13873" s="3" t="n">
        <v>-0.07732807645763889</v>
      </c>
      <c r="E13873" s="3" t="n">
        <v>0.08158737789853598</v>
      </c>
    </row>
    <row r="13874">
      <c r="A13874" s="2" t="inlineStr">
        <is>
          <t>2023-03-13</t>
        </is>
      </c>
      <c r="B13874" s="2" t="inlineStr">
        <is>
          <t>BND</t>
        </is>
      </c>
      <c r="C13874" s="3" t="n">
        <v>-1.026615469464499</v>
      </c>
      <c r="D13874" s="3" t="n">
        <v>-0.06402927218208168</v>
      </c>
      <c r="E13874" s="3" t="n">
        <v>0.0818507753695869</v>
      </c>
    </row>
    <row r="13875">
      <c r="A13875" s="2" t="inlineStr">
        <is>
          <t>2023-03-14</t>
        </is>
      </c>
      <c r="B13875" s="2" t="inlineStr">
        <is>
          <t>BND</t>
        </is>
      </c>
      <c r="C13875" s="3" t="n">
        <v>-1.09128776582956</v>
      </c>
      <c r="D13875" s="3" t="n">
        <v>-0.0695629883023534</v>
      </c>
      <c r="E13875" s="3" t="n">
        <v>0.0820709175954801</v>
      </c>
    </row>
    <row r="13876">
      <c r="A13876" s="2" t="inlineStr">
        <is>
          <t>2023-03-15</t>
        </is>
      </c>
      <c r="B13876" s="2" t="inlineStr">
        <is>
          <t>BND</t>
        </is>
      </c>
      <c r="C13876" s="3" t="n">
        <v>-0.8516236034815903</v>
      </c>
      <c r="D13876" s="3" t="n">
        <v>-0.05005296921021669</v>
      </c>
      <c r="E13876" s="3" t="n">
        <v>0.08225813484246747</v>
      </c>
    </row>
    <row r="13877">
      <c r="A13877" s="2" t="inlineStr">
        <is>
          <t>2023-03-16</t>
        </is>
      </c>
      <c r="B13877" s="2" t="inlineStr">
        <is>
          <t>BND</t>
        </is>
      </c>
      <c r="C13877" s="3" t="n">
        <v>-0.9281305992110059</v>
      </c>
      <c r="D13877" s="3" t="n">
        <v>-0.05644410549925308</v>
      </c>
      <c r="E13877" s="3" t="n">
        <v>0.08236352250883379</v>
      </c>
    </row>
    <row r="13878">
      <c r="A13878" s="2" t="inlineStr">
        <is>
          <t>2023-03-17</t>
        </is>
      </c>
      <c r="B13878" s="2" t="inlineStr">
        <is>
          <t>BND</t>
        </is>
      </c>
      <c r="C13878" s="3" t="n">
        <v>-0.8551493821668805</v>
      </c>
      <c r="D13878" s="3" t="n">
        <v>-0.05070679913364359</v>
      </c>
      <c r="E13878" s="3" t="n">
        <v>0.08268356454223025</v>
      </c>
    </row>
    <row r="13879">
      <c r="A13879" s="2" t="inlineStr">
        <is>
          <t>2023-03-20</t>
        </is>
      </c>
      <c r="B13879" s="2" t="inlineStr">
        <is>
          <t>BND</t>
        </is>
      </c>
      <c r="C13879" s="3" t="n">
        <v>-0.9171785673103665</v>
      </c>
      <c r="D13879" s="3" t="n">
        <v>-0.055923876008745</v>
      </c>
      <c r="E13879" s="3" t="n">
        <v>0.08277981923562863</v>
      </c>
    </row>
    <row r="13880">
      <c r="A13880" s="2" t="inlineStr">
        <is>
          <t>2023-03-21</t>
        </is>
      </c>
      <c r="B13880" s="2" t="inlineStr">
        <is>
          <t>BND</t>
        </is>
      </c>
      <c r="C13880" s="3" t="n">
        <v>-0.9851023529005664</v>
      </c>
      <c r="D13880" s="3" t="n">
        <v>-0.06152591481657489</v>
      </c>
      <c r="E13880" s="3" t="n">
        <v>0.08275882660977046</v>
      </c>
    </row>
    <row r="13881">
      <c r="A13881" s="2" t="inlineStr">
        <is>
          <t>2023-03-22</t>
        </is>
      </c>
      <c r="B13881" s="2" t="inlineStr">
        <is>
          <t>BND</t>
        </is>
      </c>
      <c r="C13881" s="3" t="n">
        <v>-0.7552149857658357</v>
      </c>
      <c r="D13881" s="3" t="n">
        <v>-0.04241888771653149</v>
      </c>
      <c r="E13881" s="3" t="n">
        <v>0.08265048879192301</v>
      </c>
    </row>
    <row r="13882">
      <c r="A13882" s="2" t="inlineStr">
        <is>
          <t>2023-03-23</t>
        </is>
      </c>
      <c r="B13882" s="2" t="inlineStr">
        <is>
          <t>BND</t>
        </is>
      </c>
      <c r="C13882" s="3" t="n">
        <v>-0.6968498040654311</v>
      </c>
      <c r="D13882" s="3" t="n">
        <v>-0.03759699345058269</v>
      </c>
      <c r="E13882" s="3" t="n">
        <v>0.08265338257191301</v>
      </c>
    </row>
    <row r="13883">
      <c r="A13883" s="2" t="inlineStr">
        <is>
          <t>2023-03-24</t>
        </is>
      </c>
      <c r="B13883" s="2" t="inlineStr">
        <is>
          <t>BND</t>
        </is>
      </c>
      <c r="C13883" s="3" t="n">
        <v>-0.7282816560413915</v>
      </c>
      <c r="D13883" s="3" t="n">
        <v>-0.04011814405520429</v>
      </c>
      <c r="E13883" s="3" t="n">
        <v>0.08254793122482205</v>
      </c>
    </row>
    <row r="13884">
      <c r="A13884" s="2" t="inlineStr">
        <is>
          <t>2023-03-27</t>
        </is>
      </c>
      <c r="B13884" s="2" t="inlineStr">
        <is>
          <t>BND</t>
        </is>
      </c>
      <c r="C13884" s="3" t="n">
        <v>-0.8325201866276944</v>
      </c>
      <c r="D13884" s="3" t="n">
        <v>-0.0492420842983962</v>
      </c>
      <c r="E13884" s="3" t="n">
        <v>0.08317165806978979</v>
      </c>
    </row>
    <row r="13885">
      <c r="A13885" s="2" t="inlineStr">
        <is>
          <t>2023-03-28</t>
        </is>
      </c>
      <c r="B13885" s="2" t="inlineStr">
        <is>
          <t>BND</t>
        </is>
      </c>
      <c r="C13885" s="3" t="n">
        <v>-0.7517790130646884</v>
      </c>
      <c r="D13885" s="3" t="n">
        <v>-0.04219917522193319</v>
      </c>
      <c r="E13885" s="3" t="n">
        <v>0.08273598243767565</v>
      </c>
    </row>
    <row r="13886">
      <c r="A13886" s="2" t="inlineStr">
        <is>
          <t>2023-03-29</t>
        </is>
      </c>
      <c r="B13886" s="2" t="inlineStr">
        <is>
          <t>BND</t>
        </is>
      </c>
      <c r="C13886" s="3" t="n">
        <v>-0.7743490748170228</v>
      </c>
      <c r="D13886" s="3" t="n">
        <v>-0.04402907603156529</v>
      </c>
      <c r="E13886" s="3" t="n">
        <v>0.08268761223314594</v>
      </c>
    </row>
    <row r="13887">
      <c r="A13887" s="2" t="inlineStr">
        <is>
          <t>2023-03-30</t>
        </is>
      </c>
      <c r="B13887" s="2" t="inlineStr">
        <is>
          <t>BND</t>
        </is>
      </c>
      <c r="C13887" s="3" t="n">
        <v>-0.8126034894753151</v>
      </c>
      <c r="D13887" s="3" t="n">
        <v>-0.04709891544464239</v>
      </c>
      <c r="E13887" s="3" t="n">
        <v>0.08257276311718409</v>
      </c>
    </row>
    <row r="13888">
      <c r="A13888" s="2" t="inlineStr">
        <is>
          <t>2023-03-31</t>
        </is>
      </c>
      <c r="B13888" s="2" t="inlineStr">
        <is>
          <t>BND</t>
        </is>
      </c>
      <c r="C13888" s="3" t="n">
        <v>-0.7761440465403336</v>
      </c>
      <c r="D13888" s="3" t="n">
        <v>-0.0441952267459757</v>
      </c>
      <c r="E13888" s="3" t="n">
        <v>0.08271045437006992</v>
      </c>
    </row>
    <row r="13889">
      <c r="A13889" s="2" t="inlineStr">
        <is>
          <t>2023-04-03</t>
        </is>
      </c>
      <c r="B13889" s="2" t="inlineStr">
        <is>
          <t>BND</t>
        </is>
      </c>
      <c r="C13889" s="3" t="n">
        <v>-0.7328878397601812</v>
      </c>
      <c r="D13889" s="3" t="n">
        <v>-0.0407004545850853</v>
      </c>
      <c r="E13889" s="3" t="n">
        <v>0.08282366181017271</v>
      </c>
    </row>
    <row r="13890">
      <c r="A13890" s="2" t="inlineStr">
        <is>
          <t>2023-04-04</t>
        </is>
      </c>
      <c r="B13890" s="2" t="inlineStr">
        <is>
          <t>BND</t>
        </is>
      </c>
      <c r="C13890" s="3" t="n">
        <v>-0.657082095675668</v>
      </c>
      <c r="D13890" s="3" t="n">
        <v>-0.03447612160007349</v>
      </c>
      <c r="E13890" s="3" t="n">
        <v>0.08290611166943529</v>
      </c>
    </row>
    <row r="13891">
      <c r="A13891" s="2" t="inlineStr">
        <is>
          <t>2023-04-05</t>
        </is>
      </c>
      <c r="B13891" s="2" t="inlineStr">
        <is>
          <t>BND</t>
        </is>
      </c>
      <c r="C13891" s="3" t="n">
        <v>-0.6334037390669363</v>
      </c>
      <c r="D13891" s="3" t="n">
        <v>-0.03254063120966849</v>
      </c>
      <c r="E13891" s="3" t="n">
        <v>0.0829496701220391</v>
      </c>
    </row>
    <row r="13892">
      <c r="A13892" s="2" t="inlineStr">
        <is>
          <t>2023-04-06</t>
        </is>
      </c>
      <c r="B13892" s="2" t="inlineStr">
        <is>
          <t>BND</t>
        </is>
      </c>
      <c r="C13892" s="3" t="n">
        <v>-0.5186990236019775</v>
      </c>
      <c r="D13892" s="3" t="n">
        <v>-0.02271169484253789</v>
      </c>
      <c r="E13892" s="3" t="n">
        <v>0.08234388903595202</v>
      </c>
    </row>
    <row r="13893">
      <c r="A13893" s="2" t="inlineStr">
        <is>
          <t>2023-04-10</t>
        </is>
      </c>
      <c r="B13893" s="2" t="inlineStr">
        <is>
          <t>BND</t>
        </is>
      </c>
      <c r="C13893" s="3" t="n">
        <v>-0.5616576134489448</v>
      </c>
      <c r="D13893" s="3" t="n">
        <v>-0.02636890280398469</v>
      </c>
      <c r="E13893" s="3" t="n">
        <v>0.08255724073470547</v>
      </c>
    </row>
    <row r="13894">
      <c r="A13894" s="2" t="inlineStr">
        <is>
          <t>2023-04-11</t>
        </is>
      </c>
      <c r="B13894" s="2" t="inlineStr">
        <is>
          <t>BND</t>
        </is>
      </c>
      <c r="C13894" s="3" t="n">
        <v>-0.5320954267774474</v>
      </c>
      <c r="D13894" s="3" t="n">
        <v>-0.02391689197938479</v>
      </c>
      <c r="E13894" s="3" t="n">
        <v>0.0825357440964313</v>
      </c>
    </row>
    <row r="13895">
      <c r="A13895" s="2" t="inlineStr">
        <is>
          <t>2023-04-12</t>
        </is>
      </c>
      <c r="B13895" s="2" t="inlineStr">
        <is>
          <t>BND</t>
        </is>
      </c>
      <c r="C13895" s="3" t="n">
        <v>-0.454673494342596</v>
      </c>
      <c r="D13895" s="3" t="n">
        <v>-0.01745280658536599</v>
      </c>
      <c r="E13895" s="3" t="n">
        <v>0.08237297104709902</v>
      </c>
    </row>
    <row r="13896">
      <c r="A13896" s="2" t="inlineStr">
        <is>
          <t>2023-04-13</t>
        </is>
      </c>
      <c r="B13896" s="2" t="inlineStr">
        <is>
          <t>BND</t>
        </is>
      </c>
      <c r="C13896" s="3" t="n">
        <v>-0.4055376732508192</v>
      </c>
      <c r="D13896" s="3" t="n">
        <v>-0.01335407971099899</v>
      </c>
      <c r="E13896" s="3" t="n">
        <v>0.08224656280051687</v>
      </c>
    </row>
    <row r="13897">
      <c r="A13897" s="2" t="inlineStr">
        <is>
          <t>2023-04-14</t>
        </is>
      </c>
      <c r="B13897" s="2" t="inlineStr">
        <is>
          <t>BND</t>
        </is>
      </c>
      <c r="C13897" s="3" t="n">
        <v>-0.4987948502688098</v>
      </c>
      <c r="D13897" s="3" t="n">
        <v>-0.02104961591463879</v>
      </c>
      <c r="E13897" s="3" t="n">
        <v>0.08229759367506781</v>
      </c>
    </row>
    <row r="13898">
      <c r="A13898" s="2" t="inlineStr">
        <is>
          <t>2023-04-17</t>
        </is>
      </c>
      <c r="B13898" s="2" t="inlineStr">
        <is>
          <t>BND</t>
        </is>
      </c>
      <c r="C13898" s="3" t="n">
        <v>-0.5777231933553638</v>
      </c>
      <c r="D13898" s="3" t="n">
        <v>-0.02763973645390979</v>
      </c>
      <c r="E13898" s="3" t="n">
        <v>0.08246118037467481</v>
      </c>
    </row>
    <row r="13899">
      <c r="A13899" s="2" t="inlineStr">
        <is>
          <t>2023-04-18</t>
        </is>
      </c>
      <c r="B13899" s="2" t="inlineStr">
        <is>
          <t>BND</t>
        </is>
      </c>
      <c r="C13899" s="3" t="n">
        <v>-0.4782018005958266</v>
      </c>
      <c r="D13899" s="3" t="n">
        <v>-0.01930814298209739</v>
      </c>
      <c r="E13899" s="3" t="n">
        <v>0.08219990584125887</v>
      </c>
    </row>
    <row r="13900">
      <c r="A13900" s="2" t="inlineStr">
        <is>
          <t>2023-04-19</t>
        </is>
      </c>
      <c r="B13900" s="2" t="inlineStr">
        <is>
          <t>BND</t>
        </is>
      </c>
      <c r="C13900" s="3" t="n">
        <v>-0.4555949543983364</v>
      </c>
      <c r="D13900" s="3" t="n">
        <v>-0.01742650291811319</v>
      </c>
      <c r="E13900" s="3" t="n">
        <v>0.08214863346662615</v>
      </c>
    </row>
    <row r="13901">
      <c r="A13901" s="2" t="inlineStr">
        <is>
          <t>2023-04-20</t>
        </is>
      </c>
      <c r="B13901" s="2" t="inlineStr">
        <is>
          <t>BND</t>
        </is>
      </c>
      <c r="C13901" s="3" t="n">
        <v>-0.3268381413013156</v>
      </c>
      <c r="D13901" s="3" t="n">
        <v>-0.006811379640684591</v>
      </c>
      <c r="E13901" s="3" t="n">
        <v>0.08203259122063998</v>
      </c>
    </row>
    <row r="13902">
      <c r="A13902" s="2" t="inlineStr">
        <is>
          <t>2023-04-21</t>
        </is>
      </c>
      <c r="B13902" s="2" t="inlineStr">
        <is>
          <t>BND</t>
        </is>
      </c>
      <c r="C13902" s="3" t="n">
        <v>-0.4262026912931903</v>
      </c>
      <c r="D13902" s="3" t="n">
        <v>-0.01486555012454349</v>
      </c>
      <c r="E13902" s="3" t="n">
        <v>0.0818050914196575</v>
      </c>
    </row>
    <row r="13903">
      <c r="A13903" s="2" t="inlineStr">
        <is>
          <t>2023-04-24</t>
        </is>
      </c>
      <c r="B13903" s="2" t="inlineStr">
        <is>
          <t>BND</t>
        </is>
      </c>
      <c r="C13903" s="3" t="n">
        <v>-0.3129932986545899</v>
      </c>
      <c r="D13903" s="3" t="n">
        <v>-0.005581055359818191</v>
      </c>
      <c r="E13903" s="3" t="n">
        <v>0.08173036122427874</v>
      </c>
    </row>
    <row r="13904">
      <c r="A13904" s="2" t="inlineStr">
        <is>
          <t>2023-04-25</t>
        </is>
      </c>
      <c r="B13904" s="2" t="inlineStr">
        <is>
          <t>BND</t>
        </is>
      </c>
      <c r="C13904" s="3" t="n">
        <v>-0.2167036257255487</v>
      </c>
      <c r="D13904" s="3" t="n">
        <v>0.002234601809225909</v>
      </c>
      <c r="E13904" s="3" t="n">
        <v>0.08198016129768708</v>
      </c>
    </row>
    <row r="13905">
      <c r="A13905" s="2" t="inlineStr">
        <is>
          <t>2023-04-26</t>
        </is>
      </c>
      <c r="B13905" s="2" t="inlineStr">
        <is>
          <t>BND</t>
        </is>
      </c>
      <c r="C13905" s="3" t="n">
        <v>-0.3368407211169616</v>
      </c>
      <c r="D13905" s="3" t="n">
        <v>-0.007557455058978391</v>
      </c>
      <c r="E13905" s="3" t="n">
        <v>0.08181153088497749</v>
      </c>
    </row>
    <row r="13906">
      <c r="A13906" s="2" t="inlineStr">
        <is>
          <t>2023-04-27</t>
        </is>
      </c>
      <c r="B13906" s="2" t="inlineStr">
        <is>
          <t>BND</t>
        </is>
      </c>
      <c r="C13906" s="3" t="n">
        <v>-0.4211924164901498</v>
      </c>
      <c r="D13906" s="3" t="n">
        <v>-0.01448762154130259</v>
      </c>
      <c r="E13906" s="3" t="n">
        <v>0.08188091758320899</v>
      </c>
    </row>
    <row r="13907">
      <c r="A13907" s="2" t="inlineStr">
        <is>
          <t>2023-04-28</t>
        </is>
      </c>
      <c r="B13907" s="2" t="inlineStr">
        <is>
          <t>BND</t>
        </is>
      </c>
      <c r="C13907" s="3" t="n">
        <v>-0.3146357759260933</v>
      </c>
      <c r="D13907" s="3" t="n">
        <v>-0.00580497810671969</v>
      </c>
      <c r="E13907" s="3" t="n">
        <v>0.08201539710722908</v>
      </c>
    </row>
    <row r="13908">
      <c r="A13908" s="2" t="inlineStr">
        <is>
          <t>2023-05-01</t>
        </is>
      </c>
      <c r="B13908" s="2" t="inlineStr">
        <is>
          <t>BND</t>
        </is>
      </c>
      <c r="C13908" s="3" t="n">
        <v>-0.43189476660191</v>
      </c>
      <c r="D13908" s="3" t="n">
        <v>-0.01569787661456569</v>
      </c>
      <c r="E13908" s="3" t="n">
        <v>0.08265410784074044</v>
      </c>
    </row>
    <row r="13909">
      <c r="A13909" s="2" t="inlineStr">
        <is>
          <t>2023-05-02</t>
        </is>
      </c>
      <c r="B13909" s="2" t="inlineStr">
        <is>
          <t>BND</t>
        </is>
      </c>
      <c r="C13909" s="3" t="n">
        <v>-0.2299108970949452</v>
      </c>
      <c r="D13909" s="3" t="n">
        <v>0.0009245670826297115</v>
      </c>
      <c r="E13909" s="3" t="n">
        <v>0.0829688073005639</v>
      </c>
    </row>
    <row r="13910">
      <c r="A13910" s="2" t="inlineStr">
        <is>
          <t>2023-05-03</t>
        </is>
      </c>
      <c r="B13910" s="2" t="inlineStr">
        <is>
          <t>BND</t>
        </is>
      </c>
      <c r="C13910" s="3" t="n">
        <v>-0.1177497106804912</v>
      </c>
      <c r="D13910" s="3" t="n">
        <v>0.01023682788844021</v>
      </c>
      <c r="E13910" s="3" t="n">
        <v>0.08291461656370211</v>
      </c>
    </row>
    <row r="13911">
      <c r="A13911" s="2" t="inlineStr">
        <is>
          <t>2023-05-04</t>
        </is>
      </c>
      <c r="B13911" s="2" t="inlineStr">
        <is>
          <t>BND</t>
        </is>
      </c>
      <c r="C13911" s="3" t="n">
        <v>-0.1627430885706033</v>
      </c>
      <c r="D13911" s="3" t="n">
        <v>0.00650976116048981</v>
      </c>
      <c r="E13911" s="3" t="n">
        <v>0.08289285251986404</v>
      </c>
    </row>
    <row r="13912">
      <c r="A13912" s="2" t="inlineStr">
        <is>
          <t>2023-05-05</t>
        </is>
      </c>
      <c r="B13912" s="2" t="inlineStr">
        <is>
          <t>BND</t>
        </is>
      </c>
      <c r="C13912" s="3" t="n">
        <v>-0.2852495278607881</v>
      </c>
      <c r="D13912" s="3" t="n">
        <v>-0.003596136497814389</v>
      </c>
      <c r="E13912" s="3" t="n">
        <v>0.08272103612150461</v>
      </c>
    </row>
    <row r="13913">
      <c r="A13913" s="2" t="inlineStr">
        <is>
          <t>2023-05-08</t>
        </is>
      </c>
      <c r="B13913" s="2" t="inlineStr">
        <is>
          <t>BND</t>
        </is>
      </c>
      <c r="C13913" s="3" t="n">
        <v>-0.2234732203363041</v>
      </c>
      <c r="D13913" s="3" t="n">
        <v>0.001618252570360711</v>
      </c>
      <c r="E13913" s="3" t="n">
        <v>0.08225481067474957</v>
      </c>
    </row>
    <row r="13914">
      <c r="A13914" s="2" t="inlineStr">
        <is>
          <t>2023-05-09</t>
        </is>
      </c>
      <c r="B13914" s="2" t="inlineStr">
        <is>
          <t>BND</t>
        </is>
      </c>
      <c r="C13914" s="3" t="n">
        <v>-0.1854738317253253</v>
      </c>
      <c r="D13914" s="3" t="n">
        <v>0.00476293712873771</v>
      </c>
      <c r="E13914" s="3" t="n">
        <v>0.08215208975586048</v>
      </c>
    </row>
    <row r="13915">
      <c r="A13915" s="2" t="inlineStr">
        <is>
          <t>2023-05-10</t>
        </is>
      </c>
      <c r="B13915" s="2" t="inlineStr">
        <is>
          <t>BND</t>
        </is>
      </c>
      <c r="C13915" s="3" t="n">
        <v>-0.165598467165024</v>
      </c>
      <c r="D13915" s="3" t="n">
        <v>0.00637841148829971</v>
      </c>
      <c r="E13915" s="3" t="n">
        <v>0.08225673066240376</v>
      </c>
    </row>
    <row r="13916">
      <c r="A13916" s="2" t="inlineStr">
        <is>
          <t>2023-05-11</t>
        </is>
      </c>
      <c r="B13916" s="2" t="inlineStr">
        <is>
          <t>BND</t>
        </is>
      </c>
      <c r="C13916" s="3" t="n">
        <v>-0.1614344834338595</v>
      </c>
      <c r="D13916" s="3" t="n">
        <v>0.00671887788951271</v>
      </c>
      <c r="E13916" s="3" t="n">
        <v>0.08226942489600512</v>
      </c>
    </row>
    <row r="13917">
      <c r="A13917" s="2" t="inlineStr">
        <is>
          <t>2023-05-12</t>
        </is>
      </c>
      <c r="B13917" s="2" t="inlineStr">
        <is>
          <t>BND</t>
        </is>
      </c>
      <c r="C13917" s="3" t="n">
        <v>-0.2668101054753464</v>
      </c>
      <c r="D13917" s="3" t="n">
        <v>-0.00197656445495799</v>
      </c>
      <c r="E13917" s="3" t="n">
        <v>0.08236781142829934</v>
      </c>
    </row>
    <row r="13918">
      <c r="A13918" s="2" t="inlineStr">
        <is>
          <t>2023-05-15</t>
        </is>
      </c>
      <c r="B13918" s="2" t="inlineStr">
        <is>
          <t>BND</t>
        </is>
      </c>
      <c r="C13918" s="3" t="n">
        <v>-0.3219972612528233</v>
      </c>
      <c r="D13918" s="3" t="n">
        <v>-0.00652732493208179</v>
      </c>
      <c r="E13918" s="3" t="n">
        <v>0.0823836973919268</v>
      </c>
    </row>
    <row r="13919">
      <c r="A13919" s="2" t="inlineStr">
        <is>
          <t>2023-05-16</t>
        </is>
      </c>
      <c r="B13919" s="2" t="inlineStr">
        <is>
          <t>BND</t>
        </is>
      </c>
      <c r="C13919" s="3" t="n">
        <v>-0.3073150663788427</v>
      </c>
      <c r="D13919" s="3" t="n">
        <v>-0.00530382584575319</v>
      </c>
      <c r="E13919" s="3" t="n">
        <v>0.0823383836787224</v>
      </c>
    </row>
    <row r="13920">
      <c r="A13920" s="2" t="inlineStr">
        <is>
          <t>2023-05-17</t>
        </is>
      </c>
      <c r="B13920" s="2" t="inlineStr">
        <is>
          <t>BND</t>
        </is>
      </c>
      <c r="C13920" s="3" t="n">
        <v>-0.3480248065119445</v>
      </c>
      <c r="D13920" s="3" t="n">
        <v>-0.00865678473676869</v>
      </c>
      <c r="E13920" s="3" t="n">
        <v>0.08234121304162027</v>
      </c>
    </row>
    <row r="13921">
      <c r="A13921" s="2" t="inlineStr">
        <is>
          <t>2023-05-18</t>
        </is>
      </c>
      <c r="B13921" s="2" t="inlineStr">
        <is>
          <t>BND</t>
        </is>
      </c>
      <c r="C13921" s="3" t="n">
        <v>-0.3264058521866328</v>
      </c>
      <c r="D13921" s="3" t="n">
        <v>-0.00684065153627559</v>
      </c>
      <c r="E13921" s="3" t="n">
        <v>0.08223091392653281</v>
      </c>
    </row>
    <row r="13922">
      <c r="A13922" s="2" t="inlineStr">
        <is>
          <t>2023-05-19</t>
        </is>
      </c>
      <c r="B13922" s="2" t="inlineStr">
        <is>
          <t>BND</t>
        </is>
      </c>
      <c r="C13922" s="3" t="n">
        <v>-0.4115936758090513</v>
      </c>
      <c r="D13922" s="3" t="n">
        <v>-0.01381817495141939</v>
      </c>
      <c r="E13922" s="3" t="n">
        <v>0.08216398098183729</v>
      </c>
    </row>
    <row r="13923">
      <c r="A13923" s="2" t="inlineStr">
        <is>
          <t>2023-05-22</t>
        </is>
      </c>
      <c r="B13923" s="2" t="inlineStr">
        <is>
          <t>BND</t>
        </is>
      </c>
      <c r="C13923" s="3" t="n">
        <v>-0.4407437577918875</v>
      </c>
      <c r="D13923" s="3" t="n">
        <v>-0.01620074531118709</v>
      </c>
      <c r="E13923" s="3" t="n">
        <v>0.08213558257194997</v>
      </c>
    </row>
    <row r="13924">
      <c r="A13924" s="2" t="inlineStr">
        <is>
          <t>2023-05-23</t>
        </is>
      </c>
      <c r="B13924" s="2" t="inlineStr">
        <is>
          <t>BND</t>
        </is>
      </c>
      <c r="C13924" s="3" t="n">
        <v>-0.4694768442959384</v>
      </c>
      <c r="D13924" s="3" t="n">
        <v>-0.01853496721422679</v>
      </c>
      <c r="E13924" s="3" t="n">
        <v>0.08208065569669709</v>
      </c>
    </row>
    <row r="13925">
      <c r="A13925" s="2" t="inlineStr">
        <is>
          <t>2023-05-24</t>
        </is>
      </c>
      <c r="B13925" s="2" t="inlineStr">
        <is>
          <t>BND</t>
        </is>
      </c>
      <c r="C13925" s="3" t="n">
        <v>-0.4600595119326215</v>
      </c>
      <c r="D13925" s="3" t="n">
        <v>-0.01774838445090829</v>
      </c>
      <c r="E13925" s="3" t="n">
        <v>0.08205109006948817</v>
      </c>
    </row>
    <row r="13926">
      <c r="A13926" s="2" t="inlineStr">
        <is>
          <t>2023-05-25</t>
        </is>
      </c>
      <c r="B13926" s="2" t="inlineStr">
        <is>
          <t>BND</t>
        </is>
      </c>
      <c r="C13926" s="3" t="n">
        <v>-0.6072855164561239</v>
      </c>
      <c r="D13926" s="3" t="n">
        <v>-0.02962431317629029</v>
      </c>
      <c r="E13926" s="3" t="n">
        <v>0.08171496245436247</v>
      </c>
    </row>
    <row r="13927">
      <c r="A13927" s="2" t="inlineStr">
        <is>
          <t>2023-05-26</t>
        </is>
      </c>
      <c r="B13927" s="2" t="inlineStr">
        <is>
          <t>BND</t>
        </is>
      </c>
      <c r="C13927" s="3" t="n">
        <v>-0.6422700707934964</v>
      </c>
      <c r="D13927" s="3" t="n">
        <v>-0.03242194714054169</v>
      </c>
      <c r="E13927" s="3" t="n">
        <v>0.08161978819249148</v>
      </c>
    </row>
    <row r="13928">
      <c r="A13928" s="2" t="inlineStr">
        <is>
          <t>2023-05-30</t>
        </is>
      </c>
      <c r="B13928" s="2" t="inlineStr">
        <is>
          <t>BND</t>
        </is>
      </c>
      <c r="C13928" s="3" t="n">
        <v>-0.5463831155140374</v>
      </c>
      <c r="D13928" s="3" t="n">
        <v>-0.02474569012938439</v>
      </c>
      <c r="E13928" s="3" t="n">
        <v>0.08189435006110618</v>
      </c>
    </row>
    <row r="13929">
      <c r="A13929" s="2" t="inlineStr">
        <is>
          <t>2023-05-31</t>
        </is>
      </c>
      <c r="B13929" s="2" t="inlineStr">
        <is>
          <t>BND</t>
        </is>
      </c>
      <c r="C13929" s="3" t="n">
        <v>-0.5409476575171011</v>
      </c>
      <c r="D13929" s="3" t="n">
        <v>-0.02430973843843179</v>
      </c>
      <c r="E13929" s="3" t="n">
        <v>0.08191132325410065</v>
      </c>
    </row>
    <row r="13930">
      <c r="A13930" s="2" t="inlineStr">
        <is>
          <t>2023-06-01</t>
        </is>
      </c>
      <c r="B13930" s="2" t="inlineStr">
        <is>
          <t>BND</t>
        </is>
      </c>
      <c r="C13930" s="3" t="n">
        <v>-0.4390695900212664</v>
      </c>
      <c r="D13930" s="3" t="n">
        <v>-0.01590041595103849</v>
      </c>
      <c r="E13930" s="3" t="n">
        <v>0.08176475157229551</v>
      </c>
    </row>
    <row r="13931">
      <c r="A13931" s="2" t="inlineStr">
        <is>
          <t>2023-06-02</t>
        </is>
      </c>
      <c r="B13931" s="2" t="inlineStr">
        <is>
          <t>BND</t>
        </is>
      </c>
      <c r="C13931" s="3" t="n">
        <v>-0.4526663982829624</v>
      </c>
      <c r="D13931" s="3" t="n">
        <v>-0.01704376087246529</v>
      </c>
      <c r="E13931" s="3" t="n">
        <v>0.08183457180161445</v>
      </c>
    </row>
    <row r="13932">
      <c r="A13932" s="2" t="inlineStr">
        <is>
          <t>2023-06-05</t>
        </is>
      </c>
      <c r="B13932" s="2" t="inlineStr">
        <is>
          <t>BND</t>
        </is>
      </c>
      <c r="C13932" s="3" t="n">
        <v>-0.4622543720774357</v>
      </c>
      <c r="D13932" s="3" t="n">
        <v>-0.01782573988496029</v>
      </c>
      <c r="E13932" s="3" t="n">
        <v>0.08182884180189824</v>
      </c>
    </row>
    <row r="13933">
      <c r="A13933" s="2" t="inlineStr">
        <is>
          <t>2023-06-06</t>
        </is>
      </c>
      <c r="B13933" s="2" t="inlineStr">
        <is>
          <t>BND</t>
        </is>
      </c>
      <c r="C13933" s="3" t="n">
        <v>-0.4277946205348121</v>
      </c>
      <c r="D13933" s="3" t="n">
        <v>-0.01500641664050309</v>
      </c>
      <c r="E13933" s="3" t="n">
        <v>0.08182995989229468</v>
      </c>
    </row>
    <row r="13934">
      <c r="A13934" s="2" t="inlineStr">
        <is>
          <t>2023-06-07</t>
        </is>
      </c>
      <c r="B13934" s="2" t="inlineStr">
        <is>
          <t>BND</t>
        </is>
      </c>
      <c r="C13934" s="3" t="n">
        <v>-0.4245539773923843</v>
      </c>
      <c r="D13934" s="3" t="n">
        <v>-0.01473310014605149</v>
      </c>
      <c r="E13934" s="3" t="n">
        <v>0.08181079908703863</v>
      </c>
    </row>
    <row r="13935">
      <c r="A13935" s="2" t="inlineStr">
        <is>
          <t>2023-06-08</t>
        </is>
      </c>
      <c r="B13935" s="2" t="inlineStr">
        <is>
          <t>BND</t>
        </is>
      </c>
      <c r="C13935" s="3" t="n">
        <v>-0.4053048995419322</v>
      </c>
      <c r="D13935" s="3" t="n">
        <v>-0.01319098258629409</v>
      </c>
      <c r="E13935" s="3" t="n">
        <v>0.08189139244012571</v>
      </c>
    </row>
    <row r="13936">
      <c r="A13936" s="2" t="inlineStr">
        <is>
          <t>2023-06-09</t>
        </is>
      </c>
      <c r="B13936" s="2" t="inlineStr">
        <is>
          <t>BND</t>
        </is>
      </c>
      <c r="C13936" s="3" t="n">
        <v>-0.3810108427440357</v>
      </c>
      <c r="D13936" s="3" t="n">
        <v>-0.01117298809113649</v>
      </c>
      <c r="E13936" s="3" t="n">
        <v>0.08181653799306338</v>
      </c>
    </row>
    <row r="13937">
      <c r="A13937" s="2" t="inlineStr">
        <is>
          <t>2023-06-12</t>
        </is>
      </c>
      <c r="B13937" s="2" t="inlineStr">
        <is>
          <t>BND</t>
        </is>
      </c>
      <c r="C13937" s="3" t="n">
        <v>-0.3395122017550994</v>
      </c>
      <c r="D13937" s="3" t="n">
        <v>-0.007783511743044689</v>
      </c>
      <c r="E13937" s="3" t="n">
        <v>0.08183361775929864</v>
      </c>
    </row>
    <row r="13938">
      <c r="A13938" s="2" t="inlineStr">
        <is>
          <t>2023-06-13</t>
        </is>
      </c>
      <c r="B13938" s="2" t="inlineStr">
        <is>
          <t>BND</t>
        </is>
      </c>
      <c r="C13938" s="3" t="n">
        <v>-0.2909267264412422</v>
      </c>
      <c r="D13938" s="3" t="n">
        <v>-0.003714251664980591</v>
      </c>
      <c r="E13938" s="3" t="n">
        <v>0.08151279861793688</v>
      </c>
    </row>
    <row r="13939">
      <c r="A13939" s="2" t="inlineStr">
        <is>
          <t>2023-06-14</t>
        </is>
      </c>
      <c r="B13939" s="2" t="inlineStr">
        <is>
          <t>BND</t>
        </is>
      </c>
      <c r="C13939" s="3" t="n">
        <v>-0.08427720504597383</v>
      </c>
      <c r="D13939" s="3" t="n">
        <v>0.01326708058203041</v>
      </c>
      <c r="E13939" s="3" t="n">
        <v>0.07989016026690414</v>
      </c>
    </row>
    <row r="13940">
      <c r="A13940" s="2" t="inlineStr">
        <is>
          <t>2023-06-15</t>
        </is>
      </c>
      <c r="B13940" s="2" t="inlineStr">
        <is>
          <t>BND</t>
        </is>
      </c>
      <c r="C13940" s="3" t="n">
        <v>0.06138201330882739</v>
      </c>
      <c r="D13940" s="3" t="n">
        <v>0.02490665861868771</v>
      </c>
      <c r="E13940" s="3" t="n">
        <v>0.07993642362301075</v>
      </c>
    </row>
    <row r="13941">
      <c r="A13941" s="2" t="inlineStr">
        <is>
          <t>2023-06-16</t>
        </is>
      </c>
      <c r="B13941" s="2" t="inlineStr">
        <is>
          <t>BND</t>
        </is>
      </c>
      <c r="C13941" s="3" t="n">
        <v>-0.1105220806424449</v>
      </c>
      <c r="D13941" s="3" t="n">
        <v>0.01125213980636411</v>
      </c>
      <c r="E13941" s="3" t="n">
        <v>0.0791503393963103</v>
      </c>
    </row>
    <row r="13942">
      <c r="A13942" s="2" t="inlineStr">
        <is>
          <t>2023-06-20</t>
        </is>
      </c>
      <c r="B13942" s="2" t="inlineStr">
        <is>
          <t>BND</t>
        </is>
      </c>
      <c r="C13942" s="3" t="n">
        <v>-0.1204428439481178</v>
      </c>
      <c r="D13942" s="3" t="n">
        <v>0.01046897035385101</v>
      </c>
      <c r="E13942" s="3" t="n">
        <v>0.07913321650105337</v>
      </c>
    </row>
    <row r="13943">
      <c r="A13943" s="2" t="inlineStr">
        <is>
          <t>2023-06-21</t>
        </is>
      </c>
      <c r="B13943" s="2" t="inlineStr">
        <is>
          <t>BND</t>
        </is>
      </c>
      <c r="C13943" s="3" t="n">
        <v>-0.1064011268179133</v>
      </c>
      <c r="D13943" s="3" t="n">
        <v>0.01157856540474891</v>
      </c>
      <c r="E13943" s="3" t="n">
        <v>0.07914798317561886</v>
      </c>
    </row>
    <row r="13944">
      <c r="A13944" s="2" t="inlineStr">
        <is>
          <t>2023-06-22</t>
        </is>
      </c>
      <c r="B13944" s="2" t="inlineStr">
        <is>
          <t>BND</t>
        </is>
      </c>
      <c r="C13944" s="3" t="n">
        <v>-0.1092158040787796</v>
      </c>
      <c r="D13944" s="3" t="n">
        <v>0.01135431961251281</v>
      </c>
      <c r="E13944" s="3" t="n">
        <v>0.07916144060296336</v>
      </c>
    </row>
    <row r="13945">
      <c r="A13945" s="2" t="inlineStr">
        <is>
          <t>2023-06-23</t>
        </is>
      </c>
      <c r="B13945" s="2" t="inlineStr">
        <is>
          <t>BND</t>
        </is>
      </c>
      <c r="C13945" s="3" t="n">
        <v>-0.1776548322470823</v>
      </c>
      <c r="D13945" s="3" t="n">
        <v>0.00600345976527321</v>
      </c>
      <c r="E13945" s="3" t="n">
        <v>0.07878502406993583</v>
      </c>
    </row>
    <row r="13946">
      <c r="A13946" s="2" t="inlineStr">
        <is>
          <t>2023-06-26</t>
        </is>
      </c>
      <c r="B13946" s="2" t="inlineStr">
        <is>
          <t>BND</t>
        </is>
      </c>
      <c r="C13946" s="3" t="n">
        <v>-0.2236017820165571</v>
      </c>
      <c r="D13946" s="3" t="n">
        <v>0.00241437725747491</v>
      </c>
      <c r="E13946" s="3" t="n">
        <v>0.07864705989339084</v>
      </c>
    </row>
    <row r="13947">
      <c r="A13947" s="2" t="inlineStr">
        <is>
          <t>2023-06-27</t>
        </is>
      </c>
      <c r="B13947" s="2" t="inlineStr">
        <is>
          <t>BND</t>
        </is>
      </c>
      <c r="C13947" s="3" t="n">
        <v>-0.2242711112244425</v>
      </c>
      <c r="D13947" s="3" t="n">
        <v>0.00236144805953391</v>
      </c>
      <c r="E13947" s="3" t="n">
        <v>0.07864834594239853</v>
      </c>
    </row>
    <row r="13948">
      <c r="A13948" s="2" t="inlineStr">
        <is>
          <t>2023-06-28</t>
        </is>
      </c>
      <c r="B13948" s="2" t="inlineStr">
        <is>
          <t>BND</t>
        </is>
      </c>
      <c r="C13948" s="3" t="n">
        <v>-0.1230422152420902</v>
      </c>
      <c r="D13948" s="3" t="n">
        <v>0.01033358578331621</v>
      </c>
      <c r="E13948" s="3" t="n">
        <v>0.07856177002067748</v>
      </c>
    </row>
    <row r="13949">
      <c r="A13949" s="2" t="inlineStr">
        <is>
          <t>2023-06-29</t>
        </is>
      </c>
      <c r="B13949" s="2" t="inlineStr">
        <is>
          <t>BND</t>
        </is>
      </c>
      <c r="C13949" s="3" t="n">
        <v>-0.2247634985806913</v>
      </c>
      <c r="D13949" s="3" t="n">
        <v>0.00226065547913081</v>
      </c>
      <c r="E13949" s="3" t="n">
        <v>0.07892449011021545</v>
      </c>
    </row>
    <row r="13950">
      <c r="A13950" s="2" t="inlineStr">
        <is>
          <t>2023-06-30</t>
        </is>
      </c>
      <c r="B13950" s="2" t="inlineStr">
        <is>
          <t>BND</t>
        </is>
      </c>
      <c r="C13950" s="3" t="n">
        <v>-0.2545925013495001</v>
      </c>
      <c r="D13950" s="3" t="n">
        <v>-5.894620666349127e-05</v>
      </c>
      <c r="E13950" s="3" t="n">
        <v>0.07878844074487067</v>
      </c>
    </row>
    <row r="13951">
      <c r="A13951" s="2" t="inlineStr">
        <is>
          <t>2023-07-03</t>
        </is>
      </c>
      <c r="B13951" s="2" t="inlineStr">
        <is>
          <t>BND</t>
        </is>
      </c>
      <c r="C13951" s="3" t="n">
        <v>-0.34513942796181</v>
      </c>
      <c r="D13951" s="3" t="n">
        <v>-0.007170197841326092</v>
      </c>
      <c r="E13951" s="3" t="n">
        <v>0.07872238185529039</v>
      </c>
    </row>
    <row r="13952">
      <c r="A13952" s="2" t="inlineStr">
        <is>
          <t>2023-07-05</t>
        </is>
      </c>
      <c r="B13952" s="2" t="inlineStr">
        <is>
          <t>BND</t>
        </is>
      </c>
      <c r="C13952" s="3" t="n">
        <v>-0.5010900868455387</v>
      </c>
      <c r="D13952" s="3" t="n">
        <v>-0.01929443002520439</v>
      </c>
      <c r="E13952" s="3" t="n">
        <v>0.078417895417909</v>
      </c>
    </row>
    <row r="13953">
      <c r="A13953" s="2" t="inlineStr">
        <is>
          <t>2023-07-06</t>
        </is>
      </c>
      <c r="B13953" s="2" t="inlineStr">
        <is>
          <t>BND</t>
        </is>
      </c>
      <c r="C13953" s="3" t="n">
        <v>-0.6026725603852849</v>
      </c>
      <c r="D13953" s="3" t="n">
        <v>-0.02740040687245499</v>
      </c>
      <c r="E13953" s="3" t="n">
        <v>0.07865034844485402</v>
      </c>
    </row>
    <row r="13954">
      <c r="A13954" s="2" t="inlineStr">
        <is>
          <t>2023-07-07</t>
        </is>
      </c>
      <c r="B13954" s="2" t="inlineStr">
        <is>
          <t>BND</t>
        </is>
      </c>
      <c r="C13954" s="3" t="n">
        <v>-0.5342034851283765</v>
      </c>
      <c r="D13954" s="3" t="n">
        <v>-0.02189442709515579</v>
      </c>
      <c r="E13954" s="3" t="n">
        <v>0.07842409917091421</v>
      </c>
    </row>
    <row r="13955">
      <c r="A13955" s="2" t="inlineStr">
        <is>
          <t>2023-07-10</t>
        </is>
      </c>
      <c r="B13955" s="2" t="inlineStr">
        <is>
          <t>BND</t>
        </is>
      </c>
      <c r="C13955" s="3" t="n">
        <v>-0.4538965739946574</v>
      </c>
      <c r="D13955" s="3" t="n">
        <v>-0.01561212206074029</v>
      </c>
      <c r="E13955" s="3" t="n">
        <v>0.07845867120636046</v>
      </c>
    </row>
    <row r="13956">
      <c r="A13956" s="2" t="inlineStr">
        <is>
          <t>2023-07-11</t>
        </is>
      </c>
      <c r="B13956" s="2" t="inlineStr">
        <is>
          <t>BND</t>
        </is>
      </c>
      <c r="C13956" s="3" t="n">
        <v>-0.3850555458133548</v>
      </c>
      <c r="D13956" s="3" t="n">
        <v>-0.01019581747228269</v>
      </c>
      <c r="E13956" s="3" t="n">
        <v>0.07841938078959469</v>
      </c>
    </row>
    <row r="13957">
      <c r="A13957" s="2" t="inlineStr">
        <is>
          <t>2023-07-12</t>
        </is>
      </c>
      <c r="B13957" s="2" t="inlineStr">
        <is>
          <t>BND</t>
        </is>
      </c>
      <c r="C13957" s="3" t="n">
        <v>-0.3302868000792115</v>
      </c>
      <c r="D13957" s="3" t="n">
        <v>-0.006004614995675289</v>
      </c>
      <c r="E13957" s="3" t="n">
        <v>0.07873343708994333</v>
      </c>
    </row>
    <row r="13958">
      <c r="A13958" s="2" t="inlineStr">
        <is>
          <t>2023-07-13</t>
        </is>
      </c>
      <c r="B13958" s="2" t="inlineStr">
        <is>
          <t>BND</t>
        </is>
      </c>
      <c r="C13958" s="3" t="n">
        <v>-0.2743854408433485</v>
      </c>
      <c r="D13958" s="3" t="n">
        <v>-0.00166271173597789</v>
      </c>
      <c r="E13958" s="3" t="n">
        <v>0.07894993141544095</v>
      </c>
    </row>
    <row r="13959">
      <c r="A13959" s="2" t="inlineStr">
        <is>
          <t>2023-07-14</t>
        </is>
      </c>
      <c r="B13959" s="2" t="inlineStr">
        <is>
          <t>BND</t>
        </is>
      </c>
      <c r="C13959" s="3" t="n">
        <v>-0.3734701392429924</v>
      </c>
      <c r="D13959" s="3" t="n">
        <v>-0.00951214883774449</v>
      </c>
      <c r="E13959" s="3" t="n">
        <v>0.07902144170766724</v>
      </c>
    </row>
    <row r="13960">
      <c r="A13960" s="2" t="inlineStr">
        <is>
          <t>2023-07-17</t>
        </is>
      </c>
      <c r="B13960" s="2" t="inlineStr">
        <is>
          <t>BND</t>
        </is>
      </c>
      <c r="C13960" s="3" t="n">
        <v>-0.3195538192048263</v>
      </c>
      <c r="D13960" s="3" t="n">
        <v>-0.00523409963611969</v>
      </c>
      <c r="E13960" s="3" t="n">
        <v>0.07896666576826371</v>
      </c>
    </row>
    <row r="13961">
      <c r="A13961" s="2" t="inlineStr">
        <is>
          <t>2023-07-18</t>
        </is>
      </c>
      <c r="B13961" s="2" t="inlineStr">
        <is>
          <t>BND</t>
        </is>
      </c>
      <c r="C13961" s="3" t="n">
        <v>-0.3495646438724873</v>
      </c>
      <c r="D13961" s="3" t="n">
        <v>-0.00757855227547339</v>
      </c>
      <c r="E13961" s="3" t="n">
        <v>0.07889399788822286</v>
      </c>
    </row>
    <row r="13962">
      <c r="A13962" s="2" t="inlineStr">
        <is>
          <t>2023-07-19</t>
        </is>
      </c>
      <c r="B13962" s="2" t="inlineStr">
        <is>
          <t>BND</t>
        </is>
      </c>
      <c r="C13962" s="3" t="n">
        <v>-0.2814678499369647</v>
      </c>
      <c r="D13962" s="3" t="n">
        <v>-0.00219970960295919</v>
      </c>
      <c r="E13962" s="3" t="n">
        <v>0.07887120894244533</v>
      </c>
    </row>
    <row r="13963">
      <c r="A13963" s="2" t="inlineStr">
        <is>
          <t>2023-07-20</t>
        </is>
      </c>
      <c r="B13963" s="2" t="inlineStr">
        <is>
          <t>BND</t>
        </is>
      </c>
      <c r="C13963" s="3" t="n">
        <v>-0.3299442935682249</v>
      </c>
      <c r="D13963" s="3" t="n">
        <v>-0.00606714392176989</v>
      </c>
      <c r="E13963" s="3" t="n">
        <v>0.0790046817899574</v>
      </c>
    </row>
    <row r="13964">
      <c r="A13964" s="2" t="inlineStr">
        <is>
          <t>2023-07-21</t>
        </is>
      </c>
      <c r="B13964" s="2" t="inlineStr">
        <is>
          <t>BND</t>
        </is>
      </c>
      <c r="C13964" s="3" t="n">
        <v>-0.3094629431208317</v>
      </c>
      <c r="D13964" s="3" t="n">
        <v>-0.004448388845682291</v>
      </c>
      <c r="E13964" s="3" t="n">
        <v>0.07900263792209933</v>
      </c>
    </row>
    <row r="13965">
      <c r="A13965" s="2" t="inlineStr">
        <is>
          <t>2023-07-24</t>
        </is>
      </c>
      <c r="B13965" s="2" t="inlineStr">
        <is>
          <t>BND</t>
        </is>
      </c>
      <c r="C13965" s="3" t="n">
        <v>-0.4370031841307163</v>
      </c>
      <c r="D13965" s="3" t="n">
        <v>-0.01434089822532749</v>
      </c>
      <c r="E13965" s="3" t="n">
        <v>0.0785827185530425</v>
      </c>
    </row>
    <row r="13966">
      <c r="A13966" s="2" t="inlineStr">
        <is>
          <t>2023-07-25</t>
        </is>
      </c>
      <c r="B13966" s="2" t="inlineStr">
        <is>
          <t>BND</t>
        </is>
      </c>
      <c r="C13966" s="3" t="n">
        <v>-0.5580943371471171</v>
      </c>
      <c r="D13966" s="3" t="n">
        <v>-0.02361715596169389</v>
      </c>
      <c r="E13966" s="3" t="n">
        <v>0.07815373326426737</v>
      </c>
    </row>
    <row r="13967">
      <c r="A13967" s="2" t="inlineStr">
        <is>
          <t>2023-07-26</t>
        </is>
      </c>
      <c r="B13967" s="2" t="inlineStr">
        <is>
          <t>BND</t>
        </is>
      </c>
      <c r="C13967" s="3" t="n">
        <v>-0.468890961974017</v>
      </c>
      <c r="D13967" s="3" t="n">
        <v>-0.01664164449018669</v>
      </c>
      <c r="E13967" s="3" t="n">
        <v>0.07814534179956563</v>
      </c>
    </row>
    <row r="13968">
      <c r="A13968" s="2" t="inlineStr">
        <is>
          <t>2023-07-27</t>
        </is>
      </c>
      <c r="B13968" s="2" t="inlineStr">
        <is>
          <t>BND</t>
        </is>
      </c>
      <c r="C13968" s="3" t="n">
        <v>-0.5780749547987236</v>
      </c>
      <c r="D13968" s="3" t="n">
        <v>-0.02543777225216859</v>
      </c>
      <c r="E13968" s="3" t="n">
        <v>0.07860186966236808</v>
      </c>
    </row>
    <row r="13969">
      <c r="A13969" s="2" t="inlineStr">
        <is>
          <t>2023-07-28</t>
        </is>
      </c>
      <c r="B13969" s="2" t="inlineStr">
        <is>
          <t>BND</t>
        </is>
      </c>
      <c r="C13969" s="3" t="n">
        <v>-0.5687633978009138</v>
      </c>
      <c r="D13969" s="3" t="n">
        <v>-0.02472255475220409</v>
      </c>
      <c r="E13969" s="3" t="n">
        <v>0.07863121101871341</v>
      </c>
    </row>
    <row r="13970">
      <c r="A13970" s="2" t="inlineStr">
        <is>
          <t>2023-07-31</t>
        </is>
      </c>
      <c r="B13970" s="2" t="inlineStr">
        <is>
          <t>BND</t>
        </is>
      </c>
      <c r="C13970" s="3" t="n">
        <v>-0.636454799012464</v>
      </c>
      <c r="D13970" s="3" t="n">
        <v>-0.0298581373872686</v>
      </c>
      <c r="E13970" s="3" t="n">
        <v>0.07833727935531239</v>
      </c>
    </row>
    <row r="13971">
      <c r="A13971" s="2" t="inlineStr">
        <is>
          <t>2023-08-01</t>
        </is>
      </c>
      <c r="B13971" s="2" t="inlineStr">
        <is>
          <t>BND</t>
        </is>
      </c>
      <c r="C13971" s="3" t="n">
        <v>-0.7034249508600798</v>
      </c>
      <c r="D13971" s="3" t="n">
        <v>-0.03526775637535389</v>
      </c>
      <c r="E13971" s="3" t="n">
        <v>0.07856951378789995</v>
      </c>
    </row>
    <row r="13972">
      <c r="A13972" s="2" t="inlineStr">
        <is>
          <t>2023-08-02</t>
        </is>
      </c>
      <c r="B13972" s="2" t="inlineStr">
        <is>
          <t>BND</t>
        </is>
      </c>
      <c r="C13972" s="3" t="n">
        <v>-0.8001449237551341</v>
      </c>
      <c r="D13972" s="3" t="n">
        <v>-0.04281124942732669</v>
      </c>
      <c r="E13972" s="3" t="n">
        <v>0.07849984116945873</v>
      </c>
    </row>
    <row r="13973">
      <c r="A13973" s="2" t="inlineStr">
        <is>
          <t>2023-08-03</t>
        </is>
      </c>
      <c r="B13973" s="2" t="inlineStr">
        <is>
          <t>BND</t>
        </is>
      </c>
      <c r="C13973" s="3" t="n">
        <v>-0.753462390782368</v>
      </c>
      <c r="D13973" s="3" t="n">
        <v>-0.03884084230012179</v>
      </c>
      <c r="E13973" s="3" t="n">
        <v>0.07809393411000064</v>
      </c>
    </row>
    <row r="13974">
      <c r="A13974" s="2" t="inlineStr">
        <is>
          <t>2023-08-04</t>
        </is>
      </c>
      <c r="B13974" s="2" t="inlineStr">
        <is>
          <t>BND</t>
        </is>
      </c>
      <c r="C13974" s="3" t="n">
        <v>-0.7083715467909532</v>
      </c>
      <c r="D13974" s="3" t="n">
        <v>-0.03552412161435979</v>
      </c>
      <c r="E13974" s="3" t="n">
        <v>0.07838276659458411</v>
      </c>
    </row>
    <row r="13975">
      <c r="A13975" s="2" t="inlineStr">
        <is>
          <t>2023-08-07</t>
        </is>
      </c>
      <c r="B13975" s="2" t="inlineStr">
        <is>
          <t>BND</t>
        </is>
      </c>
      <c r="C13975" s="3" t="n">
        <v>-0.7598781398402369</v>
      </c>
      <c r="D13975" s="3" t="n">
        <v>-0.03953709635808899</v>
      </c>
      <c r="E13975" s="3" t="n">
        <v>0.07835084763802597</v>
      </c>
    </row>
    <row r="13976">
      <c r="A13976" s="2" t="inlineStr">
        <is>
          <t>2023-08-08</t>
        </is>
      </c>
      <c r="B13976" s="2" t="inlineStr">
        <is>
          <t>BND</t>
        </is>
      </c>
      <c r="C13976" s="3" t="n">
        <v>-0.5743058149636135</v>
      </c>
      <c r="D13976" s="3" t="n">
        <v>-0.02458661232551189</v>
      </c>
      <c r="E13976" s="3" t="n">
        <v>0.07763566233146495</v>
      </c>
    </row>
    <row r="13977">
      <c r="A13977" s="2" t="inlineStr">
        <is>
          <t>2023-08-09</t>
        </is>
      </c>
      <c r="B13977" s="2" t="inlineStr">
        <is>
          <t>BND</t>
        </is>
      </c>
      <c r="C13977" s="3" t="n">
        <v>-0.6294365416492765</v>
      </c>
      <c r="D13977" s="3" t="n">
        <v>-0.02878188527749949</v>
      </c>
      <c r="E13977" s="3" t="n">
        <v>0.07750087903965523</v>
      </c>
    </row>
    <row r="13978">
      <c r="A13978" s="2" t="inlineStr">
        <is>
          <t>2023-08-10</t>
        </is>
      </c>
      <c r="B13978" s="2" t="inlineStr">
        <is>
          <t>BND</t>
        </is>
      </c>
      <c r="C13978" s="3" t="n">
        <v>-0.6711050056111477</v>
      </c>
      <c r="D13978" s="3" t="n">
        <v>-0.03212070130160919</v>
      </c>
      <c r="E13978" s="3" t="n">
        <v>0.07766400319745047</v>
      </c>
    </row>
    <row r="13979">
      <c r="A13979" s="2" t="inlineStr">
        <is>
          <t>2023-08-11</t>
        </is>
      </c>
      <c r="B13979" s="2" t="inlineStr">
        <is>
          <t>BND</t>
        </is>
      </c>
      <c r="C13979" s="3" t="n">
        <v>-0.7479789552192732</v>
      </c>
      <c r="D13979" s="3" t="n">
        <v>-0.03809630268793419</v>
      </c>
      <c r="E13979" s="3" t="n">
        <v>0.07767103911486789</v>
      </c>
    </row>
    <row r="13980">
      <c r="A13980" s="2" t="inlineStr">
        <is>
          <t>2023-08-14</t>
        </is>
      </c>
      <c r="B13980" s="2" t="inlineStr">
        <is>
          <t>BND</t>
        </is>
      </c>
      <c r="C13980" s="3" t="n">
        <v>-0.6934228705692933</v>
      </c>
      <c r="D13980" s="3" t="n">
        <v>-0.03372938682678589</v>
      </c>
      <c r="E13980" s="3" t="n">
        <v>0.07748430158162306</v>
      </c>
    </row>
    <row r="13981">
      <c r="A13981" s="2" t="inlineStr">
        <is>
          <t>2023-08-15</t>
        </is>
      </c>
      <c r="B13981" s="2" t="inlineStr">
        <is>
          <t>BND</t>
        </is>
      </c>
      <c r="C13981" s="3" t="n">
        <v>-0.7831140857614797</v>
      </c>
      <c r="D13981" s="3" t="n">
        <v>-0.04058663728319249</v>
      </c>
      <c r="E13981" s="3" t="n">
        <v>0.07736629743325282</v>
      </c>
    </row>
    <row r="13982">
      <c r="A13982" s="2" t="inlineStr">
        <is>
          <t>2023-08-16</t>
        </is>
      </c>
      <c r="B13982" s="2" t="inlineStr">
        <is>
          <t>BND</t>
        </is>
      </c>
      <c r="C13982" s="3" t="n">
        <v>-0.8326952097718423</v>
      </c>
      <c r="D13982" s="3" t="n">
        <v>-0.04445241521946229</v>
      </c>
      <c r="E13982" s="3" t="n">
        <v>0.07740216884053193</v>
      </c>
    </row>
    <row r="13983">
      <c r="A13983" s="2" t="inlineStr">
        <is>
          <t>2023-08-17</t>
        </is>
      </c>
      <c r="B13983" s="2" t="inlineStr">
        <is>
          <t>BND</t>
        </is>
      </c>
      <c r="C13983" s="3" t="n">
        <v>-0.8285930304197335</v>
      </c>
      <c r="D13983" s="3" t="n">
        <v>-0.0441315409119136</v>
      </c>
      <c r="E13983" s="3" t="n">
        <v>0.07739811772182903</v>
      </c>
    </row>
    <row r="13984">
      <c r="A13984" s="2" t="inlineStr">
        <is>
          <t>2023-08-18</t>
        </is>
      </c>
      <c r="B13984" s="2" t="inlineStr">
        <is>
          <t>BND</t>
        </is>
      </c>
      <c r="C13984" s="3" t="n">
        <v>-0.726668480101221</v>
      </c>
      <c r="D13984" s="3" t="n">
        <v>-0.03611184691887209</v>
      </c>
      <c r="E13984" s="3" t="n">
        <v>0.07721794526034213</v>
      </c>
    </row>
    <row r="13985">
      <c r="A13985" s="2" t="inlineStr">
        <is>
          <t>2023-08-21</t>
        </is>
      </c>
      <c r="B13985" s="2" t="inlineStr">
        <is>
          <t>BND</t>
        </is>
      </c>
      <c r="C13985" s="3" t="n">
        <v>-0.8115109220720425</v>
      </c>
      <c r="D13985" s="3" t="n">
        <v>-0.04275564269413299</v>
      </c>
      <c r="E13985" s="3" t="n">
        <v>0.07733185221204184</v>
      </c>
    </row>
    <row r="13986">
      <c r="A13986" s="2" t="inlineStr">
        <is>
          <t>2023-08-22</t>
        </is>
      </c>
      <c r="B13986" s="2" t="inlineStr">
        <is>
          <t>BND</t>
        </is>
      </c>
      <c r="C13986" s="3" t="n">
        <v>-0.7154631357168487</v>
      </c>
      <c r="D13986" s="3" t="n">
        <v>-0.03516090913845969</v>
      </c>
      <c r="E13986" s="3" t="n">
        <v>0.07709818491653236</v>
      </c>
    </row>
    <row r="13987">
      <c r="A13987" s="2" t="inlineStr">
        <is>
          <t>2023-08-23</t>
        </is>
      </c>
      <c r="B13987" s="2" t="inlineStr">
        <is>
          <t>BND</t>
        </is>
      </c>
      <c r="C13987" s="3" t="n">
        <v>-0.5365656153231</v>
      </c>
      <c r="D13987" s="3" t="n">
        <v>-0.02159435836829589</v>
      </c>
      <c r="E13987" s="3" t="n">
        <v>0.07751961210419588</v>
      </c>
    </row>
    <row r="13988">
      <c r="A13988" s="2" t="inlineStr">
        <is>
          <t>2023-08-24</t>
        </is>
      </c>
      <c r="B13988" s="2" t="inlineStr">
        <is>
          <t>BND</t>
        </is>
      </c>
      <c r="C13988" s="3" t="n">
        <v>-0.5619506055668962</v>
      </c>
      <c r="D13988" s="3" t="n">
        <v>-0.02358102795573079</v>
      </c>
      <c r="E13988" s="3" t="n">
        <v>0.07755312926794734</v>
      </c>
    </row>
    <row r="13989">
      <c r="A13989" s="2" t="inlineStr">
        <is>
          <t>2023-08-25</t>
        </is>
      </c>
      <c r="B13989" s="2" t="inlineStr">
        <is>
          <t>BND</t>
        </is>
      </c>
      <c r="C13989" s="3" t="n">
        <v>-0.5296030295098627</v>
      </c>
      <c r="D13989" s="3" t="n">
        <v>-0.02105197648842039</v>
      </c>
      <c r="E13989" s="3" t="n">
        <v>0.07751461793263002</v>
      </c>
    </row>
    <row r="13990">
      <c r="A13990" s="2" t="inlineStr">
        <is>
          <t>2023-08-28</t>
        </is>
      </c>
      <c r="B13990" s="2" t="inlineStr">
        <is>
          <t>BND</t>
        </is>
      </c>
      <c r="C13990" s="3" t="n">
        <v>-0.5779107264944928</v>
      </c>
      <c r="D13990" s="3" t="n">
        <v>-0.02469441680725349</v>
      </c>
      <c r="E13990" s="3" t="n">
        <v>0.07733792566606636</v>
      </c>
    </row>
    <row r="13991">
      <c r="A13991" s="2" t="inlineStr">
        <is>
          <t>2023-08-29</t>
        </is>
      </c>
      <c r="B13991" s="2" t="inlineStr">
        <is>
          <t>BND</t>
        </is>
      </c>
      <c r="C13991" s="3" t="n">
        <v>-0.4708793218803873</v>
      </c>
      <c r="D13991" s="3" t="n">
        <v>-0.01652530435705399</v>
      </c>
      <c r="E13991" s="3" t="n">
        <v>0.07756829119443079</v>
      </c>
    </row>
    <row r="13992">
      <c r="A13992" s="2" t="inlineStr">
        <is>
          <t>2023-08-30</t>
        </is>
      </c>
      <c r="B13992" s="2" t="inlineStr">
        <is>
          <t>BND</t>
        </is>
      </c>
      <c r="C13992" s="3" t="n">
        <v>-0.418677728181294</v>
      </c>
      <c r="D13992" s="3" t="n">
        <v>-0.01242241885620409</v>
      </c>
      <c r="E13992" s="3" t="n">
        <v>0.07744003722635248</v>
      </c>
    </row>
    <row r="13993">
      <c r="A13993" s="2" t="inlineStr">
        <is>
          <t>2023-08-31</t>
        </is>
      </c>
      <c r="B13993" s="2" t="inlineStr">
        <is>
          <t>BND</t>
        </is>
      </c>
      <c r="C13993" s="3" t="n">
        <v>-0.4073247353319372</v>
      </c>
      <c r="D13993" s="3" t="n">
        <v>-0.01154917387834109</v>
      </c>
      <c r="E13993" s="3" t="n">
        <v>0.07745459860823584</v>
      </c>
    </row>
    <row r="13994">
      <c r="A13994" s="2" t="inlineStr">
        <is>
          <t>2023-09-01</t>
        </is>
      </c>
      <c r="B13994" s="2" t="inlineStr">
        <is>
          <t>BND</t>
        </is>
      </c>
      <c r="C13994" s="3" t="n">
        <v>-0.4157522895503967</v>
      </c>
      <c r="D13994" s="3" t="n">
        <v>-0.01221787195245109</v>
      </c>
      <c r="E13994" s="3" t="n">
        <v>0.07749295136123527</v>
      </c>
    </row>
    <row r="13995">
      <c r="A13995" s="2" t="inlineStr">
        <is>
          <t>2023-09-05</t>
        </is>
      </c>
      <c r="B13995" s="2" t="inlineStr">
        <is>
          <t>BND</t>
        </is>
      </c>
      <c r="C13995" s="3" t="n">
        <v>-0.4163775559486473</v>
      </c>
      <c r="D13995" s="3" t="n">
        <v>-0.01226778041130859</v>
      </c>
      <c r="E13995" s="3" t="n">
        <v>0.07749644511407874</v>
      </c>
    </row>
    <row r="13996">
      <c r="A13996" s="2" t="inlineStr">
        <is>
          <t>2023-09-06</t>
        </is>
      </c>
      <c r="B13996" s="2" t="inlineStr">
        <is>
          <t>BND</t>
        </is>
      </c>
      <c r="C13996" s="3" t="n">
        <v>-0.4642957763095576</v>
      </c>
      <c r="D13996" s="3" t="n">
        <v>-0.01596404747927339</v>
      </c>
      <c r="E13996" s="3" t="n">
        <v>0.07745934663703523</v>
      </c>
    </row>
    <row r="13997">
      <c r="A13997" s="2" t="inlineStr">
        <is>
          <t>2023-09-07</t>
        </is>
      </c>
      <c r="B13997" s="2" t="inlineStr">
        <is>
          <t>BND</t>
        </is>
      </c>
      <c r="C13997" s="3" t="n">
        <v>-0.305730209225467</v>
      </c>
      <c r="D13997" s="3" t="n">
        <v>-0.003544533243720392</v>
      </c>
      <c r="E13997" s="3" t="n">
        <v>0.07701081716251662</v>
      </c>
    </row>
    <row r="13998">
      <c r="A13998" s="2" t="inlineStr">
        <is>
          <t>2023-09-08</t>
        </is>
      </c>
      <c r="B13998" s="2" t="inlineStr">
        <is>
          <t>BND</t>
        </is>
      </c>
      <c r="C13998" s="3" t="n">
        <v>-0.3974028070699431</v>
      </c>
      <c r="D13998" s="3" t="n">
        <v>-0.01046872378454259</v>
      </c>
      <c r="E13998" s="3" t="n">
        <v>0.07666962397469951</v>
      </c>
    </row>
    <row r="13999">
      <c r="A13999" s="2" t="inlineStr">
        <is>
          <t>2023-09-11</t>
        </is>
      </c>
      <c r="B13999" s="2" t="inlineStr">
        <is>
          <t>BND</t>
        </is>
      </c>
      <c r="C13999" s="3" t="n">
        <v>-0.3773511828181094</v>
      </c>
      <c r="D13999" s="3" t="n">
        <v>-0.008913784409132791</v>
      </c>
      <c r="E13999" s="3" t="n">
        <v>0.07662301252960375</v>
      </c>
    </row>
    <row r="14000">
      <c r="A14000" s="2" t="inlineStr">
        <is>
          <t>2023-09-12</t>
        </is>
      </c>
      <c r="B14000" s="2" t="inlineStr">
        <is>
          <t>BND</t>
        </is>
      </c>
      <c r="C14000" s="3" t="n">
        <v>-0.3628285377306165</v>
      </c>
      <c r="D14000" s="3" t="n">
        <v>-0.007801981271919992</v>
      </c>
      <c r="E14000" s="3" t="n">
        <v>0.0766256740602959</v>
      </c>
    </row>
    <row r="14001">
      <c r="A14001" s="2" t="inlineStr">
        <is>
          <t>2023-09-13</t>
        </is>
      </c>
      <c r="B14001" s="2" t="inlineStr">
        <is>
          <t>BND</t>
        </is>
      </c>
      <c r="C14001" s="3" t="n">
        <v>-0.3266563672882477</v>
      </c>
      <c r="D14001" s="3" t="n">
        <v>-0.005032529815953992</v>
      </c>
      <c r="E14001" s="3" t="n">
        <v>0.07663260944142203</v>
      </c>
    </row>
    <row r="14002">
      <c r="A14002" s="2" t="inlineStr">
        <is>
          <t>2023-09-14</t>
        </is>
      </c>
      <c r="B14002" s="2" t="inlineStr">
        <is>
          <t>BND</t>
        </is>
      </c>
      <c r="C14002" s="3" t="n">
        <v>-0.2837569129070563</v>
      </c>
      <c r="D14002" s="3" t="n">
        <v>-0.001703662427523792</v>
      </c>
      <c r="E14002" s="3" t="n">
        <v>0.07648681473579731</v>
      </c>
    </row>
    <row r="14003">
      <c r="A14003" s="2" t="inlineStr">
        <is>
          <t>2023-09-15</t>
        </is>
      </c>
      <c r="B14003" s="2" t="inlineStr">
        <is>
          <t>BND</t>
        </is>
      </c>
      <c r="C14003" s="3" t="n">
        <v>-0.3255385917378842</v>
      </c>
      <c r="D14003" s="3" t="n">
        <v>-0.004904336223634892</v>
      </c>
      <c r="E14003" s="3" t="n">
        <v>0.07650194740563129</v>
      </c>
    </row>
    <row r="14004">
      <c r="A14004" s="2" t="inlineStr">
        <is>
          <t>2023-09-18</t>
        </is>
      </c>
      <c r="B14004" s="2" t="inlineStr">
        <is>
          <t>BND</t>
        </is>
      </c>
      <c r="C14004" s="3" t="n">
        <v>-0.2736440098167766</v>
      </c>
      <c r="D14004" s="3" t="n">
        <v>-0.0009201061452180923</v>
      </c>
      <c r="E14004" s="3" t="n">
        <v>0.07645007891539644</v>
      </c>
    </row>
    <row r="14005">
      <c r="A14005" s="2" t="inlineStr">
        <is>
          <t>2023-09-19</t>
        </is>
      </c>
      <c r="B14005" s="2" t="inlineStr">
        <is>
          <t>BND</t>
        </is>
      </c>
      <c r="C14005" s="3" t="n">
        <v>-0.2869711248547705</v>
      </c>
      <c r="D14005" s="3" t="n">
        <v>-0.001945140306398492</v>
      </c>
      <c r="E14005" s="3" t="n">
        <v>0.07647159733406775</v>
      </c>
    </row>
    <row r="14006">
      <c r="A14006" s="2" t="inlineStr">
        <is>
          <t>2023-09-20</t>
        </is>
      </c>
      <c r="B14006" s="2" t="inlineStr">
        <is>
          <t>BND</t>
        </is>
      </c>
      <c r="C14006" s="3" t="n">
        <v>-0.294649028991384</v>
      </c>
      <c r="D14006" s="3" t="n">
        <v>-0.002534491976716092</v>
      </c>
      <c r="E14006" s="3" t="n">
        <v>0.07647909804371029</v>
      </c>
    </row>
    <row r="14007">
      <c r="A14007" s="2" t="inlineStr">
        <is>
          <t>2023-09-21</t>
        </is>
      </c>
      <c r="B14007" s="2" t="inlineStr">
        <is>
          <t>BND</t>
        </is>
      </c>
      <c r="C14007" s="3" t="n">
        <v>-0.3113381864518932</v>
      </c>
      <c r="D14007" s="3" t="n">
        <v>-0.003840548464408292</v>
      </c>
      <c r="E14007" s="3" t="n">
        <v>0.07657444381013008</v>
      </c>
    </row>
    <row r="14008">
      <c r="A14008" s="2" t="inlineStr">
        <is>
          <t>2023-09-22</t>
        </is>
      </c>
      <c r="B14008" s="2" t="inlineStr">
        <is>
          <t>BND</t>
        </is>
      </c>
      <c r="C14008" s="3" t="n">
        <v>-0.2930402623867217</v>
      </c>
      <c r="D14008" s="3" t="n">
        <v>-0.002457733645531292</v>
      </c>
      <c r="E14008" s="3" t="n">
        <v>0.07663702408201536</v>
      </c>
    </row>
    <row r="14009">
      <c r="A14009" s="2" t="inlineStr">
        <is>
          <t>2023-09-25</t>
        </is>
      </c>
      <c r="B14009" s="2" t="inlineStr">
        <is>
          <t>BND</t>
        </is>
      </c>
      <c r="C14009" s="3" t="n">
        <v>-0.256296440481756</v>
      </c>
      <c r="D14009" s="3" t="n">
        <v>0.000444396727159008</v>
      </c>
      <c r="E14009" s="3" t="n">
        <v>0.07630072129009149</v>
      </c>
    </row>
    <row r="14010">
      <c r="A14010" s="2" t="inlineStr">
        <is>
          <t>2023-09-26</t>
        </is>
      </c>
      <c r="B14010" s="2" t="inlineStr">
        <is>
          <t>BND</t>
        </is>
      </c>
      <c r="C14010" s="3" t="n">
        <v>-0.2332403794149619</v>
      </c>
      <c r="D14010" s="3" t="n">
        <v>0.002213861828256808</v>
      </c>
      <c r="E14010" s="3" t="n">
        <v>0.07625668512611865</v>
      </c>
    </row>
    <row r="14011">
      <c r="A14011" s="2" t="inlineStr">
        <is>
          <t>2023-09-27</t>
        </is>
      </c>
      <c r="B14011" s="2" t="inlineStr">
        <is>
          <t>BND</t>
        </is>
      </c>
      <c r="C14011" s="3" t="n">
        <v>-0.1140914113387276</v>
      </c>
      <c r="D14011" s="3" t="n">
        <v>0.01141389478964701</v>
      </c>
      <c r="E14011" s="3" t="n">
        <v>0.07525636776340315</v>
      </c>
    </row>
    <row r="14012">
      <c r="A14012" s="2" t="inlineStr">
        <is>
          <t>2023-09-28</t>
        </is>
      </c>
      <c r="B14012" s="2" t="inlineStr">
        <is>
          <t>BND</t>
        </is>
      </c>
      <c r="C14012" s="3" t="n">
        <v>-0.02181770635149156</v>
      </c>
      <c r="D14012" s="3" t="n">
        <v>0.01835999501252091</v>
      </c>
      <c r="E14012" s="3" t="n">
        <v>0.07516853334892253</v>
      </c>
    </row>
    <row r="14013">
      <c r="A14013" s="2" t="inlineStr">
        <is>
          <t>2023-09-29</t>
        </is>
      </c>
      <c r="B14013" s="2" t="inlineStr">
        <is>
          <t>BND</t>
        </is>
      </c>
      <c r="C14013" s="3" t="n">
        <v>-0.2394733761527104</v>
      </c>
      <c r="D14013" s="3" t="n">
        <v>0.00238727323065171</v>
      </c>
      <c r="E14013" s="3" t="n">
        <v>0.07354774485710171</v>
      </c>
    </row>
    <row r="14014">
      <c r="A14014" s="2" t="inlineStr">
        <is>
          <t>2023-10-02</t>
        </is>
      </c>
      <c r="B14014" s="2" t="inlineStr">
        <is>
          <t>BND</t>
        </is>
      </c>
      <c r="C14014" s="3" t="n">
        <v>-0.2623664073711559</v>
      </c>
      <c r="D14014" s="3" t="n">
        <v>0.0006665101646806098</v>
      </c>
      <c r="E14014" s="3" t="n">
        <v>0.07368889191659862</v>
      </c>
    </row>
    <row r="14015">
      <c r="A14015" s="2" t="inlineStr">
        <is>
          <t>2023-10-03</t>
        </is>
      </c>
      <c r="B14015" s="2" t="inlineStr">
        <is>
          <t>BND</t>
        </is>
      </c>
      <c r="C14015" s="3" t="n">
        <v>-0.3381959195218294</v>
      </c>
      <c r="D14015" s="3" t="n">
        <v>-0.00505891531235869</v>
      </c>
      <c r="E14015" s="3" t="n">
        <v>0.07409585351529122</v>
      </c>
    </row>
    <row r="14016">
      <c r="A14016" s="2" t="inlineStr">
        <is>
          <t>2023-10-04</t>
        </is>
      </c>
      <c r="B14016" s="2" t="inlineStr">
        <is>
          <t>BND</t>
        </is>
      </c>
      <c r="C14016" s="3" t="n">
        <v>-0.3635141267933562</v>
      </c>
      <c r="D14016" s="3" t="n">
        <v>-0.00686803731035169</v>
      </c>
      <c r="E14016" s="3" t="n">
        <v>0.07391194820229129</v>
      </c>
    </row>
    <row r="14017">
      <c r="A14017" s="2" t="inlineStr">
        <is>
          <t>2023-10-05</t>
        </is>
      </c>
      <c r="B14017" s="2" t="inlineStr">
        <is>
          <t>BND</t>
        </is>
      </c>
      <c r="C14017" s="3" t="n">
        <v>-0.3878528504169211</v>
      </c>
      <c r="D14017" s="3" t="n">
        <v>-0.00865148099491269</v>
      </c>
      <c r="E14017" s="3" t="n">
        <v>0.07387203926466927</v>
      </c>
    </row>
    <row r="14018">
      <c r="A14018" s="2" t="inlineStr">
        <is>
          <t>2023-10-06</t>
        </is>
      </c>
      <c r="B14018" s="2" t="inlineStr">
        <is>
          <t>BND</t>
        </is>
      </c>
      <c r="C14018" s="3" t="n">
        <v>-0.3697180439839651</v>
      </c>
      <c r="D14018" s="3" t="n">
        <v>-0.00728036338430489</v>
      </c>
      <c r="E14018" s="3" t="n">
        <v>0.07378694069226455</v>
      </c>
    </row>
    <row r="14019">
      <c r="A14019" s="2" t="inlineStr">
        <is>
          <t>2023-10-09</t>
        </is>
      </c>
      <c r="B14019" s="2" t="inlineStr">
        <is>
          <t>BND</t>
        </is>
      </c>
      <c r="C14019" s="3" t="n">
        <v>-0.1791890539397034</v>
      </c>
      <c r="D14019" s="3" t="n">
        <v>0.006669666282332209</v>
      </c>
      <c r="E14019" s="3" t="n">
        <v>0.07439256709370991</v>
      </c>
    </row>
    <row r="14020">
      <c r="A14020" s="2" t="inlineStr">
        <is>
          <t>2023-10-10</t>
        </is>
      </c>
      <c r="B14020" s="2" t="inlineStr">
        <is>
          <t>BND</t>
        </is>
      </c>
      <c r="C14020" s="3" t="n">
        <v>-0.123269506497935</v>
      </c>
      <c r="D14020" s="3" t="n">
        <v>0.01085148905824301</v>
      </c>
      <c r="E14020" s="3" t="n">
        <v>0.07421552338177202</v>
      </c>
    </row>
    <row r="14021">
      <c r="A14021" s="2" t="inlineStr">
        <is>
          <t>2023-10-11</t>
        </is>
      </c>
      <c r="B14021" s="2" t="inlineStr">
        <is>
          <t>BND</t>
        </is>
      </c>
      <c r="C14021" s="3" t="n">
        <v>-0.0003637567003515969</v>
      </c>
      <c r="D14021" s="3" t="n">
        <v>0.01997300413070741</v>
      </c>
      <c r="E14021" s="3" t="n">
        <v>0.07421408118806117</v>
      </c>
    </row>
    <row r="14022">
      <c r="A14022" s="2" t="inlineStr">
        <is>
          <t>2023-10-12</t>
        </is>
      </c>
      <c r="B14022" s="2" t="inlineStr">
        <is>
          <t>BND</t>
        </is>
      </c>
      <c r="C14022" s="3" t="n">
        <v>-0.1193035278352302</v>
      </c>
      <c r="D14022" s="3" t="n">
        <v>0.01108563569000141</v>
      </c>
      <c r="E14022" s="3" t="n">
        <v>0.07472003948039324</v>
      </c>
    </row>
    <row r="14023">
      <c r="A14023" s="2" t="inlineStr">
        <is>
          <t>2023-10-13</t>
        </is>
      </c>
      <c r="B14023" s="2" t="inlineStr">
        <is>
          <t>BND</t>
        </is>
      </c>
      <c r="C14023" s="3" t="n">
        <v>-0.07239296795362017</v>
      </c>
      <c r="D14023" s="3" t="n">
        <v>0.01458118098589741</v>
      </c>
      <c r="E14023" s="3" t="n">
        <v>0.07485283677793476</v>
      </c>
    </row>
    <row r="14024">
      <c r="A14024" s="2" t="inlineStr">
        <is>
          <t>2023-10-16</t>
        </is>
      </c>
      <c r="B14024" s="2" t="inlineStr">
        <is>
          <t>BND</t>
        </is>
      </c>
      <c r="C14024" s="3" t="n">
        <v>-0.09428072695745807</v>
      </c>
      <c r="D14024" s="3" t="n">
        <v>0.01293362966084331</v>
      </c>
      <c r="E14024" s="3" t="n">
        <v>0.07495031664685006</v>
      </c>
    </row>
    <row r="14025">
      <c r="A14025" s="2" t="inlineStr">
        <is>
          <t>2023-10-17</t>
        </is>
      </c>
      <c r="B14025" s="2" t="inlineStr">
        <is>
          <t>BND</t>
        </is>
      </c>
      <c r="C14025" s="3" t="n">
        <v>-0.1165996140321863</v>
      </c>
      <c r="D14025" s="3" t="n">
        <v>0.01124576269266631</v>
      </c>
      <c r="E14025" s="3" t="n">
        <v>0.07507947071691987</v>
      </c>
    </row>
    <row r="14026">
      <c r="A14026" s="2" t="inlineStr">
        <is>
          <t>2023-10-18</t>
        </is>
      </c>
      <c r="B14026" s="2" t="inlineStr">
        <is>
          <t>BND</t>
        </is>
      </c>
      <c r="C14026" s="3" t="n">
        <v>-0.2030398497257054</v>
      </c>
      <c r="D14026" s="3" t="n">
        <v>0.004735608354802608</v>
      </c>
      <c r="E14026" s="3" t="n">
        <v>0.0751792895129634</v>
      </c>
    </row>
    <row r="14027">
      <c r="A14027" s="2" t="inlineStr">
        <is>
          <t>2023-10-19</t>
        </is>
      </c>
      <c r="B14027" s="2" t="inlineStr">
        <is>
          <t>BND</t>
        </is>
      </c>
      <c r="C14027" s="3" t="n">
        <v>-0.2913442442797275</v>
      </c>
      <c r="D14027" s="3" t="n">
        <v>-0.001930582817545992</v>
      </c>
      <c r="E14027" s="3" t="n">
        <v>0.07527378092456787</v>
      </c>
    </row>
    <row r="14028">
      <c r="A14028" s="2" t="inlineStr">
        <is>
          <t>2023-10-20</t>
        </is>
      </c>
      <c r="B14028" s="2" t="inlineStr">
        <is>
          <t>BND</t>
        </is>
      </c>
      <c r="C14028" s="3" t="n">
        <v>-0.1337794322973919</v>
      </c>
      <c r="D14028" s="3" t="n">
        <v>0.009978837520643907</v>
      </c>
      <c r="E14028" s="3" t="n">
        <v>0.07490809541693248</v>
      </c>
    </row>
    <row r="14029">
      <c r="A14029" s="2" t="inlineStr">
        <is>
          <t>2023-10-23</t>
        </is>
      </c>
      <c r="B14029" s="2" t="inlineStr">
        <is>
          <t>BND</t>
        </is>
      </c>
      <c r="C14029" s="3" t="n">
        <v>0.006893894071880435</v>
      </c>
      <c r="D14029" s="3" t="n">
        <v>0.02051492545227201</v>
      </c>
      <c r="E14029" s="3" t="n">
        <v>0.07469297423242133</v>
      </c>
    </row>
    <row r="14030">
      <c r="A14030" s="2" t="inlineStr">
        <is>
          <t>2023-10-24</t>
        </is>
      </c>
      <c r="B14030" s="2" t="inlineStr">
        <is>
          <t>BND</t>
        </is>
      </c>
      <c r="C14030" s="3" t="n">
        <v>0.02863496158111025</v>
      </c>
      <c r="D14030" s="3" t="n">
        <v>0.02214036766271311</v>
      </c>
      <c r="E14030" s="3" t="n">
        <v>0.07474665739118898</v>
      </c>
    </row>
    <row r="14031">
      <c r="A14031" s="2" t="inlineStr">
        <is>
          <t>2023-10-25</t>
        </is>
      </c>
      <c r="B14031" s="2" t="inlineStr">
        <is>
          <t>BND</t>
        </is>
      </c>
      <c r="C14031" s="3" t="n">
        <v>-0.05299753964515441</v>
      </c>
      <c r="D14031" s="3" t="n">
        <v>0.01601872256567901</v>
      </c>
      <c r="E14031" s="3" t="n">
        <v>0.07512192945139867</v>
      </c>
    </row>
    <row r="14032">
      <c r="A14032" s="2" t="inlineStr">
        <is>
          <t>2023-10-26</t>
        </is>
      </c>
      <c r="B14032" s="2" t="inlineStr">
        <is>
          <t>BND</t>
        </is>
      </c>
      <c r="C14032" s="3" t="n">
        <v>-0.0902370317342671</v>
      </c>
      <c r="D14032" s="3" t="n">
        <v>0.01324822612025201</v>
      </c>
      <c r="E14032" s="3" t="n">
        <v>0.07482265041286855</v>
      </c>
    </row>
    <row r="14033">
      <c r="A14033" s="2" t="inlineStr">
        <is>
          <t>2023-10-27</t>
        </is>
      </c>
      <c r="B14033" s="2" t="inlineStr">
        <is>
          <t>BND</t>
        </is>
      </c>
      <c r="C14033" s="3" t="n">
        <v>-0.143857334554571</v>
      </c>
      <c r="D14033" s="3" t="n">
        <v>0.009251297817369809</v>
      </c>
      <c r="E14033" s="3" t="n">
        <v>0.07471779048257539</v>
      </c>
    </row>
    <row r="14034">
      <c r="A14034" s="2" t="inlineStr">
        <is>
          <t>2023-10-30</t>
        </is>
      </c>
      <c r="B14034" s="2" t="inlineStr">
        <is>
          <t>BND</t>
        </is>
      </c>
      <c r="C14034" s="3" t="n">
        <v>-0.2478449178349957</v>
      </c>
      <c r="D14034" s="3" t="n">
        <v>0.001516938171864607</v>
      </c>
      <c r="E14034" s="3" t="n">
        <v>0.07457510926425616</v>
      </c>
    </row>
    <row r="14035">
      <c r="A14035" s="2" t="inlineStr">
        <is>
          <t>2023-10-31</t>
        </is>
      </c>
      <c r="B14035" s="2" t="inlineStr">
        <is>
          <t>BND</t>
        </is>
      </c>
      <c r="C14035" s="3" t="n">
        <v>-0.2252810955695578</v>
      </c>
      <c r="D14035" s="3" t="n">
        <v>0.003205502814636307</v>
      </c>
      <c r="E14035" s="3" t="n">
        <v>0.0745490745368744</v>
      </c>
    </row>
    <row r="14036">
      <c r="A14036" s="2" t="inlineStr">
        <is>
          <t>2023-11-01</t>
        </is>
      </c>
      <c r="B14036" s="2" t="inlineStr">
        <is>
          <t>BND</t>
        </is>
      </c>
      <c r="C14036" s="3" t="n">
        <v>-0.05291057420290173</v>
      </c>
      <c r="D14036" s="3" t="n">
        <v>0.01602594302071011</v>
      </c>
      <c r="E14036" s="3" t="n">
        <v>0.07510893690267202</v>
      </c>
    </row>
    <row r="14037">
      <c r="A14037" s="2" t="inlineStr">
        <is>
          <t>2023-11-02</t>
        </is>
      </c>
      <c r="B14037" s="2" t="inlineStr">
        <is>
          <t>BND</t>
        </is>
      </c>
      <c r="C14037" s="3" t="n">
        <v>0.01040498693649466</v>
      </c>
      <c r="D14037" s="3" t="n">
        <v>0.02078371839300661</v>
      </c>
      <c r="E14037" s="3" t="n">
        <v>0.07532142017956564</v>
      </c>
    </row>
    <row r="14038">
      <c r="A14038" s="2" t="inlineStr">
        <is>
          <t>2023-11-03</t>
        </is>
      </c>
      <c r="B14038" s="2" t="inlineStr">
        <is>
          <t>BND</t>
        </is>
      </c>
      <c r="C14038" s="3" t="n">
        <v>0.109339396690634</v>
      </c>
      <c r="D14038" s="3" t="n">
        <v>0.02825816089756751</v>
      </c>
      <c r="E14038" s="3" t="n">
        <v>0.07552777084487886</v>
      </c>
    </row>
    <row r="14039">
      <c r="A14039" s="2" t="inlineStr">
        <is>
          <t>2023-11-06</t>
        </is>
      </c>
      <c r="B14039" s="2" t="inlineStr">
        <is>
          <t>BND</t>
        </is>
      </c>
      <c r="C14039" s="3" t="n">
        <v>0.1033591279163937</v>
      </c>
      <c r="D14039" s="3" t="n">
        <v>0.0278090660096949</v>
      </c>
      <c r="E14039" s="3" t="n">
        <v>0.07555274669124136</v>
      </c>
    </row>
    <row r="14040">
      <c r="A14040" s="2" t="inlineStr">
        <is>
          <t>2023-11-07</t>
        </is>
      </c>
      <c r="B14040" s="2" t="inlineStr">
        <is>
          <t>BND</t>
        </is>
      </c>
      <c r="C14040" s="3" t="n">
        <v>0.1658737429402878</v>
      </c>
      <c r="D14040" s="3" t="n">
        <v>0.0325587939090136</v>
      </c>
      <c r="E14040" s="3" t="n">
        <v>0.07571297112126171</v>
      </c>
    </row>
    <row r="14041">
      <c r="A14041" s="2" t="inlineStr">
        <is>
          <t>2023-11-08</t>
        </is>
      </c>
      <c r="B14041" s="2" t="inlineStr">
        <is>
          <t>BND</t>
        </is>
      </c>
      <c r="C14041" s="3" t="n">
        <v>0.2586539526245745</v>
      </c>
      <c r="D14041" s="3" t="n">
        <v>0.0395714387499989</v>
      </c>
      <c r="E14041" s="3" t="n">
        <v>0.07566649784937189</v>
      </c>
    </row>
    <row r="14042">
      <c r="A14042" s="2" t="inlineStr">
        <is>
          <t>2023-11-09</t>
        </is>
      </c>
      <c r="B14042" s="2" t="inlineStr">
        <is>
          <t>BND</t>
        </is>
      </c>
      <c r="C14042" s="3" t="n">
        <v>0.1013912750502319</v>
      </c>
      <c r="D14042" s="3" t="n">
        <v>0.0276977240870345</v>
      </c>
      <c r="E14042" s="3" t="n">
        <v>0.07592097133822265</v>
      </c>
    </row>
    <row r="14043">
      <c r="A14043" s="2" t="inlineStr">
        <is>
          <t>2023-11-10</t>
        </is>
      </c>
      <c r="B14043" s="2" t="inlineStr">
        <is>
          <t>BND</t>
        </is>
      </c>
      <c r="C14043" s="3" t="n">
        <v>0.1071639514780232</v>
      </c>
      <c r="D14043" s="3" t="n">
        <v>0.02813694890242111</v>
      </c>
      <c r="E14043" s="3" t="n">
        <v>0.07592990730740083</v>
      </c>
    </row>
    <row r="14044">
      <c r="A14044" s="2" t="inlineStr">
        <is>
          <t>2023-11-13</t>
        </is>
      </c>
      <c r="B14044" s="2" t="inlineStr">
        <is>
          <t>BND</t>
        </is>
      </c>
      <c r="C14044" s="3" t="n">
        <v>-0.1759017409246867</v>
      </c>
      <c r="D14044" s="3" t="n">
        <v>0.007148217975333306</v>
      </c>
      <c r="E14044" s="3" t="n">
        <v>0.07306227873076739</v>
      </c>
    </row>
    <row r="14045">
      <c r="A14045" s="2" t="inlineStr">
        <is>
          <t>2023-11-14</t>
        </is>
      </c>
      <c r="B14045" s="2" t="inlineStr">
        <is>
          <t>BND</t>
        </is>
      </c>
      <c r="C14045" s="3" t="n">
        <v>-0.008778524356485804</v>
      </c>
      <c r="D14045" s="3" t="n">
        <v>0.01934977974929301</v>
      </c>
      <c r="E14045" s="3" t="n">
        <v>0.07406942491725202</v>
      </c>
    </row>
    <row r="14046">
      <c r="A14046" s="2" t="inlineStr">
        <is>
          <t>2023-11-15</t>
        </is>
      </c>
      <c r="B14046" s="2" t="inlineStr">
        <is>
          <t>BND</t>
        </is>
      </c>
      <c r="C14046" s="3" t="n">
        <v>-0.03993788273095947</v>
      </c>
      <c r="D14046" s="3" t="n">
        <v>0.0170362608984656</v>
      </c>
      <c r="E14046" s="3" t="n">
        <v>0.07420871861183899</v>
      </c>
    </row>
    <row r="14047">
      <c r="A14047" s="2" t="inlineStr">
        <is>
          <t>2023-11-16</t>
        </is>
      </c>
      <c r="B14047" s="2" t="inlineStr">
        <is>
          <t>BND</t>
        </is>
      </c>
      <c r="C14047" s="3" t="n">
        <v>-0.05384167416578082</v>
      </c>
      <c r="D14047" s="3" t="n">
        <v>0.01600929718754571</v>
      </c>
      <c r="E14047" s="3" t="n">
        <v>0.07411921851030763</v>
      </c>
    </row>
    <row r="14048">
      <c r="A14048" s="2" t="inlineStr">
        <is>
          <t>2023-11-17</t>
        </is>
      </c>
      <c r="B14048" s="2" t="inlineStr">
        <is>
          <t>BND</t>
        </is>
      </c>
      <c r="C14048" s="3" t="n">
        <v>-0.1121142039429455</v>
      </c>
      <c r="D14048" s="3" t="n">
        <v>0.01171311779739491</v>
      </c>
      <c r="E14048" s="3" t="n">
        <v>0.07391465051852179</v>
      </c>
    </row>
    <row r="14049">
      <c r="A14049" s="2" t="inlineStr">
        <is>
          <t>2023-11-20</t>
        </is>
      </c>
      <c r="B14049" s="2" t="inlineStr">
        <is>
          <t>BND</t>
        </is>
      </c>
      <c r="C14049" s="3" t="n">
        <v>-0.03677311116670557</v>
      </c>
      <c r="D14049" s="3" t="n">
        <v>0.01728590682343801</v>
      </c>
      <c r="E14049" s="3" t="n">
        <v>0.07380646049386594</v>
      </c>
    </row>
    <row r="14050">
      <c r="A14050" s="2" t="inlineStr">
        <is>
          <t>2023-11-21</t>
        </is>
      </c>
      <c r="B14050" s="2" t="inlineStr">
        <is>
          <t>BND</t>
        </is>
      </c>
      <c r="C14050" s="3" t="n">
        <v>0.004999847978127321</v>
      </c>
      <c r="D14050" s="3" t="n">
        <v>0.02036897856877061</v>
      </c>
      <c r="E14050" s="3" t="n">
        <v>0.07379795753486205</v>
      </c>
    </row>
    <row r="14051">
      <c r="A14051" s="2" t="inlineStr">
        <is>
          <t>2023-11-22</t>
        </is>
      </c>
      <c r="B14051" s="2" t="inlineStr">
        <is>
          <t>BND</t>
        </is>
      </c>
      <c r="C14051" s="3" t="n">
        <v>0.01648270503047068</v>
      </c>
      <c r="D14051" s="3" t="n">
        <v>0.02121645481003921</v>
      </c>
      <c r="E14051" s="3" t="n">
        <v>0.07380189160640871</v>
      </c>
    </row>
    <row r="14052">
      <c r="A14052" s="2" t="inlineStr">
        <is>
          <t>2023-11-24</t>
        </is>
      </c>
      <c r="B14052" s="2" t="inlineStr">
        <is>
          <t>BND</t>
        </is>
      </c>
      <c r="C14052" s="3" t="n">
        <v>-0.1183941564856522</v>
      </c>
      <c r="D14052" s="3" t="n">
        <v>0.0112641445748061</v>
      </c>
      <c r="E14052" s="3" t="n">
        <v>0.07378620435758217</v>
      </c>
    </row>
    <row r="14053">
      <c r="A14053" s="2" t="inlineStr">
        <is>
          <t>2023-11-27</t>
        </is>
      </c>
      <c r="B14053" s="2" t="inlineStr">
        <is>
          <t>BND</t>
        </is>
      </c>
      <c r="C14053" s="3" t="n">
        <v>-0.118487709582809</v>
      </c>
      <c r="D14053" s="3" t="n">
        <v>0.011257308356504</v>
      </c>
      <c r="E14053" s="3" t="n">
        <v>0.07378564134861498</v>
      </c>
    </row>
    <row r="14054">
      <c r="A14054" s="2" t="inlineStr">
        <is>
          <t>2023-11-28</t>
        </is>
      </c>
      <c r="B14054" s="2" t="inlineStr">
        <is>
          <t>BND</t>
        </is>
      </c>
      <c r="C14054" s="3" t="n">
        <v>-0.06111775446200278</v>
      </c>
      <c r="D14054" s="3" t="n">
        <v>0.0154831541486822</v>
      </c>
      <c r="E14054" s="3" t="n">
        <v>0.07390398896487507</v>
      </c>
    </row>
    <row r="14055">
      <c r="A14055" s="2" t="inlineStr">
        <is>
          <t>2023-11-29</t>
        </is>
      </c>
      <c r="B14055" s="2" t="inlineStr">
        <is>
          <t>BND</t>
        </is>
      </c>
      <c r="C14055" s="3" t="n">
        <v>0.02583810778782332</v>
      </c>
      <c r="D14055" s="3" t="n">
        <v>0.0219138260878859</v>
      </c>
      <c r="E14055" s="3" t="n">
        <v>0.07406990107796629</v>
      </c>
    </row>
    <row r="14056">
      <c r="A14056" s="2" t="inlineStr">
        <is>
          <t>2023-11-30</t>
        </is>
      </c>
      <c r="B14056" s="2" t="inlineStr">
        <is>
          <t>BND</t>
        </is>
      </c>
      <c r="C14056" s="3" t="n">
        <v>0.03280587912723318</v>
      </c>
      <c r="D14056" s="3" t="n">
        <v>0.02242911328015441</v>
      </c>
      <c r="E14056" s="3" t="n">
        <v>0.07404505975082754</v>
      </c>
    </row>
    <row r="14057">
      <c r="A14057" s="2" t="inlineStr">
        <is>
          <t>2023-12-01</t>
        </is>
      </c>
      <c r="B14057" s="2" t="inlineStr">
        <is>
          <t>BND</t>
        </is>
      </c>
      <c r="C14057" s="3" t="n">
        <v>0.0381910914703358</v>
      </c>
      <c r="D14057" s="3" t="n">
        <v>0.0228294922113783</v>
      </c>
      <c r="E14057" s="3" t="n">
        <v>0.07408775456381123</v>
      </c>
    </row>
    <row r="14058">
      <c r="A14058" s="2" t="inlineStr">
        <is>
          <t>2023-12-04</t>
        </is>
      </c>
      <c r="B14058" s="2" t="inlineStr">
        <is>
          <t>BND</t>
        </is>
      </c>
      <c r="C14058" s="3" t="n">
        <v>-0.1294128945438343</v>
      </c>
      <c r="D14058" s="3" t="n">
        <v>0.0104573629271143</v>
      </c>
      <c r="E14058" s="3" t="n">
        <v>0.07373791542583452</v>
      </c>
    </row>
    <row r="14059">
      <c r="A14059" s="2" t="inlineStr">
        <is>
          <t>2023-12-05</t>
        </is>
      </c>
      <c r="B14059" s="2" t="inlineStr">
        <is>
          <t>BND</t>
        </is>
      </c>
      <c r="C14059" s="3" t="n">
        <v>-0.09754239331169963</v>
      </c>
      <c r="D14059" s="3" t="n">
        <v>0.0127912687141563</v>
      </c>
      <c r="E14059" s="3" t="n">
        <v>0.07390357198646932</v>
      </c>
    </row>
    <row r="14060">
      <c r="A14060" s="2" t="inlineStr">
        <is>
          <t>2023-12-06</t>
        </is>
      </c>
      <c r="B14060" s="2" t="inlineStr">
        <is>
          <t>BND</t>
        </is>
      </c>
      <c r="C14060" s="3" t="n">
        <v>0.04896228374476806</v>
      </c>
      <c r="D14060" s="3" t="n">
        <v>0.0236000441520521</v>
      </c>
      <c r="E14060" s="3" t="n">
        <v>0.07352688389329454</v>
      </c>
    </row>
    <row r="14061">
      <c r="A14061" s="2" t="inlineStr">
        <is>
          <t>2023-12-07</t>
        </is>
      </c>
      <c r="B14061" s="2" t="inlineStr">
        <is>
          <t>BND</t>
        </is>
      </c>
      <c r="C14061" s="3" t="n">
        <v>0.000425272870864951</v>
      </c>
      <c r="D14061" s="3" t="n">
        <v>0.0200312395348132</v>
      </c>
      <c r="E14061" s="3" t="n">
        <v>0.07345762439457354</v>
      </c>
    </row>
    <row r="14062">
      <c r="A14062" s="2" t="inlineStr">
        <is>
          <t>2023-12-08</t>
        </is>
      </c>
      <c r="B14062" s="2" t="inlineStr">
        <is>
          <t>BND</t>
        </is>
      </c>
      <c r="C14062" s="3" t="n">
        <v>-0.1855750678989189</v>
      </c>
      <c r="D14062" s="3" t="n">
        <v>0.006433657737670903</v>
      </c>
      <c r="E14062" s="3" t="n">
        <v>0.07310433678363822</v>
      </c>
    </row>
    <row r="14063">
      <c r="A14063" s="2" t="inlineStr">
        <is>
          <t>2023-12-11</t>
        </is>
      </c>
      <c r="B14063" s="2" t="inlineStr">
        <is>
          <t>BND</t>
        </is>
      </c>
      <c r="C14063" s="3" t="n">
        <v>-0.144859156116092</v>
      </c>
      <c r="D14063" s="3" t="n">
        <v>0.009418390949065004</v>
      </c>
      <c r="E14063" s="3" t="n">
        <v>0.07304756795942367</v>
      </c>
    </row>
    <row r="14064">
      <c r="A14064" s="2" t="inlineStr">
        <is>
          <t>2023-12-12</t>
        </is>
      </c>
      <c r="B14064" s="2" t="inlineStr">
        <is>
          <t>BND</t>
        </is>
      </c>
      <c r="C14064" s="3" t="n">
        <v>-0.02490919880349983</v>
      </c>
      <c r="D14064" s="3" t="n">
        <v>0.018184995265704</v>
      </c>
      <c r="E14064" s="3" t="n">
        <v>0.07286483795058808</v>
      </c>
    </row>
    <row r="14065">
      <c r="A14065" s="2" t="inlineStr">
        <is>
          <t>2023-12-13</t>
        </is>
      </c>
      <c r="B14065" s="2" t="inlineStr">
        <is>
          <t>BND</t>
        </is>
      </c>
      <c r="C14065" s="3" t="n">
        <v>0.1481224784504756</v>
      </c>
      <c r="D14065" s="3" t="n">
        <v>0.0309555794682989</v>
      </c>
      <c r="E14065" s="3" t="n">
        <v>0.07396297701001454</v>
      </c>
    </row>
    <row r="14066">
      <c r="A14066" s="2" t="inlineStr">
        <is>
          <t>2023-12-14</t>
        </is>
      </c>
      <c r="B14066" s="2" t="inlineStr">
        <is>
          <t>BND</t>
        </is>
      </c>
      <c r="C14066" s="3" t="n">
        <v>0.1575040748638122</v>
      </c>
      <c r="D14066" s="3" t="n">
        <v>0.03166010273773791</v>
      </c>
      <c r="E14066" s="3" t="n">
        <v>0.07403048300699494</v>
      </c>
    </row>
    <row r="14067">
      <c r="A14067" s="2" t="inlineStr">
        <is>
          <t>2023-12-15</t>
        </is>
      </c>
      <c r="B14067" s="2" t="inlineStr">
        <is>
          <t>BND</t>
        </is>
      </c>
      <c r="C14067" s="3" t="n">
        <v>0.1043125246511073</v>
      </c>
      <c r="D14067" s="3" t="n">
        <v>0.0277203244675431</v>
      </c>
      <c r="E14067" s="3" t="n">
        <v>0.07401148129973049</v>
      </c>
    </row>
    <row r="14068">
      <c r="A14068" s="2" t="inlineStr">
        <is>
          <t>2023-12-18</t>
        </is>
      </c>
      <c r="B14068" s="2" t="inlineStr">
        <is>
          <t>BND</t>
        </is>
      </c>
      <c r="C14068" s="3" t="n">
        <v>0.06935541715981373</v>
      </c>
      <c r="D14068" s="3" t="n">
        <v>0.0251351778350547</v>
      </c>
      <c r="E14068" s="3" t="n">
        <v>0.07404148147825076</v>
      </c>
    </row>
    <row r="14069">
      <c r="A14069" s="2" t="inlineStr">
        <is>
          <t>2023-12-19</t>
        </is>
      </c>
      <c r="B14069" s="2" t="inlineStr">
        <is>
          <t>BND</t>
        </is>
      </c>
      <c r="C14069" s="3" t="n">
        <v>0.1299457660961447</v>
      </c>
      <c r="D14069" s="3" t="n">
        <v>0.0296179110362191</v>
      </c>
      <c r="E14069" s="3" t="n">
        <v>0.07401480883265538</v>
      </c>
    </row>
    <row r="14070">
      <c r="A14070" s="2" t="inlineStr">
        <is>
          <t>2023-12-20</t>
        </is>
      </c>
      <c r="B14070" s="2" t="inlineStr">
        <is>
          <t>BND</t>
        </is>
      </c>
      <c r="C14070" s="3" t="n">
        <v>0.2554443158566869</v>
      </c>
      <c r="D14070" s="3" t="n">
        <v>0.0388589984462774</v>
      </c>
      <c r="E14070" s="3" t="n">
        <v>0.07382821724973497</v>
      </c>
    </row>
    <row r="14071">
      <c r="A14071" s="2" t="inlineStr">
        <is>
          <t>2023-12-21</t>
        </is>
      </c>
      <c r="B14071" s="2" t="inlineStr">
        <is>
          <t>BND</t>
        </is>
      </c>
      <c r="C14071" s="3" t="n">
        <v>0.3437973313614474</v>
      </c>
      <c r="D14071" s="3" t="n">
        <v>0.04527638182895211</v>
      </c>
      <c r="E14071" s="3" t="n">
        <v>0.07352116937283051</v>
      </c>
    </row>
    <row r="14072">
      <c r="A14072" s="2" t="inlineStr">
        <is>
          <t>2023-12-22</t>
        </is>
      </c>
      <c r="B14072" s="2" t="inlineStr">
        <is>
          <t>BND</t>
        </is>
      </c>
      <c r="C14072" s="3" t="n">
        <v>0.3030500186194329</v>
      </c>
      <c r="D14072" s="3" t="n">
        <v>0.0422723811940372</v>
      </c>
      <c r="E14072" s="3" t="n">
        <v>0.07349407630958317</v>
      </c>
    </row>
    <row r="14073">
      <c r="A14073" s="2" t="inlineStr">
        <is>
          <t>2023-12-26</t>
        </is>
      </c>
      <c r="B14073" s="2" t="inlineStr">
        <is>
          <t>BND</t>
        </is>
      </c>
      <c r="C14073" s="3" t="n">
        <v>0.3178816796821476</v>
      </c>
      <c r="D14073" s="3" t="n">
        <v>0.04336355304615231</v>
      </c>
      <c r="E14073" s="3" t="n">
        <v>0.07349763934025298</v>
      </c>
    </row>
    <row r="14074">
      <c r="A14074" s="2" t="inlineStr">
        <is>
          <t>2023-12-27</t>
        </is>
      </c>
      <c r="B14074" s="2" t="inlineStr">
        <is>
          <t>BND</t>
        </is>
      </c>
      <c r="C14074" s="3" t="n">
        <v>0.4464663416123074</v>
      </c>
      <c r="D14074" s="3" t="n">
        <v>0.0528979872592934</v>
      </c>
      <c r="E14074" s="3" t="n">
        <v>0.07368525730403351</v>
      </c>
    </row>
    <row r="14075">
      <c r="A14075" s="2" t="inlineStr">
        <is>
          <t>2023-12-28</t>
        </is>
      </c>
      <c r="B14075" s="2" t="inlineStr">
        <is>
          <t>BND</t>
        </is>
      </c>
      <c r="C14075" s="3" t="n">
        <v>0.5208972695490824</v>
      </c>
      <c r="D14075" s="3" t="n">
        <v>0.0581831741958891</v>
      </c>
      <c r="E14075" s="3" t="n">
        <v>0.07330269599789334</v>
      </c>
    </row>
    <row r="14076">
      <c r="A14076" s="2" t="inlineStr">
        <is>
          <t>2023-12-29</t>
        </is>
      </c>
      <c r="B14076" s="2" t="inlineStr">
        <is>
          <t>BND</t>
        </is>
      </c>
      <c r="C14076" s="3" t="n">
        <v>0.5082098872399949</v>
      </c>
      <c r="D14076" s="3" t="n">
        <v>0.0572664061007296</v>
      </c>
      <c r="E14076" s="3" t="n">
        <v>0.07332877032974976</v>
      </c>
    </row>
    <row r="14077">
      <c r="A14077" s="2" t="inlineStr">
        <is>
          <t>2024-01-02</t>
        </is>
      </c>
      <c r="B14077" s="2" t="inlineStr">
        <is>
          <t>BND</t>
        </is>
      </c>
      <c r="C14077" s="3" t="n">
        <v>0.3992378093931865</v>
      </c>
      <c r="D14077" s="3" t="n">
        <v>0.0492948028545353</v>
      </c>
      <c r="E14077" s="3" t="n">
        <v>0.07337682495318104</v>
      </c>
    </row>
    <row r="14078">
      <c r="A14078" s="2" t="inlineStr">
        <is>
          <t>2024-01-03</t>
        </is>
      </c>
      <c r="B14078" s="2" t="inlineStr">
        <is>
          <t>BND</t>
        </is>
      </c>
      <c r="C14078" s="3" t="n">
        <v>0.4678948474836682</v>
      </c>
      <c r="D14078" s="3" t="n">
        <v>0.0542728349638389</v>
      </c>
      <c r="E14078" s="3" t="n">
        <v>0.07324901128567181</v>
      </c>
    </row>
    <row r="14079">
      <c r="A14079" s="2" t="inlineStr">
        <is>
          <t>2024-01-04</t>
        </is>
      </c>
      <c r="B14079" s="2" t="inlineStr">
        <is>
          <t>BND</t>
        </is>
      </c>
      <c r="C14079" s="3" t="n">
        <v>0.3343409073681369</v>
      </c>
      <c r="D14079" s="3" t="n">
        <v>0.0444812727154182</v>
      </c>
      <c r="E14079" s="3" t="n">
        <v>0.07322248691651213</v>
      </c>
    </row>
    <row r="14080">
      <c r="A14080" s="2" t="inlineStr">
        <is>
          <t>2024-01-05</t>
        </is>
      </c>
      <c r="B14080" s="2" t="inlineStr">
        <is>
          <t>BND</t>
        </is>
      </c>
      <c r="C14080" s="3" t="n">
        <v>0.216051302532887</v>
      </c>
      <c r="D14080" s="3" t="n">
        <v>0.0357896092721326</v>
      </c>
      <c r="E14080" s="3" t="n">
        <v>0.07308268493187692</v>
      </c>
    </row>
    <row r="14081">
      <c r="A14081" s="2" t="inlineStr">
        <is>
          <t>2024-01-08</t>
        </is>
      </c>
      <c r="B14081" s="2" t="inlineStr">
        <is>
          <t>BND</t>
        </is>
      </c>
      <c r="C14081" s="3" t="n">
        <v>0.2908588674084008</v>
      </c>
      <c r="D14081" s="3" t="n">
        <v>0.0412895897198485</v>
      </c>
      <c r="E14081" s="3" t="n">
        <v>0.07319560139095006</v>
      </c>
    </row>
    <row r="14082">
      <c r="A14082" s="2" t="inlineStr">
        <is>
          <t>2024-01-09</t>
        </is>
      </c>
      <c r="B14082" s="2" t="inlineStr">
        <is>
          <t>BND</t>
        </is>
      </c>
      <c r="C14082" s="3" t="n">
        <v>0.1398943828328285</v>
      </c>
      <c r="D14082" s="3" t="n">
        <v>0.0301254150647083</v>
      </c>
      <c r="E14082" s="3" t="n">
        <v>0.07237899663782793</v>
      </c>
    </row>
    <row r="14083">
      <c r="A14083" s="2" t="inlineStr">
        <is>
          <t>2024-01-10</t>
        </is>
      </c>
      <c r="B14083" s="2" t="inlineStr">
        <is>
          <t>BND</t>
        </is>
      </c>
      <c r="C14083" s="3" t="n">
        <v>0.0776664074364499</v>
      </c>
      <c r="D14083" s="3" t="n">
        <v>0.0256196515429309</v>
      </c>
      <c r="E14083" s="3" t="n">
        <v>0.07235626995531047</v>
      </c>
    </row>
    <row r="14084">
      <c r="A14084" s="2" t="inlineStr">
        <is>
          <t>2024-01-11</t>
        </is>
      </c>
      <c r="B14084" s="2" t="inlineStr">
        <is>
          <t>BND</t>
        </is>
      </c>
      <c r="C14084" s="3" t="n">
        <v>0.2039833482733811</v>
      </c>
      <c r="D14084" s="3" t="n">
        <v>0.0347727737924634</v>
      </c>
      <c r="E14084" s="3" t="n">
        <v>0.0724214692890752</v>
      </c>
    </row>
    <row r="14085">
      <c r="A14085" s="2" t="inlineStr">
        <is>
          <t>2024-01-12</t>
        </is>
      </c>
      <c r="B14085" s="2" t="inlineStr">
        <is>
          <t>BND</t>
        </is>
      </c>
      <c r="C14085" s="3" t="n">
        <v>0.1590877778328735</v>
      </c>
      <c r="D14085" s="3" t="n">
        <v>0.03149565949266631</v>
      </c>
      <c r="E14085" s="3" t="n">
        <v>0.07225985332916551</v>
      </c>
    </row>
    <row r="14086">
      <c r="A14086" s="2" t="inlineStr">
        <is>
          <t>2024-01-16</t>
        </is>
      </c>
      <c r="B14086" s="2" t="inlineStr">
        <is>
          <t>BND</t>
        </is>
      </c>
      <c r="C14086" s="3" t="n">
        <v>-0.04601942245274956</v>
      </c>
      <c r="D14086" s="3" t="n">
        <v>0.0166768713233884</v>
      </c>
      <c r="E14086" s="3" t="n">
        <v>0.07221143811666955</v>
      </c>
    </row>
    <row r="14087">
      <c r="A14087" s="2" t="inlineStr">
        <is>
          <t>2024-01-17</t>
        </is>
      </c>
      <c r="B14087" s="2" t="inlineStr">
        <is>
          <t>BND</t>
        </is>
      </c>
      <c r="C14087" s="3" t="n">
        <v>-0.03165948400672989</v>
      </c>
      <c r="D14087" s="3" t="n">
        <v>0.0177151571013664</v>
      </c>
      <c r="E14087" s="3" t="n">
        <v>0.07216930314302991</v>
      </c>
    </row>
    <row r="14088">
      <c r="A14088" s="2" t="inlineStr">
        <is>
          <t>2024-01-18</t>
        </is>
      </c>
      <c r="B14088" s="2" t="inlineStr">
        <is>
          <t>BND</t>
        </is>
      </c>
      <c r="C14088" s="3" t="n">
        <v>-0.03197060723833236</v>
      </c>
      <c r="D14088" s="3" t="n">
        <v>0.017692689233792</v>
      </c>
      <c r="E14088" s="3" t="n">
        <v>0.0721697510781578</v>
      </c>
    </row>
    <row r="14089">
      <c r="A14089" s="2" t="inlineStr">
        <is>
          <t>2024-01-19</t>
        </is>
      </c>
      <c r="B14089" s="2" t="inlineStr">
        <is>
          <t>BND</t>
        </is>
      </c>
      <c r="C14089" s="3" t="n">
        <v>-0.160822348126061</v>
      </c>
      <c r="D14089" s="3" t="n">
        <v>0.008487589027481602</v>
      </c>
      <c r="E14089" s="3" t="n">
        <v>0.07158464670279757</v>
      </c>
    </row>
    <row r="14090">
      <c r="A14090" s="2" t="inlineStr">
        <is>
          <t>2024-01-22</t>
        </is>
      </c>
      <c r="B14090" s="2" t="inlineStr">
        <is>
          <t>BND</t>
        </is>
      </c>
      <c r="C14090" s="3" t="n">
        <v>-0.1096717428425926</v>
      </c>
      <c r="D14090" s="3" t="n">
        <v>0.0121504346488685</v>
      </c>
      <c r="E14090" s="3" t="n">
        <v>0.07157327081413906</v>
      </c>
    </row>
    <row r="14091">
      <c r="A14091" s="2" t="inlineStr">
        <is>
          <t>2024-01-23</t>
        </is>
      </c>
      <c r="B14091" s="2" t="inlineStr">
        <is>
          <t>BND</t>
        </is>
      </c>
      <c r="C14091" s="3" t="n">
        <v>-0.08043875841203683</v>
      </c>
      <c r="D14091" s="3" t="n">
        <v>0.01425088887614761</v>
      </c>
      <c r="E14091" s="3" t="n">
        <v>0.0714719028158458</v>
      </c>
    </row>
    <row r="14092">
      <c r="A14092" s="2" t="inlineStr">
        <is>
          <t>2024-01-24</t>
        </is>
      </c>
      <c r="B14092" s="2" t="inlineStr">
        <is>
          <t>BND</t>
        </is>
      </c>
      <c r="C14092" s="3" t="n">
        <v>-0.07535301198882552</v>
      </c>
      <c r="D14092" s="3" t="n">
        <v>0.0146152660073997</v>
      </c>
      <c r="E14092" s="3" t="n">
        <v>0.07146010292725696</v>
      </c>
    </row>
    <row r="14093">
      <c r="A14093" s="2" t="inlineStr">
        <is>
          <t>2024-01-25</t>
        </is>
      </c>
      <c r="B14093" s="2" t="inlineStr">
        <is>
          <t>BND</t>
        </is>
      </c>
      <c r="C14093" s="3" t="n">
        <v>-0.07219103285419111</v>
      </c>
      <c r="D14093" s="3" t="n">
        <v>0.0148401901567083</v>
      </c>
      <c r="E14093" s="3" t="n">
        <v>0.07147438732055959</v>
      </c>
    </row>
    <row r="14094">
      <c r="A14094" s="2" t="inlineStr">
        <is>
          <t>2024-01-26</t>
        </is>
      </c>
      <c r="B14094" s="2" t="inlineStr">
        <is>
          <t>BND</t>
        </is>
      </c>
      <c r="C14094" s="3" t="n">
        <v>-0.1102743274521654</v>
      </c>
      <c r="D14094" s="3" t="n">
        <v>0.0121173547125421</v>
      </c>
      <c r="E14094" s="3" t="n">
        <v>0.07148214339259711</v>
      </c>
    </row>
    <row r="14095">
      <c r="A14095" s="2" t="inlineStr">
        <is>
          <t>2024-01-29</t>
        </is>
      </c>
      <c r="B14095" s="2" t="inlineStr">
        <is>
          <t>BND</t>
        </is>
      </c>
      <c r="C14095" s="3" t="n">
        <v>-0.02807600939583342</v>
      </c>
      <c r="D14095" s="3" t="n">
        <v>0.0179907686043982</v>
      </c>
      <c r="E14095" s="3" t="n">
        <v>0.07156399498498442</v>
      </c>
    </row>
    <row r="14096">
      <c r="A14096" s="2" t="inlineStr">
        <is>
          <t>2024-01-30</t>
        </is>
      </c>
      <c r="B14096" s="2" t="inlineStr">
        <is>
          <t>BND</t>
        </is>
      </c>
      <c r="C14096" s="3" t="n">
        <v>0.01187705911607093</v>
      </c>
      <c r="D14096" s="3" t="n">
        <v>0.0208501004582974</v>
      </c>
      <c r="E14096" s="3" t="n">
        <v>0.07157499596403678</v>
      </c>
    </row>
    <row r="14097">
      <c r="A14097" s="2" t="inlineStr">
        <is>
          <t>2024-01-31</t>
        </is>
      </c>
      <c r="B14097" s="2" t="inlineStr">
        <is>
          <t>BND</t>
        </is>
      </c>
      <c r="C14097" s="3" t="n">
        <v>0.1106178342364832</v>
      </c>
      <c r="D14097" s="3" t="n">
        <v>0.0279241177626947</v>
      </c>
      <c r="E14097" s="3" t="n">
        <v>0.07163508323399469</v>
      </c>
    </row>
    <row r="14098">
      <c r="A14098" s="2" t="inlineStr">
        <is>
          <t>2024-02-01</t>
        </is>
      </c>
      <c r="B14098" s="2" t="inlineStr">
        <is>
          <t>BND</t>
        </is>
      </c>
      <c r="C14098" s="3" t="n">
        <v>0.1304479468087389</v>
      </c>
      <c r="D14098" s="3" t="n">
        <v>0.029358289790535</v>
      </c>
      <c r="E14098" s="3" t="n">
        <v>0.0717396480318391</v>
      </c>
    </row>
    <row r="14099">
      <c r="A14099" s="2" t="inlineStr">
        <is>
          <t>2024-02-02</t>
        </is>
      </c>
      <c r="B14099" s="2" t="inlineStr">
        <is>
          <t>BND</t>
        </is>
      </c>
      <c r="C14099" s="3" t="n">
        <v>-0.08370638705582971</v>
      </c>
      <c r="D14099" s="3" t="n">
        <v>0.0139706137459343</v>
      </c>
      <c r="E14099" s="3" t="n">
        <v>0.07203018152060815</v>
      </c>
    </row>
    <row r="14100">
      <c r="A14100" s="2" t="inlineStr">
        <is>
          <t>2024-02-05</t>
        </is>
      </c>
      <c r="B14100" s="2" t="inlineStr">
        <is>
          <t>BND</t>
        </is>
      </c>
      <c r="C14100" s="3" t="n">
        <v>-0.2020953718652458</v>
      </c>
      <c r="D14100" s="3" t="n">
        <v>0.005354083255151102</v>
      </c>
      <c r="E14100" s="3" t="n">
        <v>0.0724703223516399</v>
      </c>
    </row>
    <row r="14101">
      <c r="A14101" s="2" t="inlineStr">
        <is>
          <t>2024-02-06</t>
        </is>
      </c>
      <c r="B14101" s="2" t="inlineStr">
        <is>
          <t>BND</t>
        </is>
      </c>
      <c r="C14101" s="3" t="n">
        <v>-0.01526823121875991</v>
      </c>
      <c r="D14101" s="3" t="n">
        <v>0.0188996130600442</v>
      </c>
      <c r="E14101" s="3" t="n">
        <v>0.07207036127431483</v>
      </c>
    </row>
    <row r="14102">
      <c r="A14102" s="2" t="inlineStr">
        <is>
          <t>2024-02-07</t>
        </is>
      </c>
      <c r="B14102" s="2" t="inlineStr">
        <is>
          <t>BND</t>
        </is>
      </c>
      <c r="C14102" s="3" t="n">
        <v>0.04454766093730304</v>
      </c>
      <c r="D14102" s="3" t="n">
        <v>0.0231994521654192</v>
      </c>
      <c r="E14102" s="3" t="n">
        <v>0.07182087898895864</v>
      </c>
    </row>
    <row r="14103">
      <c r="A14103" s="2" t="inlineStr">
        <is>
          <t>2024-02-08</t>
        </is>
      </c>
      <c r="B14103" s="2" t="inlineStr">
        <is>
          <t>BND</t>
        </is>
      </c>
      <c r="C14103" s="3" t="n">
        <v>0.02705901787022482</v>
      </c>
      <c r="D14103" s="3" t="n">
        <v>0.0219443888909018</v>
      </c>
      <c r="E14103" s="3" t="n">
        <v>0.0718573342250298</v>
      </c>
    </row>
    <row r="14104">
      <c r="A14104" s="2" t="inlineStr">
        <is>
          <t>2024-02-09</t>
        </is>
      </c>
      <c r="B14104" s="2" t="inlineStr">
        <is>
          <t>BND</t>
        </is>
      </c>
      <c r="C14104" s="3" t="n">
        <v>-0.009137563615781845</v>
      </c>
      <c r="D14104" s="3" t="n">
        <v>0.0193435285907246</v>
      </c>
      <c r="E14104" s="3" t="n">
        <v>0.07184315610581134</v>
      </c>
    </row>
    <row r="14105">
      <c r="A14105" s="2" t="inlineStr">
        <is>
          <t>2024-02-12</t>
        </is>
      </c>
      <c r="B14105" s="2" t="inlineStr">
        <is>
          <t>BND</t>
        </is>
      </c>
      <c r="C14105" s="3" t="n">
        <v>0.05162650998582205</v>
      </c>
      <c r="D14105" s="3" t="n">
        <v>0.0237027517492952</v>
      </c>
      <c r="E14105" s="3" t="n">
        <v>0.07172190702629468</v>
      </c>
    </row>
    <row r="14106">
      <c r="A14106" s="2" t="inlineStr">
        <is>
          <t>2024-02-13</t>
        </is>
      </c>
      <c r="B14106" s="2" t="inlineStr">
        <is>
          <t>BND</t>
        </is>
      </c>
      <c r="C14106" s="3" t="n">
        <v>-0.01058775440016119</v>
      </c>
      <c r="D14106" s="3" t="n">
        <v>0.0192362993384061</v>
      </c>
      <c r="E14106" s="3" t="n">
        <v>0.07213056071477003</v>
      </c>
    </row>
    <row r="14107">
      <c r="A14107" s="2" t="inlineStr">
        <is>
          <t>2024-02-14</t>
        </is>
      </c>
      <c r="B14107" s="2" t="inlineStr">
        <is>
          <t>BND</t>
        </is>
      </c>
      <c r="C14107" s="3" t="n">
        <v>0.00351736274275826</v>
      </c>
      <c r="D14107" s="3" t="n">
        <v>0.020253867472787</v>
      </c>
      <c r="E14107" s="3" t="n">
        <v>0.07217551653143486</v>
      </c>
    </row>
    <row r="14108">
      <c r="A14108" s="2" t="inlineStr">
        <is>
          <t>2024-02-15</t>
        </is>
      </c>
      <c r="B14108" s="2" t="inlineStr">
        <is>
          <t>BND</t>
        </is>
      </c>
      <c r="C14108" s="3" t="n">
        <v>0.08944668322401042</v>
      </c>
      <c r="D14108" s="3" t="n">
        <v>0.0264526609526203</v>
      </c>
      <c r="E14108" s="3" t="n">
        <v>0.07213974537725727</v>
      </c>
    </row>
    <row r="14109">
      <c r="A14109" s="2" t="inlineStr">
        <is>
          <t>2024-02-16</t>
        </is>
      </c>
      <c r="B14109" s="2" t="inlineStr">
        <is>
          <t>BND</t>
        </is>
      </c>
      <c r="C14109" s="3" t="n">
        <v>0.07571469480542345</v>
      </c>
      <c r="D14109" s="3" t="n">
        <v>0.0254649458902098</v>
      </c>
      <c r="E14109" s="3" t="n">
        <v>0.07217814064038658</v>
      </c>
    </row>
    <row r="14110">
      <c r="A14110" s="2" t="inlineStr">
        <is>
          <t>2024-02-20</t>
        </is>
      </c>
      <c r="B14110" s="2" t="inlineStr">
        <is>
          <t>BND</t>
        </is>
      </c>
      <c r="C14110" s="3" t="n">
        <v>0.1466232901999897</v>
      </c>
      <c r="D14110" s="3" t="n">
        <v>0.0305682785369632</v>
      </c>
      <c r="E14110" s="3" t="n">
        <v>0.0720777614698756</v>
      </c>
    </row>
    <row r="14111">
      <c r="A14111" s="2" t="inlineStr">
        <is>
          <t>2024-02-21</t>
        </is>
      </c>
      <c r="B14111" s="2" t="inlineStr">
        <is>
          <t>BND</t>
        </is>
      </c>
      <c r="C14111" s="3" t="n">
        <v>0.07743675664559549</v>
      </c>
      <c r="D14111" s="3" t="n">
        <v>0.0255835801729786</v>
      </c>
      <c r="E14111" s="3" t="n">
        <v>0.07210503661114</v>
      </c>
    </row>
    <row r="14112">
      <c r="A14112" s="2" t="inlineStr">
        <is>
          <t>2024-02-22</t>
        </is>
      </c>
      <c r="B14112" s="2" t="inlineStr">
        <is>
          <t>BND</t>
        </is>
      </c>
      <c r="C14112" s="3" t="n">
        <v>0.2052037719582952</v>
      </c>
      <c r="D14112" s="3" t="n">
        <v>0.0346851931665179</v>
      </c>
      <c r="E14112" s="3" t="n">
        <v>0.07156395336389071</v>
      </c>
    </row>
    <row r="14113">
      <c r="A14113" s="2" t="inlineStr">
        <is>
          <t>2024-02-23</t>
        </is>
      </c>
      <c r="B14113" s="2" t="inlineStr">
        <is>
          <t>BND</t>
        </is>
      </c>
      <c r="C14113" s="3" t="n">
        <v>0.2244694464692228</v>
      </c>
      <c r="D14113" s="3" t="n">
        <v>0.0360760914755844</v>
      </c>
      <c r="E14113" s="3" t="n">
        <v>0.07161817222099581</v>
      </c>
    </row>
    <row r="14114">
      <c r="A14114" s="2" t="inlineStr">
        <is>
          <t>2024-02-26</t>
        </is>
      </c>
      <c r="B14114" s="2" t="inlineStr">
        <is>
          <t>BND</t>
        </is>
      </c>
      <c r="C14114" s="3" t="n">
        <v>0.1490662655777383</v>
      </c>
      <c r="D14114" s="3" t="n">
        <v>0.0306671379244892</v>
      </c>
      <c r="E14114" s="3" t="n">
        <v>0.07155970455922013</v>
      </c>
    </row>
    <row r="14115">
      <c r="A14115" s="2" t="inlineStr">
        <is>
          <t>2024-02-27</t>
        </is>
      </c>
      <c r="B14115" s="2" t="inlineStr">
        <is>
          <t>BND</t>
        </is>
      </c>
      <c r="C14115" s="3" t="n">
        <v>0.2056069717305883</v>
      </c>
      <c r="D14115" s="3" t="n">
        <v>0.03467086701193561</v>
      </c>
      <c r="E14115" s="3" t="n">
        <v>0.07135393750732924</v>
      </c>
    </row>
    <row r="14116">
      <c r="A14116" s="2" t="inlineStr">
        <is>
          <t>2024-02-28</t>
        </is>
      </c>
      <c r="B14116" s="2" t="inlineStr">
        <is>
          <t>BND</t>
        </is>
      </c>
      <c r="C14116" s="3" t="n">
        <v>0.2133489064400294</v>
      </c>
      <c r="D14116" s="3" t="n">
        <v>0.0352262976917022</v>
      </c>
      <c r="E14116" s="3" t="n">
        <v>0.07136806063724627</v>
      </c>
    </row>
    <row r="14117">
      <c r="A14117" s="2" t="inlineStr">
        <is>
          <t>2024-02-29</t>
        </is>
      </c>
      <c r="B14117" s="2" t="inlineStr">
        <is>
          <t>BND</t>
        </is>
      </c>
      <c r="C14117" s="3" t="n">
        <v>0.2327299768720106</v>
      </c>
      <c r="D14117" s="3" t="n">
        <v>0.0366132480345161</v>
      </c>
      <c r="E14117" s="3" t="n">
        <v>0.0713842207085017</v>
      </c>
    </row>
    <row r="14118">
      <c r="A14118" s="2" t="inlineStr">
        <is>
          <t>2024-03-01</t>
        </is>
      </c>
      <c r="B14118" s="2" t="inlineStr">
        <is>
          <t>BND</t>
        </is>
      </c>
      <c r="C14118" s="3" t="n">
        <v>0.3752414251869138</v>
      </c>
      <c r="D14118" s="3" t="n">
        <v>0.0467312159932998</v>
      </c>
      <c r="E14118" s="3" t="n">
        <v>0.07123737998805581</v>
      </c>
    </row>
    <row r="14119">
      <c r="A14119" s="2" t="inlineStr">
        <is>
          <t>2024-03-04</t>
        </is>
      </c>
      <c r="B14119" s="2" t="inlineStr">
        <is>
          <t>BND</t>
        </is>
      </c>
      <c r="C14119" s="3" t="n">
        <v>0.3716568665486527</v>
      </c>
      <c r="D14119" s="3" t="n">
        <v>0.046479043970032</v>
      </c>
      <c r="E14119" s="3" t="n">
        <v>0.07124594310856273</v>
      </c>
    </row>
    <row r="14120">
      <c r="A14120" s="2" t="inlineStr">
        <is>
          <t>2024-03-05</t>
        </is>
      </c>
      <c r="B14120" s="2" t="inlineStr">
        <is>
          <t>BND</t>
        </is>
      </c>
      <c r="C14120" s="3" t="n">
        <v>0.340286893377005</v>
      </c>
      <c r="D14120" s="3" t="n">
        <v>0.0441734396370208</v>
      </c>
      <c r="E14120" s="3" t="n">
        <v>0.07103840937605248</v>
      </c>
    </row>
    <row r="14121">
      <c r="A14121" s="2" t="inlineStr">
        <is>
          <t>2024-03-06</t>
        </is>
      </c>
      <c r="B14121" s="2" t="inlineStr">
        <is>
          <t>BND</t>
        </is>
      </c>
      <c r="C14121" s="3" t="n">
        <v>0.3989664715879175</v>
      </c>
      <c r="D14121" s="3" t="n">
        <v>0.0483309246063364</v>
      </c>
      <c r="E14121" s="3" t="n">
        <v>0.0710107906901979</v>
      </c>
    </row>
    <row r="14122">
      <c r="A14122" s="2" t="inlineStr">
        <is>
          <t>2024-03-07</t>
        </is>
      </c>
      <c r="B14122" s="2" t="inlineStr">
        <is>
          <t>BND</t>
        </is>
      </c>
      <c r="C14122" s="3" t="n">
        <v>0.4379111262947824</v>
      </c>
      <c r="D14122" s="3" t="n">
        <v>0.0510976242427442</v>
      </c>
      <c r="E14122" s="3" t="n">
        <v>0.0710135513245915</v>
      </c>
    </row>
    <row r="14123">
      <c r="A14123" s="2" t="inlineStr">
        <is>
          <t>2024-03-08</t>
        </is>
      </c>
      <c r="B14123" s="2" t="inlineStr">
        <is>
          <t>BND</t>
        </is>
      </c>
      <c r="C14123" s="3" t="n">
        <v>0.4632745211040393</v>
      </c>
      <c r="D14123" s="3" t="n">
        <v>0.0528970668620606</v>
      </c>
      <c r="E14123" s="3" t="n">
        <v>0.07100987721850731</v>
      </c>
    </row>
    <row r="14124">
      <c r="A14124" s="2" t="inlineStr">
        <is>
          <t>2024-03-11</t>
        </is>
      </c>
      <c r="B14124" s="2" t="inlineStr">
        <is>
          <t>BND</t>
        </is>
      </c>
      <c r="C14124" s="3" t="n">
        <v>0.4106438822609979</v>
      </c>
      <c r="D14124" s="3" t="n">
        <v>0.0491320308180328</v>
      </c>
      <c r="E14124" s="3" t="n">
        <v>0.07094232271921928</v>
      </c>
    </row>
    <row r="14125">
      <c r="A14125" s="2" t="inlineStr">
        <is>
          <t>2024-03-12</t>
        </is>
      </c>
      <c r="B14125" s="2" t="inlineStr">
        <is>
          <t>BND</t>
        </is>
      </c>
      <c r="C14125" s="3" t="n">
        <v>0.2018632581478468</v>
      </c>
      <c r="D14125" s="3" t="n">
        <v>0.0341346848562881</v>
      </c>
      <c r="E14125" s="3" t="n">
        <v>0.07002108747266779</v>
      </c>
    </row>
    <row r="14126">
      <c r="A14126" s="2" t="inlineStr">
        <is>
          <t>2024-03-13</t>
        </is>
      </c>
      <c r="B14126" s="2" t="inlineStr">
        <is>
          <t>BND</t>
        </is>
      </c>
      <c r="C14126" s="3" t="n">
        <v>0.06467667688063541</v>
      </c>
      <c r="D14126" s="3" t="n">
        <v>0.0245014191068253</v>
      </c>
      <c r="E14126" s="3" t="n">
        <v>0.06959880012284697</v>
      </c>
    </row>
    <row r="14127">
      <c r="A14127" s="2" t="inlineStr">
        <is>
          <t>2024-03-14</t>
        </is>
      </c>
      <c r="B14127" s="2" t="inlineStr">
        <is>
          <t>BND</t>
        </is>
      </c>
      <c r="C14127" s="3" t="n">
        <v>0.06969974075318461</v>
      </c>
      <c r="D14127" s="3" t="n">
        <v>0.0248488507364076</v>
      </c>
      <c r="E14127" s="3" t="n">
        <v>0.06956770117091224</v>
      </c>
    </row>
    <row r="14128">
      <c r="A14128" s="2" t="inlineStr">
        <is>
          <t>2024-03-15</t>
        </is>
      </c>
      <c r="B14128" s="2" t="inlineStr">
        <is>
          <t>BND</t>
        </is>
      </c>
      <c r="C14128" s="3" t="n">
        <v>-0.08732796323115068</v>
      </c>
      <c r="D14128" s="3" t="n">
        <v>0.0139907954396325</v>
      </c>
      <c r="E14128" s="3" t="n">
        <v>0.06881191703122147</v>
      </c>
    </row>
    <row r="14129">
      <c r="A14129" s="2" t="inlineStr">
        <is>
          <t>2024-03-18</t>
        </is>
      </c>
      <c r="B14129" s="2" t="inlineStr">
        <is>
          <t>BND</t>
        </is>
      </c>
      <c r="C14129" s="3" t="n">
        <v>-0.03641057776067824</v>
      </c>
      <c r="D14129" s="3" t="n">
        <v>0.0175002419779894</v>
      </c>
      <c r="E14129" s="3" t="n">
        <v>0.06865472002232889</v>
      </c>
    </row>
    <row r="14130">
      <c r="A14130" s="2" t="inlineStr">
        <is>
          <t>2024-03-19</t>
        </is>
      </c>
      <c r="B14130" s="2" t="inlineStr">
        <is>
          <t>BND</t>
        </is>
      </c>
      <c r="C14130" s="3" t="n">
        <v>-0.103908202717587</v>
      </c>
      <c r="D14130" s="3" t="n">
        <v>0.0129004088334218</v>
      </c>
      <c r="E14130" s="3" t="n">
        <v>0.06832560838218173</v>
      </c>
    </row>
    <row r="14131">
      <c r="A14131" s="2" t="inlineStr">
        <is>
          <t>2024-03-20</t>
        </is>
      </c>
      <c r="B14131" s="2" t="inlineStr">
        <is>
          <t>BND</t>
        </is>
      </c>
      <c r="C14131" s="3" t="n">
        <v>-0.01402722710562208</v>
      </c>
      <c r="D14131" s="3" t="n">
        <v>0.0190432696744004</v>
      </c>
      <c r="E14131" s="3" t="n">
        <v>0.06820523531811525</v>
      </c>
    </row>
    <row r="14132">
      <c r="A14132" s="2" t="inlineStr">
        <is>
          <t>2024-03-21</t>
        </is>
      </c>
      <c r="B14132" s="2" t="inlineStr">
        <is>
          <t>BND</t>
        </is>
      </c>
      <c r="C14132" s="3" t="n">
        <v>0.03813527101164241</v>
      </c>
      <c r="D14132" s="3" t="n">
        <v>0.022598968645085</v>
      </c>
      <c r="E14132" s="3" t="n">
        <v>0.06815130917232913</v>
      </c>
    </row>
    <row r="14133">
      <c r="A14133" s="2" t="inlineStr">
        <is>
          <t>2024-03-22</t>
        </is>
      </c>
      <c r="B14133" s="2" t="inlineStr">
        <is>
          <t>BND</t>
        </is>
      </c>
      <c r="C14133" s="3" t="n">
        <v>-0.04378399575893666</v>
      </c>
      <c r="D14133" s="3" t="n">
        <v>0.017037739566801</v>
      </c>
      <c r="E14133" s="3" t="n">
        <v>0.06765623789816803</v>
      </c>
    </row>
    <row r="14134">
      <c r="A14134" s="2" t="inlineStr">
        <is>
          <t>2024-03-25</t>
        </is>
      </c>
      <c r="B14134" s="2" t="inlineStr">
        <is>
          <t>BND</t>
        </is>
      </c>
      <c r="C14134" s="3" t="n">
        <v>-0.1063367875134655</v>
      </c>
      <c r="D14134" s="3" t="n">
        <v>0.0128064993842531</v>
      </c>
      <c r="E14134" s="3" t="n">
        <v>0.06764827849285916</v>
      </c>
    </row>
    <row r="14135">
      <c r="A14135" s="2" t="inlineStr">
        <is>
          <t>2024-03-26</t>
        </is>
      </c>
      <c r="B14135" s="2" t="inlineStr">
        <is>
          <t>BND</t>
        </is>
      </c>
      <c r="C14135" s="3" t="n">
        <v>-0.1240863919469517</v>
      </c>
      <c r="D14135" s="3" t="n">
        <v>0.011608811664745</v>
      </c>
      <c r="E14135" s="3" t="n">
        <v>0.06762375957262361</v>
      </c>
    </row>
    <row r="14136">
      <c r="A14136" s="2" t="inlineStr">
        <is>
          <t>2024-03-27</t>
        </is>
      </c>
      <c r="B14136" s="2" t="inlineStr">
        <is>
          <t>BND</t>
        </is>
      </c>
      <c r="C14136" s="3" t="n">
        <v>0.08131471204541083</v>
      </c>
      <c r="D14136" s="3" t="n">
        <v>0.0254393876850537</v>
      </c>
      <c r="E14136" s="3" t="n">
        <v>0.06689303261648438</v>
      </c>
    </row>
    <row r="14137">
      <c r="A14137" s="2" t="inlineStr">
        <is>
          <t>2024-03-28</t>
        </is>
      </c>
      <c r="B14137" s="2" t="inlineStr">
        <is>
          <t>BND</t>
        </is>
      </c>
      <c r="C14137" s="3" t="n">
        <v>0.08930749809697948</v>
      </c>
      <c r="D14137" s="3" t="n">
        <v>0.0259729005017378</v>
      </c>
      <c r="E14137" s="3" t="n">
        <v>0.06688016828387462</v>
      </c>
    </row>
    <row r="14138">
      <c r="A14138" s="2" t="inlineStr">
        <is>
          <t>2024-04-01</t>
        </is>
      </c>
      <c r="B14138" s="2" t="inlineStr">
        <is>
          <t>BND</t>
        </is>
      </c>
      <c r="C14138" s="3" t="n">
        <v>-0.02886532880710855</v>
      </c>
      <c r="D14138" s="3" t="n">
        <v>0.0180593840613277</v>
      </c>
      <c r="E14138" s="3" t="n">
        <v>0.06722999594566849</v>
      </c>
    </row>
    <row r="14139">
      <c r="A14139" s="2" t="inlineStr">
        <is>
          <t>2024-04-02</t>
        </is>
      </c>
      <c r="B14139" s="2" t="inlineStr">
        <is>
          <t>BND</t>
        </is>
      </c>
      <c r="C14139" s="3" t="n">
        <v>-0.06568883761364615</v>
      </c>
      <c r="D14139" s="3" t="n">
        <v>0.01558388267148191</v>
      </c>
      <c r="E14139" s="3" t="n">
        <v>0.06722781965623782</v>
      </c>
    </row>
    <row r="14140">
      <c r="A14140" s="2" t="inlineStr">
        <is>
          <t>2024-04-03</t>
        </is>
      </c>
      <c r="B14140" s="2" t="inlineStr">
        <is>
          <t>BND</t>
        </is>
      </c>
      <c r="C14140" s="3" t="n">
        <v>-0.1326775608615229</v>
      </c>
      <c r="D14140" s="3" t="n">
        <v>0.0111059849683451</v>
      </c>
      <c r="E14140" s="3" t="n">
        <v>0.06703480960836838</v>
      </c>
    </row>
    <row r="14141">
      <c r="A14141" s="2" t="inlineStr">
        <is>
          <t>2024-04-04</t>
        </is>
      </c>
      <c r="B14141" s="2" t="inlineStr">
        <is>
          <t>BND</t>
        </is>
      </c>
      <c r="C14141" s="3" t="n">
        <v>-0.1651870768873183</v>
      </c>
      <c r="D14141" s="3" t="n">
        <v>0.008943465516241403</v>
      </c>
      <c r="E14141" s="3" t="n">
        <v>0.06693341084606012</v>
      </c>
    </row>
    <row r="14142">
      <c r="A14142" s="2" t="inlineStr">
        <is>
          <t>2024-04-05</t>
        </is>
      </c>
      <c r="B14142" s="2" t="inlineStr">
        <is>
          <t>BND</t>
        </is>
      </c>
      <c r="C14142" s="3" t="n">
        <v>-0.3001605451333902</v>
      </c>
      <c r="D14142" s="3" t="n">
        <v>-0.0001106638096453963</v>
      </c>
      <c r="E14142" s="3" t="n">
        <v>0.06699969111765937</v>
      </c>
    </row>
    <row r="14143">
      <c r="A14143" s="2" t="inlineStr">
        <is>
          <t>2024-04-08</t>
        </is>
      </c>
      <c r="B14143" s="2" t="inlineStr">
        <is>
          <t>BND</t>
        </is>
      </c>
      <c r="C14143" s="3" t="n">
        <v>-0.3531207039588702</v>
      </c>
      <c r="D14143" s="3" t="n">
        <v>-0.003641489596689996</v>
      </c>
      <c r="E14143" s="3" t="n">
        <v>0.06695016557127062</v>
      </c>
    </row>
    <row r="14144">
      <c r="A14144" s="2" t="inlineStr">
        <is>
          <t>2024-04-09</t>
        </is>
      </c>
      <c r="B14144" s="2" t="inlineStr">
        <is>
          <t>BND</t>
        </is>
      </c>
      <c r="C14144" s="3" t="n">
        <v>-0.2944476309834515</v>
      </c>
      <c r="D14144" s="3" t="n">
        <v>0.0002576484256187036</v>
      </c>
      <c r="E14144" s="3" t="n">
        <v>0.06704877029725824</v>
      </c>
    </row>
    <row r="14145">
      <c r="A14145" s="2" t="inlineStr">
        <is>
          <t>2024-04-10</t>
        </is>
      </c>
      <c r="B14145" s="2" t="inlineStr">
        <is>
          <t>BND</t>
        </is>
      </c>
      <c r="C14145" s="3" t="n">
        <v>-0.364858802068185</v>
      </c>
      <c r="D14145" s="3" t="n">
        <v>-0.004711646131643296</v>
      </c>
      <c r="E14145" s="3" t="n">
        <v>0.06772934075200185</v>
      </c>
    </row>
    <row r="14146">
      <c r="A14146" s="2" t="inlineStr">
        <is>
          <t>2024-04-11</t>
        </is>
      </c>
      <c r="B14146" s="2" t="inlineStr">
        <is>
          <t>BND</t>
        </is>
      </c>
      <c r="C14146" s="3" t="n">
        <v>-0.3708520488388597</v>
      </c>
      <c r="D14146" s="3" t="n">
        <v>-0.005117069524185396</v>
      </c>
      <c r="E14146" s="3" t="n">
        <v>0.0677280052862782</v>
      </c>
    </row>
    <row r="14147">
      <c r="A14147" s="2" t="inlineStr">
        <is>
          <t>2024-04-12</t>
        </is>
      </c>
      <c r="B14147" s="2" t="inlineStr">
        <is>
          <t>BND</t>
        </is>
      </c>
      <c r="C14147" s="3" t="n">
        <v>-0.3534189252676904</v>
      </c>
      <c r="D14147" s="3" t="n">
        <v>-0.003946688875505596</v>
      </c>
      <c r="E14147" s="3" t="n">
        <v>0.06775723415877527</v>
      </c>
    </row>
    <row r="14148">
      <c r="A14148" s="2" t="inlineStr">
        <is>
          <t>2024-04-15</t>
        </is>
      </c>
      <c r="B14148" s="2" t="inlineStr">
        <is>
          <t>BND</t>
        </is>
      </c>
      <c r="C14148" s="3" t="n">
        <v>-0.4408039518618053</v>
      </c>
      <c r="D14148" s="3" t="n">
        <v>-0.010007583913178</v>
      </c>
      <c r="E14148" s="3" t="n">
        <v>0.06807467080645764</v>
      </c>
    </row>
    <row r="14149">
      <c r="A14149" s="2" t="inlineStr">
        <is>
          <t>2024-04-16</t>
        </is>
      </c>
      <c r="B14149" s="2" t="inlineStr">
        <is>
          <t>BND</t>
        </is>
      </c>
      <c r="C14149" s="3" t="n">
        <v>-0.4132702351432354</v>
      </c>
      <c r="D14149" s="3" t="n">
        <v>-0.008092753439932496</v>
      </c>
      <c r="E14149" s="3" t="n">
        <v>0.06797671608311165</v>
      </c>
    </row>
    <row r="14150">
      <c r="A14150" s="2" t="inlineStr">
        <is>
          <t>2024-04-17</t>
        </is>
      </c>
      <c r="B14150" s="2" t="inlineStr">
        <is>
          <t>BND</t>
        </is>
      </c>
      <c r="C14150" s="3" t="n">
        <v>-0.262690065549866</v>
      </c>
      <c r="D14150" s="3" t="n">
        <v>0.002154840254008905</v>
      </c>
      <c r="E14150" s="3" t="n">
        <v>0.0679323738742742</v>
      </c>
    </row>
    <row r="14151">
      <c r="A14151" s="2" t="inlineStr">
        <is>
          <t>2024-04-18</t>
        </is>
      </c>
      <c r="B14151" s="2" t="inlineStr">
        <is>
          <t>BND</t>
        </is>
      </c>
      <c r="C14151" s="3" t="n">
        <v>-0.3240694363248142</v>
      </c>
      <c r="D14151" s="3" t="n">
        <v>-0.002026617581083395</v>
      </c>
      <c r="E14151" s="3" t="n">
        <v>0.06796882122202402</v>
      </c>
    </row>
    <row r="14152">
      <c r="A14152" s="2" t="inlineStr">
        <is>
          <t>2024-04-19</t>
        </is>
      </c>
      <c r="B14152" s="2" t="inlineStr">
        <is>
          <t>BND</t>
        </is>
      </c>
      <c r="C14152" s="3" t="n">
        <v>-0.2853034055884656</v>
      </c>
      <c r="D14152" s="3" t="n">
        <v>0.0006087285385222051</v>
      </c>
      <c r="E14152" s="3" t="n">
        <v>0.06796719240515704</v>
      </c>
    </row>
    <row r="14153">
      <c r="A14153" s="2" t="inlineStr">
        <is>
          <t>2024-04-22</t>
        </is>
      </c>
      <c r="B14153" s="2" t="inlineStr">
        <is>
          <t>BND</t>
        </is>
      </c>
      <c r="C14153" s="3" t="n">
        <v>-0.3440087866349749</v>
      </c>
      <c r="D14153" s="3" t="n">
        <v>-0.003333185619578395</v>
      </c>
      <c r="E14153" s="3" t="n">
        <v>0.0678272954822432</v>
      </c>
    </row>
    <row r="14154">
      <c r="A14154" s="2" t="inlineStr">
        <is>
          <t>2024-04-23</t>
        </is>
      </c>
      <c r="B14154" s="2" t="inlineStr">
        <is>
          <t>BND</t>
        </is>
      </c>
      <c r="C14154" s="3" t="n">
        <v>-0.2909068516523149</v>
      </c>
      <c r="D14154" s="3" t="n">
        <v>0.0002679351961098054</v>
      </c>
      <c r="E14154" s="3" t="n">
        <v>0.0678294948771901</v>
      </c>
    </row>
    <row r="14155">
      <c r="A14155" s="2" t="inlineStr">
        <is>
          <t>2024-04-24</t>
        </is>
      </c>
      <c r="B14155" s="2" t="inlineStr">
        <is>
          <t>BND</t>
        </is>
      </c>
      <c r="C14155" s="3" t="n">
        <v>-0.3868767074014959</v>
      </c>
      <c r="D14155" s="3" t="n">
        <v>-0.006215040253000695</v>
      </c>
      <c r="E14155" s="3" t="n">
        <v>0.06776070968210306</v>
      </c>
    </row>
    <row r="14156">
      <c r="A14156" s="2" t="inlineStr">
        <is>
          <t>2024-04-25</t>
        </is>
      </c>
      <c r="B14156" s="2" t="inlineStr">
        <is>
          <t>BND</t>
        </is>
      </c>
      <c r="C14156" s="3" t="n">
        <v>-0.5266441234006629</v>
      </c>
      <c r="D14156" s="3" t="n">
        <v>-0.01554833838509919</v>
      </c>
      <c r="E14156" s="3" t="n">
        <v>0.06749973427132415</v>
      </c>
    </row>
    <row r="14157">
      <c r="A14157" s="2" t="inlineStr">
        <is>
          <t>2024-04-26</t>
        </is>
      </c>
      <c r="B14157" s="2" t="inlineStr">
        <is>
          <t>BND</t>
        </is>
      </c>
      <c r="C14157" s="3" t="n">
        <v>-0.441493532812842</v>
      </c>
      <c r="D14157" s="3" t="n">
        <v>-0.009779206951218096</v>
      </c>
      <c r="E14157" s="3" t="n">
        <v>0.06745106040736072</v>
      </c>
    </row>
    <row r="14158">
      <c r="A14158" s="2" t="inlineStr">
        <is>
          <t>2024-04-29</t>
        </is>
      </c>
      <c r="B14158" s="2" t="inlineStr">
        <is>
          <t>BND</t>
        </is>
      </c>
      <c r="C14158" s="3" t="n">
        <v>-0.3337060696442939</v>
      </c>
      <c r="D14158" s="3" t="n">
        <v>-0.002485133209945096</v>
      </c>
      <c r="E14158" s="3" t="n">
        <v>0.06738005465082667</v>
      </c>
    </row>
    <row r="14159">
      <c r="A14159" s="2" t="inlineStr">
        <is>
          <t>2024-04-30</t>
        </is>
      </c>
      <c r="B14159" s="2" t="inlineStr">
        <is>
          <t>BND</t>
        </is>
      </c>
      <c r="C14159" s="3" t="n">
        <v>-0.4736808701527503</v>
      </c>
      <c r="D14159" s="3" t="n">
        <v>-0.01185652693302639</v>
      </c>
      <c r="E14159" s="3" t="n">
        <v>0.06725314223213924</v>
      </c>
    </row>
    <row r="14160">
      <c r="A14160" s="2" t="inlineStr">
        <is>
          <t>2024-05-01</t>
        </is>
      </c>
      <c r="B14160" s="2" t="inlineStr">
        <is>
          <t>BND</t>
        </is>
      </c>
      <c r="C14160" s="3" t="n">
        <v>-0.2699387324633563</v>
      </c>
      <c r="D14160" s="3" t="n">
        <v>0.002032537155562402</v>
      </c>
      <c r="E14160" s="3" t="n">
        <v>0.06656126255196317</v>
      </c>
    </row>
    <row r="14161">
      <c r="A14161" s="2" t="inlineStr">
        <is>
          <t>2024-05-02</t>
        </is>
      </c>
      <c r="B14161" s="2" t="inlineStr">
        <is>
          <t>BND</t>
        </is>
      </c>
      <c r="C14161" s="3" t="n">
        <v>-0.3616846236930684</v>
      </c>
      <c r="D14161" s="3" t="n">
        <v>-0.003851499258400797</v>
      </c>
      <c r="E14161" s="3" t="n">
        <v>0.06594557162773274</v>
      </c>
    </row>
    <row r="14162">
      <c r="A14162" s="2" t="inlineStr">
        <is>
          <t>2024-05-03</t>
        </is>
      </c>
      <c r="B14162" s="2" t="inlineStr">
        <is>
          <t>BND</t>
        </is>
      </c>
      <c r="C14162" s="3" t="n">
        <v>-0.3481073359624144</v>
      </c>
      <c r="D14162" s="3" t="n">
        <v>-0.002977652804473097</v>
      </c>
      <c r="E14162" s="3" t="n">
        <v>0.06600737884752313</v>
      </c>
    </row>
    <row r="14163">
      <c r="A14163" s="2" t="inlineStr">
        <is>
          <t>2024-05-06</t>
        </is>
      </c>
      <c r="B14163" s="2" t="inlineStr">
        <is>
          <t>BND</t>
        </is>
      </c>
      <c r="C14163" s="3" t="n">
        <v>-0.312848831124553</v>
      </c>
      <c r="D14163" s="3" t="n">
        <v>-0.0006483773453174976</v>
      </c>
      <c r="E14163" s="3" t="n">
        <v>0.06600113310666922</v>
      </c>
    </row>
    <row r="14164">
      <c r="A14164" s="2" t="inlineStr">
        <is>
          <t>2024-05-07</t>
        </is>
      </c>
      <c r="B14164" s="2" t="inlineStr">
        <is>
          <t>BND</t>
        </is>
      </c>
      <c r="C14164" s="3" t="n">
        <v>-0.2281813434018452</v>
      </c>
      <c r="D14164" s="3" t="n">
        <v>0.004956339078796503</v>
      </c>
      <c r="E14164" s="3" t="n">
        <v>0.06592853165348594</v>
      </c>
    </row>
    <row r="14165">
      <c r="A14165" s="2" t="inlineStr">
        <is>
          <t>2024-05-08</t>
        </is>
      </c>
      <c r="B14165" s="2" t="inlineStr">
        <is>
          <t>BND</t>
        </is>
      </c>
      <c r="C14165" s="3" t="n">
        <v>-0.1926502784108829</v>
      </c>
      <c r="D14165" s="3" t="n">
        <v>0.007323763197818104</v>
      </c>
      <c r="E14165" s="3" t="n">
        <v>0.06579921351136656</v>
      </c>
    </row>
    <row r="14166">
      <c r="A14166" s="2" t="inlineStr">
        <is>
          <t>2024-05-09</t>
        </is>
      </c>
      <c r="B14166" s="2" t="inlineStr">
        <is>
          <t>BND</t>
        </is>
      </c>
      <c r="C14166" s="3" t="n">
        <v>-0.1355612645508024</v>
      </c>
      <c r="D14166" s="3" t="n">
        <v>0.0110743644470719</v>
      </c>
      <c r="E14166" s="3" t="n">
        <v>0.06584207946498728</v>
      </c>
    </row>
    <row r="14167">
      <c r="A14167" s="2" t="inlineStr">
        <is>
          <t>2024-05-10</t>
        </is>
      </c>
      <c r="B14167" s="2" t="inlineStr">
        <is>
          <t>BND</t>
        </is>
      </c>
      <c r="C14167" s="3" t="n">
        <v>-0.2720692044407872</v>
      </c>
      <c r="D14167" s="3" t="n">
        <v>0.002147375460569202</v>
      </c>
      <c r="E14167" s="3" t="n">
        <v>0.06561795399124717</v>
      </c>
    </row>
    <row r="14168">
      <c r="A14168" s="2" t="inlineStr">
        <is>
          <t>2024-05-13</t>
        </is>
      </c>
      <c r="B14168" s="2" t="inlineStr">
        <is>
          <t>BND</t>
        </is>
      </c>
      <c r="C14168" s="3" t="n">
        <v>-0.3091597335309475</v>
      </c>
      <c r="D14168" s="3" t="n">
        <v>-0.000263129612256898</v>
      </c>
      <c r="E14168" s="3" t="n">
        <v>0.06554258984774458</v>
      </c>
    </row>
    <row r="14169">
      <c r="A14169" s="2" t="inlineStr">
        <is>
          <t>2024-05-14</t>
        </is>
      </c>
      <c r="B14169" s="2" t="inlineStr">
        <is>
          <t>BND</t>
        </is>
      </c>
      <c r="C14169" s="3" t="n">
        <v>-0.184386083251153</v>
      </c>
      <c r="D14169" s="3" t="n">
        <v>0.007942204004559002</v>
      </c>
      <c r="E14169" s="3" t="n">
        <v>0.06539428455138357</v>
      </c>
    </row>
    <row r="14170">
      <c r="A14170" s="2" t="inlineStr">
        <is>
          <t>2024-05-15</t>
        </is>
      </c>
      <c r="B14170" s="2" t="inlineStr">
        <is>
          <t>BND</t>
        </is>
      </c>
      <c r="C14170" s="3" t="n">
        <v>-0.04659559010630663</v>
      </c>
      <c r="D14170" s="3" t="n">
        <v>0.016940892114559</v>
      </c>
      <c r="E14170" s="3" t="n">
        <v>0.06565230483103068</v>
      </c>
    </row>
    <row r="14171">
      <c r="A14171" s="2" t="inlineStr">
        <is>
          <t>2024-05-16</t>
        </is>
      </c>
      <c r="B14171" s="2" t="inlineStr">
        <is>
          <t>BND</t>
        </is>
      </c>
      <c r="C14171" s="3" t="n">
        <v>-0.03463474555774923</v>
      </c>
      <c r="D14171" s="3" t="n">
        <v>0.0177270343867638</v>
      </c>
      <c r="E14171" s="3" t="n">
        <v>0.06562674495316577</v>
      </c>
    </row>
    <row r="14172">
      <c r="A14172" s="2" t="inlineStr">
        <is>
          <t>2024-05-17</t>
        </is>
      </c>
      <c r="B14172" s="2" t="inlineStr">
        <is>
          <t>BND</t>
        </is>
      </c>
      <c r="C14172" s="3" t="n">
        <v>-0.04569755489573736</v>
      </c>
      <c r="D14172" s="3" t="n">
        <v>0.016999897101732</v>
      </c>
      <c r="E14172" s="3" t="n">
        <v>0.06565127839143636</v>
      </c>
    </row>
    <row r="14173">
      <c r="A14173" s="2" t="inlineStr">
        <is>
          <t>2024-05-20</t>
        </is>
      </c>
      <c r="B14173" s="2" t="inlineStr">
        <is>
          <t>BND</t>
        </is>
      </c>
      <c r="C14173" s="3" t="n">
        <v>0.00191470597780095</v>
      </c>
      <c r="D14173" s="3" t="n">
        <v>0.0201254636910425</v>
      </c>
      <c r="E14173" s="3" t="n">
        <v>0.06552634843005817</v>
      </c>
    </row>
    <row r="14174">
      <c r="A14174" s="2" t="inlineStr">
        <is>
          <t>2024-05-21</t>
        </is>
      </c>
      <c r="B14174" s="2" t="inlineStr">
        <is>
          <t>BND</t>
        </is>
      </c>
      <c r="C14174" s="3" t="n">
        <v>0.07574149214456098</v>
      </c>
      <c r="D14174" s="3" t="n">
        <v>0.0249607273467416</v>
      </c>
      <c r="E14174" s="3" t="n">
        <v>0.06549550591469082</v>
      </c>
    </row>
    <row r="14175">
      <c r="A14175" s="2" t="inlineStr">
        <is>
          <t>2024-05-22</t>
        </is>
      </c>
      <c r="B14175" s="2" t="inlineStr">
        <is>
          <t>BND</t>
        </is>
      </c>
      <c r="C14175" s="3" t="n">
        <v>0.06082650945230275</v>
      </c>
      <c r="D14175" s="3" t="n">
        <v>0.0239846462866134</v>
      </c>
      <c r="E14175" s="3" t="n">
        <v>0.06550838314564103</v>
      </c>
    </row>
    <row r="14176">
      <c r="A14176" s="2" t="inlineStr">
        <is>
          <t>2024-05-23</t>
        </is>
      </c>
      <c r="B14176" s="2" t="inlineStr">
        <is>
          <t>BND</t>
        </is>
      </c>
      <c r="C14176" s="3" t="n">
        <v>0.005657322624186304</v>
      </c>
      <c r="D14176" s="3" t="n">
        <v>0.020370979868522</v>
      </c>
      <c r="E14176" s="3" t="n">
        <v>0.06557516570399934</v>
      </c>
    </row>
    <row r="14177">
      <c r="A14177" s="2" t="inlineStr">
        <is>
          <t>2024-05-24</t>
        </is>
      </c>
      <c r="B14177" s="2" t="inlineStr">
        <is>
          <t>BND</t>
        </is>
      </c>
      <c r="C14177" s="3" t="n">
        <v>0.06470701617401714</v>
      </c>
      <c r="D14177" s="3" t="n">
        <v>0.0242397022999692</v>
      </c>
      <c r="E14177" s="3" t="n">
        <v>0.06552152379530733</v>
      </c>
    </row>
    <row r="14178">
      <c r="A14178" s="2" t="inlineStr">
        <is>
          <t>2024-05-28</t>
        </is>
      </c>
      <c r="B14178" s="2" t="inlineStr">
        <is>
          <t>BND</t>
        </is>
      </c>
      <c r="C14178" s="3" t="n">
        <v>0.0490851857288216</v>
      </c>
      <c r="D14178" s="3" t="n">
        <v>0.0232194554930895</v>
      </c>
      <c r="E14178" s="3" t="n">
        <v>0.0655891476274708</v>
      </c>
    </row>
    <row r="14179">
      <c r="A14179" s="2" t="inlineStr">
        <is>
          <t>2024-05-29</t>
        </is>
      </c>
      <c r="B14179" s="2" t="inlineStr">
        <is>
          <t>BND</t>
        </is>
      </c>
      <c r="C14179" s="3" t="n">
        <v>-0.0254413357448449</v>
      </c>
      <c r="D14179" s="3" t="n">
        <v>0.0183288838815891</v>
      </c>
      <c r="E14179" s="3" t="n">
        <v>0.06568507782652538</v>
      </c>
    </row>
    <row r="14180">
      <c r="A14180" s="2" t="inlineStr">
        <is>
          <t>2024-05-30</t>
        </is>
      </c>
      <c r="B14180" s="2" t="inlineStr">
        <is>
          <t>BND</t>
        </is>
      </c>
      <c r="C14180" s="3" t="n">
        <v>-0.06025434970920436</v>
      </c>
      <c r="D14180" s="3" t="n">
        <v>0.0160535864217707</v>
      </c>
      <c r="E14180" s="3" t="n">
        <v>0.06549591186819247</v>
      </c>
    </row>
    <row r="14181">
      <c r="A14181" s="2" t="inlineStr">
        <is>
          <t>2024-05-31</t>
        </is>
      </c>
      <c r="B14181" s="2" t="inlineStr">
        <is>
          <t>BND</t>
        </is>
      </c>
      <c r="C14181" s="3" t="n">
        <v>-0.05495954409416066</v>
      </c>
      <c r="D14181" s="3" t="n">
        <v>0.0163993826429653</v>
      </c>
      <c r="E14181" s="3" t="n">
        <v>0.06551395970217401</v>
      </c>
    </row>
    <row r="14182">
      <c r="A14182" s="2" t="inlineStr">
        <is>
          <t>2024-06-03</t>
        </is>
      </c>
      <c r="B14182" s="2" t="inlineStr">
        <is>
          <t>BND</t>
        </is>
      </c>
      <c r="C14182" s="3" t="n">
        <v>-0.01093641109540543</v>
      </c>
      <c r="D14182" s="3" t="n">
        <v>0.0192815469781575</v>
      </c>
      <c r="E14182" s="3" t="n">
        <v>0.06569367369011318</v>
      </c>
    </row>
    <row r="14183">
      <c r="A14183" s="2" t="inlineStr">
        <is>
          <t>2024-06-04</t>
        </is>
      </c>
      <c r="B14183" s="2" t="inlineStr">
        <is>
          <t>BND</t>
        </is>
      </c>
      <c r="C14183" s="3" t="n">
        <v>0.1320220735982863</v>
      </c>
      <c r="D14183" s="3" t="n">
        <v>0.0286536772350459</v>
      </c>
      <c r="E14183" s="3" t="n">
        <v>0.06554719979158263</v>
      </c>
    </row>
    <row r="14184">
      <c r="A14184" s="2" t="inlineStr">
        <is>
          <t>2024-06-05</t>
        </is>
      </c>
      <c r="B14184" s="2" t="inlineStr">
        <is>
          <t>BND</t>
        </is>
      </c>
      <c r="C14184" s="3" t="n">
        <v>0.1721116603580086</v>
      </c>
      <c r="D14184" s="3" t="n">
        <v>0.0312907258350768</v>
      </c>
      <c r="E14184" s="3" t="n">
        <v>0.06560116735607002</v>
      </c>
    </row>
    <row r="14185">
      <c r="A14185" s="2" t="inlineStr">
        <is>
          <t>2024-06-06</t>
        </is>
      </c>
      <c r="B14185" s="2" t="inlineStr">
        <is>
          <t>BND</t>
        </is>
      </c>
      <c r="C14185" s="3" t="n">
        <v>0.1532602009198376</v>
      </c>
      <c r="D14185" s="3" t="n">
        <v>0.0300522007121915</v>
      </c>
      <c r="E14185" s="3" t="n">
        <v>0.06558911349365436</v>
      </c>
    </row>
    <row r="14186">
      <c r="A14186" s="2" t="inlineStr">
        <is>
          <t>2024-06-07</t>
        </is>
      </c>
      <c r="B14186" s="2" t="inlineStr">
        <is>
          <t>BND</t>
        </is>
      </c>
      <c r="C14186" s="3" t="n">
        <v>0.1164221380680725</v>
      </c>
      <c r="D14186" s="3" t="n">
        <v>0.0276655007194383</v>
      </c>
      <c r="E14186" s="3" t="n">
        <v>0.06584229465839433</v>
      </c>
    </row>
    <row r="14187">
      <c r="A14187" s="2" t="inlineStr">
        <is>
          <t>2024-06-10</t>
        </is>
      </c>
      <c r="B14187" s="2" t="inlineStr">
        <is>
          <t>BND</t>
        </is>
      </c>
      <c r="C14187" s="3" t="n">
        <v>0.01759930442303863</v>
      </c>
      <c r="D14187" s="3" t="n">
        <v>0.0211559369262717</v>
      </c>
      <c r="E14187" s="3" t="n">
        <v>0.0656808302468196</v>
      </c>
    </row>
    <row r="14188">
      <c r="A14188" s="2" t="inlineStr">
        <is>
          <t>2024-06-11</t>
        </is>
      </c>
      <c r="B14188" s="2" t="inlineStr">
        <is>
          <t>BND</t>
        </is>
      </c>
      <c r="C14188" s="3" t="n">
        <v>0.1105250635587544</v>
      </c>
      <c r="D14188" s="3" t="n">
        <v>0.0272686326605077</v>
      </c>
      <c r="E14188" s="3" t="n">
        <v>0.06576456440256871</v>
      </c>
    </row>
    <row r="14189">
      <c r="A14189" s="2" t="inlineStr">
        <is>
          <t>2024-06-12</t>
        </is>
      </c>
      <c r="B14189" s="2" t="inlineStr">
        <is>
          <t>BND</t>
        </is>
      </c>
      <c r="C14189" s="3" t="n">
        <v>0.1486011191191269</v>
      </c>
      <c r="D14189" s="3" t="n">
        <v>0.0297910727523839</v>
      </c>
      <c r="E14189" s="3" t="n">
        <v>0.06588828408845854</v>
      </c>
    </row>
    <row r="14190">
      <c r="A14190" s="2" t="inlineStr">
        <is>
          <t>2024-06-13</t>
        </is>
      </c>
      <c r="B14190" s="2" t="inlineStr">
        <is>
          <t>BND</t>
        </is>
      </c>
      <c r="C14190" s="3" t="n">
        <v>0.2827144357931812</v>
      </c>
      <c r="D14190" s="3" t="n">
        <v>0.0386229447874697</v>
      </c>
      <c r="E14190" s="3" t="n">
        <v>0.06587192739281715</v>
      </c>
    </row>
    <row r="14191">
      <c r="A14191" s="2" t="inlineStr">
        <is>
          <t>2024-06-14</t>
        </is>
      </c>
      <c r="B14191" s="2" t="inlineStr">
        <is>
          <t>BND</t>
        </is>
      </c>
      <c r="C14191" s="3" t="n">
        <v>0.2930972884410981</v>
      </c>
      <c r="D14191" s="3" t="n">
        <v>0.0393100068063812</v>
      </c>
      <c r="E14191" s="3" t="n">
        <v>0.06588258427461301</v>
      </c>
    </row>
    <row r="14192">
      <c r="A14192" s="2" t="inlineStr">
        <is>
          <t>2024-06-17</t>
        </is>
      </c>
      <c r="B14192" s="2" t="inlineStr">
        <is>
          <t>BND</t>
        </is>
      </c>
      <c r="C14192" s="3" t="n">
        <v>0.1427786452860645</v>
      </c>
      <c r="D14192" s="3" t="n">
        <v>0.0293825784483854</v>
      </c>
      <c r="E14192" s="3" t="n">
        <v>0.06571415795119019</v>
      </c>
    </row>
    <row r="14193">
      <c r="A14193" s="2" t="inlineStr">
        <is>
          <t>2024-06-18</t>
        </is>
      </c>
      <c r="B14193" s="2" t="inlineStr">
        <is>
          <t>BND</t>
        </is>
      </c>
      <c r="C14193" s="3" t="n">
        <v>0.2285658204921953</v>
      </c>
      <c r="D14193" s="3" t="n">
        <v>0.035029895978175</v>
      </c>
      <c r="E14193" s="3" t="n">
        <v>0.06575740828532239</v>
      </c>
    </row>
    <row r="14194">
      <c r="A14194" s="2" t="inlineStr">
        <is>
          <t>2024-06-20</t>
        </is>
      </c>
      <c r="B14194" s="2" t="inlineStr">
        <is>
          <t>BND</t>
        </is>
      </c>
      <c r="C14194" s="3" t="n">
        <v>0.1783010527753588</v>
      </c>
      <c r="D14194" s="3" t="n">
        <v>0.0317282842785927</v>
      </c>
      <c r="E14194" s="3" t="n">
        <v>0.06577798670302382</v>
      </c>
    </row>
    <row r="14195">
      <c r="A14195" s="2" t="inlineStr">
        <is>
          <t>2024-06-21</t>
        </is>
      </c>
      <c r="B14195" s="2" t="inlineStr">
        <is>
          <t>BND</t>
        </is>
      </c>
      <c r="C14195" s="3" t="n">
        <v>0.1574871351703845</v>
      </c>
      <c r="D14195" s="3" t="n">
        <v>0.0303564213692358</v>
      </c>
      <c r="E14195" s="3" t="n">
        <v>0.06576042772021501</v>
      </c>
    </row>
    <row r="14196">
      <c r="A14196" s="2" t="inlineStr">
        <is>
          <t>2024-06-24</t>
        </is>
      </c>
      <c r="B14196" s="2" t="inlineStr">
        <is>
          <t>BND</t>
        </is>
      </c>
      <c r="C14196" s="3" t="n">
        <v>0.2395001163963051</v>
      </c>
      <c r="D14196" s="3" t="n">
        <v>0.0357054716582489</v>
      </c>
      <c r="E14196" s="3" t="n">
        <v>0.06557605021060105</v>
      </c>
    </row>
    <row r="14197">
      <c r="A14197" s="2" t="inlineStr">
        <is>
          <t>2024-06-25</t>
        </is>
      </c>
      <c r="B14197" s="2" t="inlineStr">
        <is>
          <t>BND</t>
        </is>
      </c>
      <c r="C14197" s="3" t="n">
        <v>0.2039771134467567</v>
      </c>
      <c r="D14197" s="3" t="n">
        <v>0.0333644211419565</v>
      </c>
      <c r="E14197" s="3" t="n">
        <v>0.0655192188776853</v>
      </c>
    </row>
    <row r="14198">
      <c r="A14198" s="2" t="inlineStr">
        <is>
          <t>2024-06-26</t>
        </is>
      </c>
      <c r="B14198" s="2" t="inlineStr">
        <is>
          <t>BND</t>
        </is>
      </c>
      <c r="C14198" s="3" t="n">
        <v>0.1133443303566583</v>
      </c>
      <c r="D14198" s="3" t="n">
        <v>0.0274451684835899</v>
      </c>
      <c r="E14198" s="3" t="n">
        <v>0.06568628938176563</v>
      </c>
    </row>
    <row r="14199">
      <c r="A14199" s="2" t="inlineStr">
        <is>
          <t>2024-06-27</t>
        </is>
      </c>
      <c r="B14199" s="2" t="inlineStr">
        <is>
          <t>BND</t>
        </is>
      </c>
      <c r="C14199" s="3" t="n">
        <v>0.1700017318823519</v>
      </c>
      <c r="D14199" s="3" t="n">
        <v>0.0311650749974803</v>
      </c>
      <c r="E14199" s="3" t="n">
        <v>0.06567624267032163</v>
      </c>
    </row>
    <row r="14200">
      <c r="A14200" s="2" t="inlineStr">
        <is>
          <t>2024-06-28</t>
        </is>
      </c>
      <c r="B14200" s="2" t="inlineStr">
        <is>
          <t>BND</t>
        </is>
      </c>
      <c r="C14200" s="3" t="n">
        <v>0.05027599449467622</v>
      </c>
      <c r="D14200" s="3" t="n">
        <v>0.0233072245448609</v>
      </c>
      <c r="E14200" s="3" t="n">
        <v>0.06578138489555102</v>
      </c>
    </row>
    <row r="14201">
      <c r="A14201" s="2" t="inlineStr">
        <is>
          <t>2024-07-01</t>
        </is>
      </c>
      <c r="B14201" s="2" t="inlineStr">
        <is>
          <t>BND</t>
        </is>
      </c>
      <c r="C14201" s="3" t="n">
        <v>0.08490279413920628</v>
      </c>
      <c r="D14201" s="3" t="n">
        <v>0.0255659570779597</v>
      </c>
      <c r="E14201" s="3" t="n">
        <v>0.06555681864643678</v>
      </c>
    </row>
    <row r="14202">
      <c r="A14202" s="2" t="inlineStr">
        <is>
          <t>2024-07-02</t>
        </is>
      </c>
      <c r="B14202" s="2" t="inlineStr">
        <is>
          <t>BND</t>
        </is>
      </c>
      <c r="C14202" s="3" t="n">
        <v>0.07712005162723949</v>
      </c>
      <c r="D14202" s="3" t="n">
        <v>0.0250538731153825</v>
      </c>
      <c r="E14202" s="3" t="n">
        <v>0.06553254320692686</v>
      </c>
    </row>
    <row r="14203">
      <c r="A14203" s="2" t="inlineStr">
        <is>
          <t>2024-07-03</t>
        </is>
      </c>
      <c r="B14203" s="2" t="inlineStr">
        <is>
          <t>BND</t>
        </is>
      </c>
      <c r="C14203" s="3" t="n">
        <v>0.207233280034647</v>
      </c>
      <c r="D14203" s="3" t="n">
        <v>0.0336164587337654</v>
      </c>
      <c r="E14203" s="3" t="n">
        <v>0.06570594612742167</v>
      </c>
    </row>
    <row r="14204">
      <c r="A14204" s="2" t="inlineStr">
        <is>
          <t>2024-07-05</t>
        </is>
      </c>
      <c r="B14204" s="2" t="inlineStr">
        <is>
          <t>BND</t>
        </is>
      </c>
      <c r="C14204" s="3" t="n">
        <v>0.3400255819650563</v>
      </c>
      <c r="D14204" s="3" t="n">
        <v>0.04234460935603051</v>
      </c>
      <c r="E14204" s="3" t="n">
        <v>0.06571449485329259</v>
      </c>
    </row>
    <row r="14205">
      <c r="A14205" s="2" t="inlineStr">
        <is>
          <t>2024-07-08</t>
        </is>
      </c>
      <c r="B14205" s="2" t="inlineStr">
        <is>
          <t>BND</t>
        </is>
      </c>
      <c r="C14205" s="3" t="n">
        <v>0.4394547969832922</v>
      </c>
      <c r="D14205" s="3" t="n">
        <v>0.04873341229800141</v>
      </c>
      <c r="E14205" s="3" t="n">
        <v>0.06538422721801312</v>
      </c>
    </row>
    <row r="14206">
      <c r="A14206" s="2" t="inlineStr">
        <is>
          <t>2024-07-09</t>
        </is>
      </c>
      <c r="B14206" s="2" t="inlineStr">
        <is>
          <t>BND</t>
        </is>
      </c>
      <c r="C14206" s="3" t="n">
        <v>0.4416796032041017</v>
      </c>
      <c r="D14206" s="3" t="n">
        <v>0.04887821124954861</v>
      </c>
      <c r="E14206" s="3" t="n">
        <v>0.06538271416668495</v>
      </c>
    </row>
    <row r="14207">
      <c r="A14207" s="2" t="inlineStr">
        <is>
          <t>2024-07-10</t>
        </is>
      </c>
      <c r="B14207" s="2" t="inlineStr">
        <is>
          <t>BND</t>
        </is>
      </c>
      <c r="C14207" s="3" t="n">
        <v>0.4013764996782238</v>
      </c>
      <c r="D14207" s="3" t="n">
        <v>0.0462106060154165</v>
      </c>
      <c r="E14207" s="3" t="n">
        <v>0.0653017952880377</v>
      </c>
    </row>
    <row r="14208">
      <c r="A14208" s="2" t="inlineStr">
        <is>
          <t>2024-07-11</t>
        </is>
      </c>
      <c r="B14208" s="2" t="inlineStr">
        <is>
          <t>BND</t>
        </is>
      </c>
      <c r="C14208" s="3" t="n">
        <v>0.4444798948480633</v>
      </c>
      <c r="D14208" s="3" t="n">
        <v>0.049091030872159</v>
      </c>
      <c r="E14208" s="3" t="n">
        <v>0.0654495989792816</v>
      </c>
    </row>
    <row r="14209">
      <c r="A14209" s="2" t="inlineStr">
        <is>
          <t>2024-07-12</t>
        </is>
      </c>
      <c r="B14209" s="2" t="inlineStr">
        <is>
          <t>BND</t>
        </is>
      </c>
      <c r="C14209" s="3" t="n">
        <v>0.3655518472573509</v>
      </c>
      <c r="D14209" s="3" t="n">
        <v>0.0437731088404966</v>
      </c>
      <c r="E14209" s="3" t="n">
        <v>0.06503348025419818</v>
      </c>
    </row>
    <row r="14210">
      <c r="A14210" s="2" t="inlineStr">
        <is>
          <t>2024-07-15</t>
        </is>
      </c>
      <c r="B14210" s="2" t="inlineStr">
        <is>
          <t>BND</t>
        </is>
      </c>
      <c r="C14210" s="3" t="n">
        <v>0.2243777654816169</v>
      </c>
      <c r="D14210" s="3" t="n">
        <v>0.03455033165598061</v>
      </c>
      <c r="E14210" s="3" t="n">
        <v>0.06484747552748361</v>
      </c>
    </row>
    <row r="14211">
      <c r="A14211" s="2" t="inlineStr">
        <is>
          <t>2024-07-16</t>
        </is>
      </c>
      <c r="B14211" s="2" t="inlineStr">
        <is>
          <t>BND</t>
        </is>
      </c>
      <c r="C14211" s="3" t="n">
        <v>0.356052765733755</v>
      </c>
      <c r="D14211" s="3" t="n">
        <v>0.0430627647960394</v>
      </c>
      <c r="E14211" s="3" t="n">
        <v>0.06477344656630195</v>
      </c>
    </row>
    <row r="14212">
      <c r="A14212" s="2" t="inlineStr">
        <is>
          <t>2024-07-17</t>
        </is>
      </c>
      <c r="B14212" s="2" t="inlineStr">
        <is>
          <t>BND</t>
        </is>
      </c>
      <c r="C14212" s="3" t="n">
        <v>0.3538414425740261</v>
      </c>
      <c r="D14212" s="3" t="n">
        <v>0.0429188511349293</v>
      </c>
      <c r="E14212" s="3" t="n">
        <v>0.0647715286491195</v>
      </c>
    </row>
    <row r="14213">
      <c r="A14213" s="2" t="inlineStr">
        <is>
          <t>2024-07-18</t>
        </is>
      </c>
      <c r="B14213" s="2" t="inlineStr">
        <is>
          <t>BND</t>
        </is>
      </c>
      <c r="C14213" s="3" t="n">
        <v>0.2943569219505115</v>
      </c>
      <c r="D14213" s="3" t="n">
        <v>0.0390806983847105</v>
      </c>
      <c r="E14213" s="3" t="n">
        <v>0.0648216398591042</v>
      </c>
    </row>
    <row r="14214">
      <c r="A14214" s="2" t="inlineStr">
        <is>
          <t>2024-07-19</t>
        </is>
      </c>
      <c r="B14214" s="2" t="inlineStr">
        <is>
          <t>BND</t>
        </is>
      </c>
      <c r="C14214" s="3" t="n">
        <v>0.2180271895459411</v>
      </c>
      <c r="D14214" s="3" t="n">
        <v>0.0341375482629761</v>
      </c>
      <c r="E14214" s="3" t="n">
        <v>0.06484305142133266</v>
      </c>
    </row>
    <row r="14215">
      <c r="A14215" s="2" t="inlineStr">
        <is>
          <t>2024-07-22</t>
        </is>
      </c>
      <c r="B14215" s="2" t="inlineStr">
        <is>
          <t>BND</t>
        </is>
      </c>
      <c r="C14215" s="3" t="n">
        <v>0.2843590583118231</v>
      </c>
      <c r="D14215" s="3" t="n">
        <v>0.0383884432039056</v>
      </c>
      <c r="E14215" s="3" t="n">
        <v>0.06466628252700557</v>
      </c>
    </row>
    <row r="14216">
      <c r="A14216" s="2" t="inlineStr">
        <is>
          <t>2024-07-23</t>
        </is>
      </c>
      <c r="B14216" s="2" t="inlineStr">
        <is>
          <t>BND</t>
        </is>
      </c>
      <c r="C14216" s="3" t="n">
        <v>0.2758374385321721</v>
      </c>
      <c r="D14216" s="3" t="n">
        <v>0.0378367625381343</v>
      </c>
      <c r="E14216" s="3" t="n">
        <v>0.06466403775009652</v>
      </c>
    </row>
    <row r="14217">
      <c r="A14217" s="2" t="inlineStr">
        <is>
          <t>2024-07-24</t>
        </is>
      </c>
      <c r="B14217" s="2" t="inlineStr">
        <is>
          <t>BND</t>
        </is>
      </c>
      <c r="C14217" s="3" t="n">
        <v>0.2565352065176933</v>
      </c>
      <c r="D14217" s="3" t="n">
        <v>0.0366005044003123</v>
      </c>
      <c r="E14217" s="3" t="n">
        <v>0.06471043341634809</v>
      </c>
    </row>
    <row r="14218">
      <c r="A14218" s="2" t="inlineStr">
        <is>
          <t>2024-07-25</t>
        </is>
      </c>
      <c r="B14218" s="2" t="inlineStr">
        <is>
          <t>BND</t>
        </is>
      </c>
      <c r="C14218" s="3" t="n">
        <v>0.3075997697560403</v>
      </c>
      <c r="D14218" s="3" t="n">
        <v>0.0399112320572304</v>
      </c>
      <c r="E14218" s="3" t="n">
        <v>0.06473097191529807</v>
      </c>
    </row>
    <row r="14219">
      <c r="A14219" s="2" t="inlineStr">
        <is>
          <t>2024-07-26</t>
        </is>
      </c>
      <c r="B14219" s="2" t="inlineStr">
        <is>
          <t>BND</t>
        </is>
      </c>
      <c r="C14219" s="3" t="n">
        <v>0.3178866732382546</v>
      </c>
      <c r="D14219" s="3" t="n">
        <v>0.0405887797557148</v>
      </c>
      <c r="E14219" s="3" t="n">
        <v>0.06476767190640799</v>
      </c>
    </row>
    <row r="14220">
      <c r="A14220" s="2" t="inlineStr">
        <is>
          <t>2024-07-29</t>
        </is>
      </c>
      <c r="B14220" s="2" t="inlineStr">
        <is>
          <t>BND</t>
        </is>
      </c>
      <c r="C14220" s="3" t="n">
        <v>0.472943153784636</v>
      </c>
      <c r="D14220" s="3" t="n">
        <v>0.0503559433038142</v>
      </c>
      <c r="E14220" s="3" t="n">
        <v>0.06418518390824911</v>
      </c>
    </row>
    <row r="14221">
      <c r="A14221" s="2" t="inlineStr">
        <is>
          <t>2024-07-30</t>
        </is>
      </c>
      <c r="B14221" s="2" t="inlineStr">
        <is>
          <t>BND</t>
        </is>
      </c>
      <c r="C14221" s="3" t="n">
        <v>0.4385908196869891</v>
      </c>
      <c r="D14221" s="3" t="n">
        <v>0.0481179087399163</v>
      </c>
      <c r="E14221" s="3" t="n">
        <v>0.06410966093632176</v>
      </c>
    </row>
    <row r="14222">
      <c r="A14222" s="2" t="inlineStr">
        <is>
          <t>2024-07-31</t>
        </is>
      </c>
      <c r="B14222" s="2" t="inlineStr">
        <is>
          <t>BND</t>
        </is>
      </c>
      <c r="C14222" s="3" t="n">
        <v>0.4943511229027419</v>
      </c>
      <c r="D14222" s="3" t="n">
        <v>0.0517902187552596</v>
      </c>
      <c r="E14222" s="3" t="n">
        <v>0.06430696175745104</v>
      </c>
    </row>
    <row r="14223">
      <c r="A14223" s="2" t="inlineStr">
        <is>
          <t>2024-08-01</t>
        </is>
      </c>
      <c r="B14223" s="2" t="inlineStr">
        <is>
          <t>BND</t>
        </is>
      </c>
      <c r="C14223" s="3" t="n">
        <v>0.6509953463415744</v>
      </c>
      <c r="D14223" s="3" t="n">
        <v>0.06171693229950051</v>
      </c>
      <c r="E14223" s="3" t="n">
        <v>0.0640817673028523</v>
      </c>
    </row>
    <row r="14224">
      <c r="A14224" s="2" t="inlineStr">
        <is>
          <t>2024-08-02</t>
        </is>
      </c>
      <c r="B14224" s="2" t="inlineStr">
        <is>
          <t>BND</t>
        </is>
      </c>
      <c r="C14224" s="3" t="n">
        <v>0.8673684722736484</v>
      </c>
      <c r="D14224" s="3" t="n">
        <v>0.07633896631004181</v>
      </c>
      <c r="E14224" s="3" t="n">
        <v>0.06495390149743334</v>
      </c>
    </row>
    <row r="14225">
      <c r="A14225" s="2" t="inlineStr">
        <is>
          <t>2024-08-05</t>
        </is>
      </c>
      <c r="B14225" s="2" t="inlineStr">
        <is>
          <t>BND</t>
        </is>
      </c>
      <c r="C14225" s="3" t="n">
        <v>0.9521249007377732</v>
      </c>
      <c r="D14225" s="3" t="n">
        <v>0.08154773930430401</v>
      </c>
      <c r="E14225" s="3" t="n">
        <v>0.0646425056803078</v>
      </c>
    </row>
    <row r="14226">
      <c r="A14226" s="2" t="inlineStr">
        <is>
          <t>2024-08-06</t>
        </is>
      </c>
      <c r="B14226" s="2" t="inlineStr">
        <is>
          <t>BND</t>
        </is>
      </c>
      <c r="C14226" s="3" t="n">
        <v>0.7299819526565527</v>
      </c>
      <c r="D14226" s="3" t="n">
        <v>0.06706292185589881</v>
      </c>
      <c r="E14226" s="3" t="n">
        <v>0.06447134985272891</v>
      </c>
    </row>
    <row r="14227">
      <c r="A14227" s="2" t="inlineStr">
        <is>
          <t>2024-08-07</t>
        </is>
      </c>
      <c r="B14227" s="2" t="inlineStr">
        <is>
          <t>BND</t>
        </is>
      </c>
      <c r="C14227" s="3" t="n">
        <v>0.7156429606110785</v>
      </c>
      <c r="D14227" s="3" t="n">
        <v>0.06616107410871522</v>
      </c>
      <c r="E14227" s="3" t="n">
        <v>0.06450293882482803</v>
      </c>
    </row>
    <row r="14228">
      <c r="A14228" s="2" t="inlineStr">
        <is>
          <t>2024-08-08</t>
        </is>
      </c>
      <c r="B14228" s="2" t="inlineStr">
        <is>
          <t>BND</t>
        </is>
      </c>
      <c r="C14228" s="3" t="n">
        <v>0.6368430741285742</v>
      </c>
      <c r="D14228" s="3" t="n">
        <v>0.0610367140916852</v>
      </c>
      <c r="E14228" s="3" t="n">
        <v>0.06443771748297317</v>
      </c>
    </row>
    <row r="14229">
      <c r="A14229" s="2" t="inlineStr">
        <is>
          <t>2024-08-09</t>
        </is>
      </c>
      <c r="B14229" s="2" t="inlineStr">
        <is>
          <t>BND</t>
        </is>
      </c>
      <c r="C14229" s="3" t="n">
        <v>0.6864576756000802</v>
      </c>
      <c r="D14229" s="3" t="n">
        <v>0.0642914212841809</v>
      </c>
      <c r="E14229" s="3" t="n">
        <v>0.06452170739508842</v>
      </c>
    </row>
    <row r="14230">
      <c r="A14230" s="2" t="inlineStr">
        <is>
          <t>2024-08-12</t>
        </is>
      </c>
      <c r="B14230" s="2" t="inlineStr">
        <is>
          <t>BND</t>
        </is>
      </c>
      <c r="C14230" s="3" t="n">
        <v>0.8030845704727618</v>
      </c>
      <c r="D14230" s="3" t="n">
        <v>0.07161712911295631</v>
      </c>
      <c r="E14230" s="3" t="n">
        <v>0.06427359086549279</v>
      </c>
    </row>
    <row r="14231">
      <c r="A14231" s="2" t="inlineStr">
        <is>
          <t>2024-08-13</t>
        </is>
      </c>
      <c r="B14231" s="2" t="inlineStr">
        <is>
          <t>BND</t>
        </is>
      </c>
      <c r="C14231" s="3" t="n">
        <v>0.9120662139387633</v>
      </c>
      <c r="D14231" s="3" t="n">
        <v>0.0786203030550793</v>
      </c>
      <c r="E14231" s="3" t="n">
        <v>0.06427198174782418</v>
      </c>
    </row>
    <row r="14232">
      <c r="A14232" s="2" t="inlineStr">
        <is>
          <t>2024-08-14</t>
        </is>
      </c>
      <c r="B14232" s="2" t="inlineStr">
        <is>
          <t>BND</t>
        </is>
      </c>
      <c r="C14232" s="3" t="n">
        <v>0.9610594018438195</v>
      </c>
      <c r="D14232" s="3" t="n">
        <v>0.0817688513156512</v>
      </c>
      <c r="E14232" s="3" t="n">
        <v>0.0642716269120784</v>
      </c>
    </row>
    <row r="14233">
      <c r="A14233" s="2" t="inlineStr">
        <is>
          <t>2024-08-15</t>
        </is>
      </c>
      <c r="B14233" s="2" t="inlineStr">
        <is>
          <t>BND</t>
        </is>
      </c>
      <c r="C14233" s="3" t="n">
        <v>0.9296889630870535</v>
      </c>
      <c r="D14233" s="3" t="n">
        <v>0.0798508312773698</v>
      </c>
      <c r="E14233" s="3" t="n">
        <v>0.06437726342220278</v>
      </c>
    </row>
    <row r="14234">
      <c r="A14234" s="2" t="inlineStr">
        <is>
          <t>2024-08-16</t>
        </is>
      </c>
      <c r="B14234" s="2" t="inlineStr">
        <is>
          <t>BND</t>
        </is>
      </c>
      <c r="C14234" s="3" t="n">
        <v>1.007791117292957</v>
      </c>
      <c r="D14234" s="3" t="n">
        <v>0.0848275645120788</v>
      </c>
      <c r="E14234" s="3" t="n">
        <v>0.06432639006207268</v>
      </c>
    </row>
    <row r="14235">
      <c r="A14235" s="2" t="inlineStr">
        <is>
          <t>2024-08-19</t>
        </is>
      </c>
      <c r="B14235" s="2" t="inlineStr">
        <is>
          <t>BND</t>
        </is>
      </c>
      <c r="C14235" s="3" t="n">
        <v>1.042127109497305</v>
      </c>
      <c r="D14235" s="3" t="n">
        <v>0.0870280647132331</v>
      </c>
      <c r="E14235" s="3" t="n">
        <v>0.06431851172700581</v>
      </c>
    </row>
    <row r="14236">
      <c r="A14236" s="2" t="inlineStr">
        <is>
          <t>2024-08-20</t>
        </is>
      </c>
      <c r="B14236" s="2" t="inlineStr">
        <is>
          <t>BND</t>
        </is>
      </c>
      <c r="C14236" s="3" t="n">
        <v>1.054694691603632</v>
      </c>
      <c r="D14236" s="3" t="n">
        <v>0.08786666280882781</v>
      </c>
      <c r="E14236" s="3" t="n">
        <v>0.06434721189848649</v>
      </c>
    </row>
    <row r="14237">
      <c r="A14237" s="2" t="inlineStr">
        <is>
          <t>2024-08-21</t>
        </is>
      </c>
      <c r="B14237" s="2" t="inlineStr">
        <is>
          <t>BND</t>
        </is>
      </c>
      <c r="C14237" s="3" t="n">
        <v>1.165931077592777</v>
      </c>
      <c r="D14237" s="3" t="n">
        <v>0.0948108271642637</v>
      </c>
      <c r="E14237" s="3" t="n">
        <v>0.06416402187230555</v>
      </c>
    </row>
    <row r="14238">
      <c r="A14238" s="2" t="inlineStr">
        <is>
          <t>2024-08-22</t>
        </is>
      </c>
      <c r="B14238" s="2" t="inlineStr">
        <is>
          <t>BND</t>
        </is>
      </c>
      <c r="C14238" s="3" t="n">
        <v>1.08104417343892</v>
      </c>
      <c r="D14238" s="3" t="n">
        <v>0.08951926461765421</v>
      </c>
      <c r="E14238" s="3" t="n">
        <v>0.06430751520218252</v>
      </c>
    </row>
    <row r="14239">
      <c r="A14239" s="2" t="inlineStr">
        <is>
          <t>2024-08-23</t>
        </is>
      </c>
      <c r="B14239" s="2" t="inlineStr">
        <is>
          <t>BND</t>
        </is>
      </c>
      <c r="C14239" s="3" t="n">
        <v>1.016409088386098</v>
      </c>
      <c r="D14239" s="3" t="n">
        <v>0.08489081005796541</v>
      </c>
      <c r="E14239" s="3" t="n">
        <v>0.06384320132457892</v>
      </c>
    </row>
    <row r="14240">
      <c r="A14240" s="2" t="inlineStr">
        <is>
          <t>2024-08-26</t>
        </is>
      </c>
      <c r="B14240" s="2" t="inlineStr">
        <is>
          <t>BND</t>
        </is>
      </c>
      <c r="C14240" s="3" t="n">
        <v>1.037713888639687</v>
      </c>
      <c r="D14240" s="3" t="n">
        <v>0.08620656921017991</v>
      </c>
      <c r="E14240" s="3" t="n">
        <v>0.06380040773759754</v>
      </c>
    </row>
    <row r="14241">
      <c r="A14241" s="2" t="inlineStr">
        <is>
          <t>2024-08-27</t>
        </is>
      </c>
      <c r="B14241" s="2" t="inlineStr">
        <is>
          <t>BND</t>
        </is>
      </c>
      <c r="C14241" s="3" t="n">
        <v>1.037713888639687</v>
      </c>
      <c r="D14241" s="3" t="n">
        <v>0.08620656921017991</v>
      </c>
      <c r="E14241" s="3" t="n">
        <v>0.06380040773759754</v>
      </c>
    </row>
    <row r="14242">
      <c r="A14242" s="2" t="inlineStr">
        <is>
          <t>2024-08-28</t>
        </is>
      </c>
      <c r="B14242" s="2" t="inlineStr">
        <is>
          <t>BND</t>
        </is>
      </c>
      <c r="C14242" s="3" t="n">
        <v>0.9986956071510094</v>
      </c>
      <c r="D14242" s="3" t="n">
        <v>0.0837076658183027</v>
      </c>
      <c r="E14242" s="3" t="n">
        <v>0.06379087417841188</v>
      </c>
    </row>
    <row r="14243">
      <c r="A14243" s="2" t="inlineStr">
        <is>
          <t>2024-08-29</t>
        </is>
      </c>
      <c r="B14243" s="2" t="inlineStr">
        <is>
          <t>BND</t>
        </is>
      </c>
      <c r="C14243" s="3" t="n">
        <v>0.8821369864583168</v>
      </c>
      <c r="D14243" s="3" t="n">
        <v>0.0760556514198977</v>
      </c>
      <c r="E14243" s="3" t="n">
        <v>0.06354529090198903</v>
      </c>
    </row>
    <row r="14244">
      <c r="A14244" s="2" t="inlineStr">
        <is>
          <t>2024-08-30</t>
        </is>
      </c>
      <c r="B14244" s="2" t="inlineStr">
        <is>
          <t>BND</t>
        </is>
      </c>
      <c r="C14244" s="3" t="n">
        <v>0.8565347587178543</v>
      </c>
      <c r="D14244" s="3" t="n">
        <v>0.07446142316684901</v>
      </c>
      <c r="E14244" s="3" t="n">
        <v>0.06358343617995402</v>
      </c>
    </row>
    <row r="14245">
      <c r="A14245" s="2" t="inlineStr">
        <is>
          <t>2024-09-03</t>
        </is>
      </c>
      <c r="B14245" s="2" t="inlineStr">
        <is>
          <t>BND</t>
        </is>
      </c>
      <c r="C14245" s="3" t="n">
        <v>0.8956838652516167</v>
      </c>
      <c r="D14245" s="3" t="n">
        <v>0.07704818622731271</v>
      </c>
      <c r="E14245" s="3" t="n">
        <v>0.063692323196295</v>
      </c>
    </row>
    <row r="14246">
      <c r="A14246" s="2" t="inlineStr">
        <is>
          <t>2024-09-04</t>
        </is>
      </c>
      <c r="B14246" s="2" t="inlineStr">
        <is>
          <t>BND</t>
        </is>
      </c>
      <c r="C14246" s="3" t="n">
        <v>1.041979488149225</v>
      </c>
      <c r="D14246" s="3" t="n">
        <v>0.08628845243497781</v>
      </c>
      <c r="E14246" s="3" t="n">
        <v>0.06361780936083497</v>
      </c>
    </row>
    <row r="14247">
      <c r="A14247" s="2" t="inlineStr">
        <is>
          <t>2024-09-05</t>
        </is>
      </c>
      <c r="B14247" s="2" t="inlineStr">
        <is>
          <t>BND</t>
        </is>
      </c>
      <c r="C14247" s="3" t="n">
        <v>1.170247066500827</v>
      </c>
      <c r="D14247" s="3" t="n">
        <v>0.0941724217655398</v>
      </c>
      <c r="E14247" s="3" t="n">
        <v>0.06338184806335286</v>
      </c>
    </row>
    <row r="14248">
      <c r="A14248" s="2" t="inlineStr">
        <is>
          <t>2024-09-06</t>
        </is>
      </c>
      <c r="B14248" s="2" t="inlineStr">
        <is>
          <t>BND</t>
        </is>
      </c>
      <c r="C14248" s="3" t="n">
        <v>1.207254377039593</v>
      </c>
      <c r="D14248" s="3" t="n">
        <v>0.0965027368386791</v>
      </c>
      <c r="E14248" s="3" t="n">
        <v>0.06336919401052636</v>
      </c>
    </row>
    <row r="14249">
      <c r="A14249" s="2" t="inlineStr">
        <is>
          <t>2024-09-09</t>
        </is>
      </c>
      <c r="B14249" s="2" t="inlineStr">
        <is>
          <t>BND</t>
        </is>
      </c>
      <c r="C14249" s="3" t="n">
        <v>1.175940761135062</v>
      </c>
      <c r="D14249" s="3" t="n">
        <v>0.0944422279493336</v>
      </c>
      <c r="E14249" s="3" t="n">
        <v>0.06330440308700515</v>
      </c>
    </row>
    <row r="14250">
      <c r="A14250" s="2" t="inlineStr">
        <is>
          <t>2024-09-10</t>
        </is>
      </c>
      <c r="B14250" s="2" t="inlineStr">
        <is>
          <t>BND</t>
        </is>
      </c>
      <c r="C14250" s="3" t="n">
        <v>1.222720665630324</v>
      </c>
      <c r="D14250" s="3" t="n">
        <v>0.09748761007467049</v>
      </c>
      <c r="E14250" s="3" t="n">
        <v>0.06337310904508586</v>
      </c>
    </row>
    <row r="14251">
      <c r="A14251" s="2" t="inlineStr">
        <is>
          <t>2024-09-11</t>
        </is>
      </c>
      <c r="B14251" s="2" t="inlineStr">
        <is>
          <t>BND</t>
        </is>
      </c>
      <c r="C14251" s="3" t="n">
        <v>1.239247870355937</v>
      </c>
      <c r="D14251" s="3" t="n">
        <v>0.09850640424198411</v>
      </c>
      <c r="E14251" s="3" t="n">
        <v>0.06335004168248881</v>
      </c>
    </row>
    <row r="14252">
      <c r="A14252" s="2" t="inlineStr">
        <is>
          <t>2024-09-12</t>
        </is>
      </c>
      <c r="B14252" s="2" t="inlineStr">
        <is>
          <t>BND</t>
        </is>
      </c>
      <c r="C14252" s="3" t="n">
        <v>1.211052859142338</v>
      </c>
      <c r="D14252" s="3" t="n">
        <v>0.096739423054018</v>
      </c>
      <c r="E14252" s="3" t="n">
        <v>0.06336587414389533</v>
      </c>
    </row>
    <row r="14253">
      <c r="A14253" s="2" t="inlineStr">
        <is>
          <t>2024-09-13</t>
        </is>
      </c>
      <c r="B14253" s="2" t="inlineStr">
        <is>
          <t>BND</t>
        </is>
      </c>
      <c r="C14253" s="3" t="n">
        <v>1.219876571538808</v>
      </c>
      <c r="D14253" s="3" t="n">
        <v>0.09731469953395011</v>
      </c>
      <c r="E14253" s="3" t="n">
        <v>0.06337911665638583</v>
      </c>
    </row>
    <row r="14254">
      <c r="A14254" s="2" t="inlineStr">
        <is>
          <t>2024-09-16</t>
        </is>
      </c>
      <c r="B14254" s="2" t="inlineStr">
        <is>
          <t>BND</t>
        </is>
      </c>
      <c r="C14254" s="3" t="n">
        <v>1.288226466319682</v>
      </c>
      <c r="D14254" s="3" t="n">
        <v>0.1016542976654316</v>
      </c>
      <c r="E14254" s="3" t="n">
        <v>0.0633850489803309</v>
      </c>
    </row>
    <row r="14255">
      <c r="A14255" s="2" t="inlineStr">
        <is>
          <t>2024-09-17</t>
        </is>
      </c>
      <c r="B14255" s="2" t="inlineStr">
        <is>
          <t>BND</t>
        </is>
      </c>
      <c r="C14255" s="3" t="n">
        <v>1.298940299779368</v>
      </c>
      <c r="D14255" s="3" t="n">
        <v>0.102305873486237</v>
      </c>
      <c r="E14255" s="3" t="n">
        <v>0.06336386168033825</v>
      </c>
    </row>
    <row r="14256">
      <c r="A14256" s="2" t="inlineStr">
        <is>
          <t>2024-09-18</t>
        </is>
      </c>
      <c r="B14256" s="2" t="inlineStr">
        <is>
          <t>BND</t>
        </is>
      </c>
      <c r="C14256" s="3" t="n">
        <v>1.233508151404762</v>
      </c>
      <c r="D14256" s="3" t="n">
        <v>0.0982721739314745</v>
      </c>
      <c r="E14256" s="3" t="n">
        <v>0.06345493042938989</v>
      </c>
    </row>
    <row r="14257">
      <c r="A14257" s="2" t="inlineStr">
        <is>
          <t>2024-09-19</t>
        </is>
      </c>
      <c r="B14257" s="2" t="inlineStr">
        <is>
          <t>BND</t>
        </is>
      </c>
      <c r="C14257" s="3" t="n">
        <v>1.267842403200212</v>
      </c>
      <c r="D14257" s="3" t="n">
        <v>0.1003891396131906</v>
      </c>
      <c r="E14257" s="3" t="n">
        <v>0.06340625570676384</v>
      </c>
    </row>
    <row r="14258">
      <c r="A14258" s="2" t="inlineStr">
        <is>
          <t>2024-09-20</t>
        </is>
      </c>
      <c r="B14258" s="2" t="inlineStr">
        <is>
          <t>BND</t>
        </is>
      </c>
      <c r="C14258" s="3" t="n">
        <v>1.286229715833917</v>
      </c>
      <c r="D14258" s="3" t="n">
        <v>0.1015293797189892</v>
      </c>
      <c r="E14258" s="3" t="n">
        <v>0.06338632883017346</v>
      </c>
    </row>
    <row r="14259">
      <c r="A14259" s="2" t="inlineStr">
        <is>
          <t>2024-09-23</t>
        </is>
      </c>
      <c r="B14259" s="2" t="inlineStr">
        <is>
          <t>BND</t>
        </is>
      </c>
      <c r="C14259" s="3" t="n">
        <v>1.381486956404134</v>
      </c>
      <c r="D14259" s="3" t="n">
        <v>0.1070958503137998</v>
      </c>
      <c r="E14259" s="3" t="n">
        <v>0.06304500372591368</v>
      </c>
    </row>
    <row r="14260">
      <c r="A14260" s="2" t="inlineStr">
        <is>
          <t>2024-09-24</t>
        </is>
      </c>
      <c r="B14260" s="2" t="inlineStr">
        <is>
          <t>BND</t>
        </is>
      </c>
      <c r="C14260" s="3" t="n">
        <v>1.337137631969556</v>
      </c>
      <c r="D14260" s="3" t="n">
        <v>0.1041593779783941</v>
      </c>
      <c r="E14260" s="3" t="n">
        <v>0.06293995170447064</v>
      </c>
    </row>
    <row r="14261">
      <c r="A14261" s="2" t="inlineStr">
        <is>
          <t>2024-09-25</t>
        </is>
      </c>
      <c r="B14261" s="2" t="inlineStr">
        <is>
          <t>BND</t>
        </is>
      </c>
      <c r="C14261" s="3" t="n">
        <v>1.403127317223391</v>
      </c>
      <c r="D14261" s="3" t="n">
        <v>0.1078221248260196</v>
      </c>
      <c r="E14261" s="3" t="n">
        <v>0.06259027512899422</v>
      </c>
    </row>
    <row r="14262">
      <c r="A14262" s="2" t="inlineStr">
        <is>
          <t>2024-09-26</t>
        </is>
      </c>
      <c r="B14262" s="2" t="inlineStr">
        <is>
          <t>BND</t>
        </is>
      </c>
      <c r="C14262" s="3" t="n">
        <v>1.419455505843073</v>
      </c>
      <c r="D14262" s="3" t="n">
        <v>0.1088229108426705</v>
      </c>
      <c r="E14262" s="3" t="n">
        <v>0.0625753399645415</v>
      </c>
    </row>
    <row r="14263">
      <c r="A14263" s="2" t="inlineStr">
        <is>
          <t>2024-09-27</t>
        </is>
      </c>
      <c r="B14263" s="2" t="inlineStr">
        <is>
          <t>BND</t>
        </is>
      </c>
      <c r="C14263" s="3" t="n">
        <v>1.525418719784305</v>
      </c>
      <c r="D14263" s="3" t="n">
        <v>0.115331208362614</v>
      </c>
      <c r="E14263" s="3" t="n">
        <v>0.0624951084749333</v>
      </c>
    </row>
    <row r="14264">
      <c r="A14264" s="2" t="inlineStr">
        <is>
          <t>2024-09-30</t>
        </is>
      </c>
      <c r="B14264" s="2" t="inlineStr">
        <is>
          <t>BND</t>
        </is>
      </c>
      <c r="C14264" s="3" t="n">
        <v>1.447408095237035</v>
      </c>
      <c r="D14264" s="3" t="n">
        <v>0.1104879972683739</v>
      </c>
      <c r="E14264" s="3" t="n">
        <v>0.06251726625416941</v>
      </c>
    </row>
    <row r="14265">
      <c r="A14265" s="2" t="inlineStr">
        <is>
          <t>2024-10-01</t>
        </is>
      </c>
      <c r="B14265" s="2" t="inlineStr">
        <is>
          <t>BND</t>
        </is>
      </c>
      <c r="C14265" s="3" t="n">
        <v>1.500426638601517</v>
      </c>
      <c r="D14265" s="3" t="n">
        <v>0.1138689844762434</v>
      </c>
      <c r="E14265" s="3" t="n">
        <v>0.06256152887537017</v>
      </c>
    </row>
    <row r="14266">
      <c r="A14266" s="2" t="inlineStr">
        <is>
          <t>2024-10-02</t>
        </is>
      </c>
      <c r="B14266" s="2" t="inlineStr">
        <is>
          <t>BND</t>
        </is>
      </c>
      <c r="C14266" s="3" t="n">
        <v>1.590313647253253</v>
      </c>
      <c r="D14266" s="3" t="n">
        <v>0.1188738080192333</v>
      </c>
      <c r="E14266" s="3" t="n">
        <v>0.06217252061566943</v>
      </c>
    </row>
    <row r="14267">
      <c r="A14267" s="2" t="inlineStr">
        <is>
          <t>2024-10-03</t>
        </is>
      </c>
      <c r="B14267" s="2" t="inlineStr">
        <is>
          <t>BND</t>
        </is>
      </c>
      <c r="C14267" s="3" t="n">
        <v>1.660633038085851</v>
      </c>
      <c r="D14267" s="3" t="n">
        <v>0.1225754099398564</v>
      </c>
      <c r="E14267" s="3" t="n">
        <v>0.0617688601800258</v>
      </c>
    </row>
    <row r="14268">
      <c r="A14268" s="2" t="inlineStr">
        <is>
          <t>2024-10-04</t>
        </is>
      </c>
      <c r="B14268" s="2" t="inlineStr">
        <is>
          <t>BND</t>
        </is>
      </c>
      <c r="C14268" s="3" t="n">
        <v>1.445769573296369</v>
      </c>
      <c r="D14268" s="3" t="n">
        <v>0.1094455264847518</v>
      </c>
      <c r="E14268" s="3" t="n">
        <v>0.0618670693704081</v>
      </c>
    </row>
    <row r="14269">
      <c r="A14269" s="2" t="inlineStr">
        <is>
          <t>2024-10-07</t>
        </is>
      </c>
      <c r="B14269" s="2" t="inlineStr">
        <is>
          <t>BND</t>
        </is>
      </c>
      <c r="C14269" s="3" t="n">
        <v>1.384033311147814</v>
      </c>
      <c r="D14269" s="3" t="n">
        <v>0.1057543371612398</v>
      </c>
      <c r="E14269" s="3" t="n">
        <v>0.06195973497929867</v>
      </c>
    </row>
    <row r="14270">
      <c r="A14270" s="2" t="inlineStr">
        <is>
          <t>2024-10-08</t>
        </is>
      </c>
      <c r="B14270" s="2" t="inlineStr">
        <is>
          <t>BND</t>
        </is>
      </c>
      <c r="C14270" s="3" t="n">
        <v>1.474575429182527</v>
      </c>
      <c r="D14270" s="3" t="n">
        <v>0.1111523421990527</v>
      </c>
      <c r="E14270" s="3" t="n">
        <v>0.06181599150176101</v>
      </c>
    </row>
    <row r="14271">
      <c r="A14271" s="2" t="inlineStr">
        <is>
          <t>2024-10-09</t>
        </is>
      </c>
      <c r="B14271" s="2" t="inlineStr">
        <is>
          <t>BND</t>
        </is>
      </c>
      <c r="C14271" s="3" t="n">
        <v>1.280716152752901</v>
      </c>
      <c r="D14271" s="3" t="n">
        <v>0.09827357745947081</v>
      </c>
      <c r="E14271" s="3" t="n">
        <v>0.06111703775362062</v>
      </c>
    </row>
    <row r="14272">
      <c r="A14272" s="2" t="inlineStr">
        <is>
          <t>2024-10-10</t>
        </is>
      </c>
      <c r="B14272" s="2" t="inlineStr">
        <is>
          <t>BND</t>
        </is>
      </c>
      <c r="C14272" s="3" t="n">
        <v>1.290780848743641</v>
      </c>
      <c r="D14272" s="3" t="n">
        <v>0.09887470247233641</v>
      </c>
      <c r="E14272" s="3" t="n">
        <v>0.06110619207676324</v>
      </c>
    </row>
    <row r="14273">
      <c r="A14273" s="2" t="inlineStr">
        <is>
          <t>2024-10-11</t>
        </is>
      </c>
      <c r="B14273" s="2" t="inlineStr">
        <is>
          <t>BND</t>
        </is>
      </c>
      <c r="C14273" s="3" t="n">
        <v>1.220478950578142</v>
      </c>
      <c r="D14273" s="3" t="n">
        <v>0.0944000986298299</v>
      </c>
      <c r="E14273" s="3" t="n">
        <v>0.06095975567180942</v>
      </c>
    </row>
    <row r="14274">
      <c r="A14274" s="2" t="inlineStr">
        <is>
          <t>2024-10-14</t>
        </is>
      </c>
      <c r="B14274" s="2" t="inlineStr">
        <is>
          <t>BND</t>
        </is>
      </c>
      <c r="C14274" s="3" t="n">
        <v>1.365308840032172</v>
      </c>
      <c r="D14274" s="3" t="n">
        <v>0.1023271581061368</v>
      </c>
      <c r="E14274" s="3" t="n">
        <v>0.06029929323844183</v>
      </c>
    </row>
    <row r="14275">
      <c r="A14275" s="2" t="inlineStr">
        <is>
          <t>2024-10-15</t>
        </is>
      </c>
      <c r="B14275" s="2" t="inlineStr">
        <is>
          <t>BND</t>
        </is>
      </c>
      <c r="C14275" s="3" t="n">
        <v>1.354752112955867</v>
      </c>
      <c r="D14275" s="3" t="n">
        <v>0.1016295983891492</v>
      </c>
      <c r="E14275" s="3" t="n">
        <v>0.06025426910835044</v>
      </c>
    </row>
    <row r="14276">
      <c r="A14276" s="2" t="inlineStr">
        <is>
          <t>2024-10-16</t>
        </is>
      </c>
      <c r="B14276" s="2" t="inlineStr">
        <is>
          <t>BND</t>
        </is>
      </c>
      <c r="C14276" s="3" t="n">
        <v>1.46939398213312</v>
      </c>
      <c r="D14276" s="3" t="n">
        <v>0.1081633160761704</v>
      </c>
      <c r="E14276" s="3" t="n">
        <v>0.05999978028233358</v>
      </c>
    </row>
    <row r="14277">
      <c r="A14277" s="2" t="inlineStr">
        <is>
          <t>2024-10-17</t>
        </is>
      </c>
      <c r="B14277" s="2" t="inlineStr">
        <is>
          <t>BND</t>
        </is>
      </c>
      <c r="C14277" s="3" t="n">
        <v>1.501300497130578</v>
      </c>
      <c r="D14277" s="3" t="n">
        <v>0.1098224199818167</v>
      </c>
      <c r="E14277" s="3" t="n">
        <v>0.05982974105017182</v>
      </c>
    </row>
    <row r="14278">
      <c r="A14278" s="2" t="inlineStr">
        <is>
          <t>2024-10-18</t>
        </is>
      </c>
      <c r="B14278" s="2" t="inlineStr">
        <is>
          <t>BND</t>
        </is>
      </c>
      <c r="C14278" s="3" t="n">
        <v>1.588586867028984</v>
      </c>
      <c r="D14278" s="3" t="n">
        <v>0.1147351775312518</v>
      </c>
      <c r="E14278" s="3" t="n">
        <v>0.05963487392315409</v>
      </c>
    </row>
    <row r="14279">
      <c r="A14279" s="2" t="inlineStr">
        <is>
          <t>2024-10-21</t>
        </is>
      </c>
      <c r="B14279" s="2" t="inlineStr">
        <is>
          <t>BND</t>
        </is>
      </c>
      <c r="C14279" s="3" t="n">
        <v>1.542396474875998</v>
      </c>
      <c r="D14279" s="3" t="n">
        <v>0.1123529570161804</v>
      </c>
      <c r="E14279" s="3" t="n">
        <v>0.05987627599032551</v>
      </c>
    </row>
    <row r="14280">
      <c r="A14280" s="2" t="inlineStr">
        <is>
          <t>2024-10-22</t>
        </is>
      </c>
      <c r="B14280" s="2" t="inlineStr">
        <is>
          <t>BND</t>
        </is>
      </c>
      <c r="C14280" s="3" t="n">
        <v>1.490056113849352</v>
      </c>
      <c r="D14280" s="3" t="n">
        <v>0.109088211161279</v>
      </c>
      <c r="E14280" s="3" t="n">
        <v>0.05978849409310635</v>
      </c>
    </row>
    <row r="14281">
      <c r="A14281" s="2" t="inlineStr">
        <is>
          <t>2024-10-23</t>
        </is>
      </c>
      <c r="B14281" s="2" t="inlineStr">
        <is>
          <t>BND</t>
        </is>
      </c>
      <c r="C14281" s="3" t="n">
        <v>1.385967639937271</v>
      </c>
      <c r="D14281" s="3" t="n">
        <v>0.1028275275653867</v>
      </c>
      <c r="E14281" s="3" t="n">
        <v>0.05976151619898966</v>
      </c>
    </row>
    <row r="14282">
      <c r="A14282" s="2" t="inlineStr">
        <is>
          <t>2024-10-24</t>
        </is>
      </c>
      <c r="B14282" s="2" t="inlineStr">
        <is>
          <t>BND</t>
        </is>
      </c>
      <c r="C14282" s="3" t="n">
        <v>1.358628577556779</v>
      </c>
      <c r="D14282" s="3" t="n">
        <v>0.1011117028361441</v>
      </c>
      <c r="E14282" s="3" t="n">
        <v>0.05970116054971198</v>
      </c>
    </row>
    <row r="14283">
      <c r="A14283" s="2" t="inlineStr">
        <is>
          <t>2024-10-25</t>
        </is>
      </c>
      <c r="B14283" s="2" t="inlineStr">
        <is>
          <t>BND</t>
        </is>
      </c>
      <c r="C14283" s="3" t="n">
        <v>1.46289536042881</v>
      </c>
      <c r="D14283" s="3" t="n">
        <v>0.1066261171383679</v>
      </c>
      <c r="E14283" s="3" t="n">
        <v>0.05921552523960132</v>
      </c>
    </row>
    <row r="14284">
      <c r="A14284" s="2" t="inlineStr">
        <is>
          <t>2024-10-28</t>
        </is>
      </c>
      <c r="B14284" s="2" t="inlineStr">
        <is>
          <t>BND</t>
        </is>
      </c>
      <c r="C14284" s="3" t="n">
        <v>1.335481887538095</v>
      </c>
      <c r="D14284" s="3" t="n">
        <v>0.09865653163143161</v>
      </c>
      <c r="E14284" s="3" t="n">
        <v>0.05889749038561027</v>
      </c>
    </row>
    <row r="14285">
      <c r="A14285" s="2" t="inlineStr">
        <is>
          <t>2024-10-29</t>
        </is>
      </c>
      <c r="B14285" s="2" t="inlineStr">
        <is>
          <t>BND</t>
        </is>
      </c>
      <c r="C14285" s="3" t="n">
        <v>1.349417355583862</v>
      </c>
      <c r="D14285" s="3" t="n">
        <v>0.0994776248034827</v>
      </c>
      <c r="E14285" s="3" t="n">
        <v>0.05889773425145738</v>
      </c>
    </row>
    <row r="14286">
      <c r="A14286" s="2" t="inlineStr">
        <is>
          <t>2024-10-30</t>
        </is>
      </c>
      <c r="B14286" s="2" t="inlineStr">
        <is>
          <t>BND</t>
        </is>
      </c>
      <c r="C14286" s="3" t="n">
        <v>1.376450236143043</v>
      </c>
      <c r="D14286" s="3" t="n">
        <v>0.100994540993095</v>
      </c>
      <c r="E14286" s="3" t="n">
        <v>0.05884305793724164</v>
      </c>
    </row>
    <row r="14287">
      <c r="A14287" s="2" t="inlineStr">
        <is>
          <t>2024-10-31</t>
        </is>
      </c>
      <c r="B14287" s="2" t="inlineStr">
        <is>
          <t>BND</t>
        </is>
      </c>
      <c r="C14287" s="3" t="n">
        <v>1.379117732178794</v>
      </c>
      <c r="D14287" s="3" t="n">
        <v>0.1011492650863798</v>
      </c>
      <c r="E14287" s="3" t="n">
        <v>0.05884143405086705</v>
      </c>
    </row>
    <row r="14288">
      <c r="A14288" s="2" t="inlineStr">
        <is>
          <t>2024-11-01</t>
        </is>
      </c>
      <c r="B14288" s="2" t="inlineStr">
        <is>
          <t>BND</t>
        </is>
      </c>
      <c r="C14288" s="3" t="n">
        <v>1.160059494497062</v>
      </c>
      <c r="D14288" s="3" t="n">
        <v>0.08757337408842861</v>
      </c>
      <c r="E14288" s="3" t="n">
        <v>0.05824992115402211</v>
      </c>
    </row>
    <row r="14289">
      <c r="A14289" s="2" t="inlineStr">
        <is>
          <t>2024-11-04</t>
        </is>
      </c>
      <c r="B14289" s="2" t="inlineStr">
        <is>
          <t>BND</t>
        </is>
      </c>
      <c r="C14289" s="3" t="n">
        <v>1.131909935223471</v>
      </c>
      <c r="D14289" s="3" t="n">
        <v>0.0857735696535602</v>
      </c>
      <c r="E14289" s="3" t="n">
        <v>0.05810848337555641</v>
      </c>
    </row>
    <row r="14290">
      <c r="A14290" s="2" t="inlineStr">
        <is>
          <t>2024-11-05</t>
        </is>
      </c>
      <c r="B14290" s="2" t="inlineStr">
        <is>
          <t>BND</t>
        </is>
      </c>
      <c r="C14290" s="3" t="n">
        <v>1.077019450231887</v>
      </c>
      <c r="D14290" s="3" t="n">
        <v>0.08233683840809472</v>
      </c>
      <c r="E14290" s="3" t="n">
        <v>0.05787902752793675</v>
      </c>
    </row>
    <row r="14291">
      <c r="A14291" s="2" t="inlineStr">
        <is>
          <t>2024-11-06</t>
        </is>
      </c>
      <c r="B14291" s="2" t="inlineStr">
        <is>
          <t>BND</t>
        </is>
      </c>
      <c r="C14291" s="3" t="n">
        <v>1.001576141177615</v>
      </c>
      <c r="D14291" s="3" t="n">
        <v>0.07841648775905261</v>
      </c>
      <c r="E14291" s="3" t="n">
        <v>0.05832456001834144</v>
      </c>
    </row>
    <row r="14292">
      <c r="A14292" s="2" t="inlineStr">
        <is>
          <t>2024-11-07</t>
        </is>
      </c>
      <c r="B14292" s="2" t="inlineStr">
        <is>
          <t>BND</t>
        </is>
      </c>
      <c r="C14292" s="3" t="n">
        <v>1.038701601538037</v>
      </c>
      <c r="D14292" s="3" t="n">
        <v>0.0808380552188926</v>
      </c>
      <c r="E14292" s="3" t="n">
        <v>0.05857125388928625</v>
      </c>
    </row>
    <row r="14293">
      <c r="A14293" s="2" t="inlineStr">
        <is>
          <t>2024-11-08</t>
        </is>
      </c>
      <c r="B14293" s="2" t="inlineStr">
        <is>
          <t>BND</t>
        </is>
      </c>
      <c r="C14293" s="3" t="n">
        <v>1.018496764304229</v>
      </c>
      <c r="D14293" s="3" t="n">
        <v>0.07960698756540512</v>
      </c>
      <c r="E14293" s="3" t="n">
        <v>0.05852447416082344</v>
      </c>
    </row>
    <row r="14294">
      <c r="A14294" s="2" t="inlineStr">
        <is>
          <t>2024-11-11</t>
        </is>
      </c>
      <c r="B14294" s="2" t="inlineStr">
        <is>
          <t>BND</t>
        </is>
      </c>
      <c r="C14294" s="3" t="n">
        <v>1.121660821816732</v>
      </c>
      <c r="D14294" s="3" t="n">
        <v>0.08511322916956382</v>
      </c>
      <c r="E14294" s="3" t="n">
        <v>0.05805072968858908</v>
      </c>
    </row>
    <row r="14295">
      <c r="A14295" s="2" t="inlineStr">
        <is>
          <t>2024-11-12</t>
        </is>
      </c>
      <c r="B14295" s="2" t="inlineStr">
        <is>
          <t>BND</t>
        </is>
      </c>
      <c r="C14295" s="3" t="n">
        <v>0.9800397222464533</v>
      </c>
      <c r="D14295" s="3" t="n">
        <v>0.07721293220372481</v>
      </c>
      <c r="E14295" s="3" t="n">
        <v>0.05837817682795648</v>
      </c>
    </row>
    <row r="14296">
      <c r="A14296" s="2" t="inlineStr">
        <is>
          <t>2024-11-13</t>
        </is>
      </c>
      <c r="B14296" s="2" t="inlineStr">
        <is>
          <t>BND</t>
        </is>
      </c>
      <c r="C14296" s="3" t="n">
        <v>0.9778304490960161</v>
      </c>
      <c r="D14296" s="3" t="n">
        <v>0.077085367167844</v>
      </c>
      <c r="E14296" s="3" t="n">
        <v>0.058379617060011</v>
      </c>
    </row>
    <row r="14297">
      <c r="A14297" s="2" t="inlineStr">
        <is>
          <t>2024-11-14</t>
        </is>
      </c>
      <c r="B14297" s="2" t="inlineStr">
        <is>
          <t>BND</t>
        </is>
      </c>
      <c r="C14297" s="3" t="n">
        <v>0.7805732875463364</v>
      </c>
      <c r="D14297" s="3" t="n">
        <v>0.06460775717398111</v>
      </c>
      <c r="E14297" s="3" t="n">
        <v>0.05714742982584207</v>
      </c>
    </row>
    <row r="14298">
      <c r="A14298" s="2" t="inlineStr">
        <is>
          <t>2024-11-15</t>
        </is>
      </c>
      <c r="B14298" s="2" t="inlineStr">
        <is>
          <t>BND</t>
        </is>
      </c>
      <c r="C14298" s="3" t="n">
        <v>0.8867788777748025</v>
      </c>
      <c r="D14298" s="3" t="n">
        <v>0.07041454153861042</v>
      </c>
      <c r="E14298" s="3" t="n">
        <v>0.05685131074063898</v>
      </c>
    </row>
    <row r="14299">
      <c r="A14299" s="2" t="inlineStr">
        <is>
          <t>2024-11-18</t>
        </is>
      </c>
      <c r="B14299" s="2" t="inlineStr">
        <is>
          <t>BND</t>
        </is>
      </c>
      <c r="C14299" s="3" t="n">
        <v>0.8024297601430688</v>
      </c>
      <c r="D14299" s="3" t="n">
        <v>0.06539018765055031</v>
      </c>
      <c r="E14299" s="3" t="n">
        <v>0.05656593250287413</v>
      </c>
    </row>
    <row r="14300">
      <c r="A14300" s="2" t="inlineStr">
        <is>
          <t>2024-11-19</t>
        </is>
      </c>
      <c r="B14300" s="2" t="inlineStr">
        <is>
          <t>BND</t>
        </is>
      </c>
      <c r="C14300" s="3" t="n">
        <v>0.8089334727677284</v>
      </c>
      <c r="D14300" s="3" t="n">
        <v>0.06576531807624192</v>
      </c>
      <c r="E14300" s="3" t="n">
        <v>0.05657488485382858</v>
      </c>
    </row>
    <row r="14301">
      <c r="A14301" s="2" t="inlineStr">
        <is>
          <t>2024-11-20</t>
        </is>
      </c>
      <c r="B14301" s="2" t="inlineStr">
        <is>
          <t>BND</t>
        </is>
      </c>
      <c r="C14301" s="3" t="n">
        <v>0.7643889079165102</v>
      </c>
      <c r="D14301" s="3" t="n">
        <v>0.06324858226281931</v>
      </c>
      <c r="E14301" s="3" t="n">
        <v>0.05657929074442181</v>
      </c>
    </row>
    <row r="14302">
      <c r="A14302" s="2" t="inlineStr">
        <is>
          <t>2024-11-21</t>
        </is>
      </c>
      <c r="B14302" s="2" t="inlineStr">
        <is>
          <t>BND</t>
        </is>
      </c>
      <c r="C14302" s="3" t="n">
        <v>0.7297510692990677</v>
      </c>
      <c r="D14302" s="3" t="n">
        <v>0.06128411218231952</v>
      </c>
      <c r="E14302" s="3" t="n">
        <v>0.05657286973484434</v>
      </c>
    </row>
    <row r="14303">
      <c r="A14303" s="2" t="inlineStr">
        <is>
          <t>2024-11-22</t>
        </is>
      </c>
      <c r="B14303" s="2" t="inlineStr">
        <is>
          <t>BND</t>
        </is>
      </c>
      <c r="C14303" s="3" t="n">
        <v>0.7221201698408775</v>
      </c>
      <c r="D14303" s="3" t="n">
        <v>0.06085025174707061</v>
      </c>
      <c r="E14303" s="3" t="n">
        <v>0.05656988054505131</v>
      </c>
    </row>
    <row r="14304">
      <c r="A14304" s="2" t="inlineStr">
        <is>
          <t>2024-11-25</t>
        </is>
      </c>
      <c r="B14304" s="2" t="inlineStr">
        <is>
          <t>BND</t>
        </is>
      </c>
      <c r="C14304" s="3" t="n">
        <v>0.9618477869197323</v>
      </c>
      <c r="D14304" s="3" t="n">
        <v>0.07487596599511381</v>
      </c>
      <c r="E14304" s="3" t="n">
        <v>0.05705265088861019</v>
      </c>
    </row>
    <row r="14305">
      <c r="A14305" s="2" t="inlineStr">
        <is>
          <t>2024-11-26</t>
        </is>
      </c>
      <c r="B14305" s="2" t="inlineStr">
        <is>
          <t>BND</t>
        </is>
      </c>
      <c r="C14305" s="3" t="n">
        <v>0.8277156564320202</v>
      </c>
      <c r="D14305" s="3" t="n">
        <v>0.06700761829464362</v>
      </c>
      <c r="E14305" s="3" t="n">
        <v>0.05679198880600651</v>
      </c>
    </row>
    <row r="14306">
      <c r="A14306" s="2" t="inlineStr">
        <is>
          <t>2024-11-27</t>
        </is>
      </c>
      <c r="B14306" s="2" t="inlineStr">
        <is>
          <t>BND</t>
        </is>
      </c>
      <c r="C14306" s="3" t="n">
        <v>0.8026590931283923</v>
      </c>
      <c r="D14306" s="3" t="n">
        <v>0.06551648082105671</v>
      </c>
      <c r="E14306" s="3" t="n">
        <v>0.0567071141543474</v>
      </c>
    </row>
    <row r="14307">
      <c r="A14307" s="2" t="inlineStr">
        <is>
          <t>2024-11-29</t>
        </is>
      </c>
      <c r="B14307" s="2" t="inlineStr">
        <is>
          <t>BND</t>
        </is>
      </c>
      <c r="C14307" s="3" t="n">
        <v>0.7775858632086039</v>
      </c>
      <c r="D14307" s="3" t="n">
        <v>0.06400775462046171</v>
      </c>
      <c r="E14307" s="3" t="n">
        <v>0.05659536355106766</v>
      </c>
    </row>
    <row r="14308">
      <c r="A14308" s="2" t="inlineStr">
        <is>
          <t>2024-12-02</t>
        </is>
      </c>
      <c r="B14308" s="2" t="inlineStr">
        <is>
          <t>BND</t>
        </is>
      </c>
      <c r="C14308" s="3" t="n">
        <v>0.8462493379933214</v>
      </c>
      <c r="D14308" s="3" t="n">
        <v>0.06780401226902842</v>
      </c>
      <c r="E14308" s="3" t="n">
        <v>0.05648927582310934</v>
      </c>
    </row>
    <row r="14309">
      <c r="A14309" s="2" t="inlineStr">
        <is>
          <t>2024-12-03</t>
        </is>
      </c>
      <c r="B14309" s="2" t="inlineStr">
        <is>
          <t>BND</t>
        </is>
      </c>
      <c r="C14309" s="3" t="n">
        <v>0.6667608708162948</v>
      </c>
      <c r="D14309" s="3" t="n">
        <v>0.05733172479795901</v>
      </c>
      <c r="E14309" s="3" t="n">
        <v>0.05598967550728485</v>
      </c>
    </row>
    <row r="14310">
      <c r="A14310" s="2" t="inlineStr">
        <is>
          <t>2024-12-04</t>
        </is>
      </c>
      <c r="B14310" s="2" t="inlineStr">
        <is>
          <t>BND</t>
        </is>
      </c>
      <c r="C14310" s="3" t="n">
        <v>0.8009071019568778</v>
      </c>
      <c r="D14310" s="3" t="n">
        <v>0.06478310490560402</v>
      </c>
      <c r="E14310" s="3" t="n">
        <v>0.05591547983053747</v>
      </c>
    </row>
    <row r="14311">
      <c r="A14311" s="2" t="inlineStr">
        <is>
          <t>2024-12-05</t>
        </is>
      </c>
      <c r="B14311" s="2" t="inlineStr">
        <is>
          <t>BND</t>
        </is>
      </c>
      <c r="C14311" s="3" t="n">
        <v>0.6925869166768923</v>
      </c>
      <c r="D14311" s="3" t="n">
        <v>0.05848762594341231</v>
      </c>
      <c r="E14311" s="3" t="n">
        <v>0.05557082442169156</v>
      </c>
    </row>
    <row r="14312">
      <c r="A14312" s="2" t="inlineStr">
        <is>
          <t>2024-12-06</t>
        </is>
      </c>
      <c r="B14312" s="2" t="inlineStr">
        <is>
          <t>BND</t>
        </is>
      </c>
      <c r="C14312" s="3" t="n">
        <v>0.6891465889997254</v>
      </c>
      <c r="D14312" s="3" t="n">
        <v>0.05829007985980041</v>
      </c>
      <c r="E14312" s="3" t="n">
        <v>0.05556158946585989</v>
      </c>
    </row>
    <row r="14313">
      <c r="A14313" s="2" t="inlineStr">
        <is>
          <t>2024-12-09</t>
        </is>
      </c>
      <c r="B14313" s="2" t="inlineStr">
        <is>
          <t>BND</t>
        </is>
      </c>
      <c r="C14313" s="3" t="n">
        <v>0.6393747609411771</v>
      </c>
      <c r="D14313" s="3" t="n">
        <v>0.05558271147075992</v>
      </c>
      <c r="E14313" s="3" t="n">
        <v>0.05565235546423697</v>
      </c>
    </row>
    <row r="14314">
      <c r="A14314" s="2" t="inlineStr">
        <is>
          <t>2024-12-10</t>
        </is>
      </c>
      <c r="B14314" s="2" t="inlineStr">
        <is>
          <t>BND</t>
        </is>
      </c>
      <c r="C14314" s="3" t="n">
        <v>0.7097317565484568</v>
      </c>
      <c r="D14314" s="3" t="n">
        <v>0.05934396754767712</v>
      </c>
      <c r="E14314" s="3" t="n">
        <v>0.05543498256159955</v>
      </c>
    </row>
    <row r="14315">
      <c r="A14315" s="2" t="inlineStr">
        <is>
          <t>2024-12-11</t>
        </is>
      </c>
      <c r="B14315" s="2" t="inlineStr">
        <is>
          <t>BND</t>
        </is>
      </c>
      <c r="C14315" s="3" t="n">
        <v>0.6672657148984216</v>
      </c>
      <c r="D14315" s="3" t="n">
        <v>0.05702490583787031</v>
      </c>
      <c r="E14315" s="3" t="n">
        <v>0.05548749922436318</v>
      </c>
    </row>
    <row r="14316">
      <c r="A14316" s="2" t="inlineStr">
        <is>
          <t>2024-12-12</t>
        </is>
      </c>
      <c r="B14316" s="2" t="inlineStr">
        <is>
          <t>BND</t>
        </is>
      </c>
      <c r="C14316" s="3" t="n">
        <v>0.5423433823237942</v>
      </c>
      <c r="D14316" s="3" t="n">
        <v>0.05014256593730151</v>
      </c>
      <c r="E14316" s="3" t="n">
        <v>0.05557837879047919</v>
      </c>
    </row>
    <row r="14317">
      <c r="A14317" s="2" t="inlineStr">
        <is>
          <t>2024-12-13</t>
        </is>
      </c>
      <c r="B14317" s="2" t="inlineStr">
        <is>
          <t>BND</t>
        </is>
      </c>
      <c r="C14317" s="3" t="n">
        <v>0.2468068549123312</v>
      </c>
      <c r="D14317" s="3" t="n">
        <v>0.03339743412827131</v>
      </c>
      <c r="E14317" s="3" t="n">
        <v>0.05428307140427784</v>
      </c>
    </row>
    <row r="14318">
      <c r="A14318" s="2" t="inlineStr">
        <is>
          <t>2024-12-16</t>
        </is>
      </c>
      <c r="B14318" s="2" t="inlineStr">
        <is>
          <t>BND</t>
        </is>
      </c>
      <c r="C14318" s="3" t="n">
        <v>0.1294016407743661</v>
      </c>
      <c r="D14318" s="3" t="n">
        <v>0.02695930540923811</v>
      </c>
      <c r="E14318" s="3" t="n">
        <v>0.05378065817088712</v>
      </c>
    </row>
    <row r="14319">
      <c r="A14319" s="2" t="inlineStr">
        <is>
          <t>2024-12-17</t>
        </is>
      </c>
      <c r="B14319" s="2" t="inlineStr">
        <is>
          <t>BND</t>
        </is>
      </c>
      <c r="C14319" s="3" t="n">
        <v>0.159856441176394</v>
      </c>
      <c r="D14319" s="3" t="n">
        <v>0.02859333298759911</v>
      </c>
      <c r="E14319" s="3" t="n">
        <v>0.05375656385416946</v>
      </c>
    </row>
    <row r="14320">
      <c r="A14320" s="2" t="inlineStr">
        <is>
          <t>2024-12-18</t>
        </is>
      </c>
      <c r="B14320" s="2" t="inlineStr">
        <is>
          <t>BND</t>
        </is>
      </c>
      <c r="C14320" s="3" t="n">
        <v>0.05162249374909725</v>
      </c>
      <c r="D14320" s="3" t="n">
        <v>0.02280304548148851</v>
      </c>
      <c r="E14320" s="3" t="n">
        <v>0.05429891657524838</v>
      </c>
    </row>
    <row r="14321">
      <c r="A14321" s="2" t="inlineStr">
        <is>
          <t>2024-12-19</t>
        </is>
      </c>
      <c r="B14321" s="2" t="inlineStr">
        <is>
          <t>BND</t>
        </is>
      </c>
      <c r="C14321" s="3" t="n">
        <v>-0.03457274176732179</v>
      </c>
      <c r="D14321" s="3" t="n">
        <v>0.01812120933339811</v>
      </c>
      <c r="E14321" s="3" t="n">
        <v>0.05434312034742139</v>
      </c>
    </row>
    <row r="14322">
      <c r="A14322" s="2" t="inlineStr">
        <is>
          <t>2024-12-20</t>
        </is>
      </c>
      <c r="B14322" s="2" t="inlineStr">
        <is>
          <t>BND</t>
        </is>
      </c>
      <c r="C14322" s="3" t="n">
        <v>-0.03851841697084851</v>
      </c>
      <c r="D14322" s="3" t="n">
        <v>0.01790725973745291</v>
      </c>
      <c r="E14322" s="3" t="n">
        <v>0.05433090005051128</v>
      </c>
    </row>
    <row r="14323">
      <c r="A14323" s="2" t="inlineStr">
        <is>
          <t>2024-12-23</t>
        </is>
      </c>
      <c r="B14323" s="2" t="inlineStr">
        <is>
          <t>BND</t>
        </is>
      </c>
      <c r="C14323" s="3" t="n">
        <v>-0.09447371412519279</v>
      </c>
      <c r="D14323" s="3" t="n">
        <v>0.01485798294932781</v>
      </c>
      <c r="E14323" s="3" t="n">
        <v>0.05442801839946921</v>
      </c>
    </row>
    <row r="14324">
      <c r="A14324" s="2" t="inlineStr">
        <is>
          <t>2024-12-24</t>
        </is>
      </c>
      <c r="B14324" s="2" t="inlineStr">
        <is>
          <t>BND</t>
        </is>
      </c>
      <c r="C14324" s="3" t="n">
        <v>-0.05582014353363066</v>
      </c>
      <c r="D14324" s="3" t="n">
        <v>0.01696112627094381</v>
      </c>
      <c r="E14324" s="3" t="n">
        <v>0.05444044992871292</v>
      </c>
    </row>
    <row r="14325">
      <c r="A14325" s="2" t="inlineStr">
        <is>
          <t>2024-12-26</t>
        </is>
      </c>
      <c r="B14325" s="2" t="inlineStr">
        <is>
          <t>BND</t>
        </is>
      </c>
      <c r="C14325" s="3" t="n">
        <v>-0.06057053478663571</v>
      </c>
      <c r="D14325" s="3" t="n">
        <v>0.01670273178362761</v>
      </c>
      <c r="E14325" s="3" t="n">
        <v>0.05443683513753452</v>
      </c>
    </row>
    <row r="14326">
      <c r="A14326" s="2" t="inlineStr">
        <is>
          <t>2024-12-27</t>
        </is>
      </c>
      <c r="B14326" s="2" t="inlineStr">
        <is>
          <t>BND</t>
        </is>
      </c>
      <c r="C14326" s="3" t="n">
        <v>-0.2177997824836844</v>
      </c>
      <c r="D14326" s="3" t="n">
        <v>0.008215741213935913</v>
      </c>
      <c r="E14326" s="3" t="n">
        <v>0.05410592541315718</v>
      </c>
    </row>
    <row r="14327">
      <c r="A14327" s="2" t="inlineStr">
        <is>
          <t>2024-12-30</t>
        </is>
      </c>
      <c r="B14327" s="2" t="inlineStr">
        <is>
          <t>BND</t>
        </is>
      </c>
      <c r="C14327" s="3" t="n">
        <v>-0.100508628397763</v>
      </c>
      <c r="D14327" s="3" t="n">
        <v>0.01455375916270791</v>
      </c>
      <c r="E14327" s="3" t="n">
        <v>0.05418679892574581</v>
      </c>
    </row>
    <row r="14328">
      <c r="A14328" s="2" t="inlineStr">
        <is>
          <t>2024-12-31</t>
        </is>
      </c>
      <c r="B14328" s="2" t="inlineStr">
        <is>
          <t>BND</t>
        </is>
      </c>
      <c r="C14328" s="3" t="n">
        <v>-0.08872996118859776</v>
      </c>
      <c r="D14328" s="3" t="n">
        <v>0.01519416102882561</v>
      </c>
      <c r="E14328" s="3" t="n">
        <v>0.05416252759267479</v>
      </c>
    </row>
    <row r="14329">
      <c r="A14329" s="2" t="inlineStr">
        <is>
          <t>2025-01-02</t>
        </is>
      </c>
      <c r="B14329" s="2" t="inlineStr">
        <is>
          <t>BND</t>
        </is>
      </c>
      <c r="C14329" s="3" t="n">
        <v>-0.00322508145673798</v>
      </c>
      <c r="D14329" s="3" t="n">
        <v>0.01982586733227451</v>
      </c>
      <c r="E14329" s="3" t="n">
        <v>0.05399326189472964</v>
      </c>
    </row>
    <row r="14330">
      <c r="A14330" s="2" t="inlineStr">
        <is>
          <t>2025-01-03</t>
        </is>
      </c>
      <c r="B14330" s="2" t="inlineStr">
        <is>
          <t>BND</t>
        </is>
      </c>
      <c r="C14330" s="3" t="n">
        <v>-0.04156382777367355</v>
      </c>
      <c r="D14330" s="3" t="n">
        <v>0.01775536904901501</v>
      </c>
      <c r="E14330" s="3" t="n">
        <v>0.05400443297012059</v>
      </c>
    </row>
    <row r="14331">
      <c r="A14331" s="2" t="inlineStr">
        <is>
          <t>2025-01-06</t>
        </is>
      </c>
      <c r="B14331" s="2" t="inlineStr">
        <is>
          <t>BND</t>
        </is>
      </c>
      <c r="C14331" s="3" t="n">
        <v>0.0238459775205311</v>
      </c>
      <c r="D14331" s="3" t="n">
        <v>0.02128337714061041</v>
      </c>
      <c r="E14331" s="3" t="n">
        <v>0.05381943933753349</v>
      </c>
    </row>
    <row r="14332">
      <c r="A14332" s="2" t="inlineStr">
        <is>
          <t>2025-01-07</t>
        </is>
      </c>
      <c r="B14332" s="2" t="inlineStr">
        <is>
          <t>BND</t>
        </is>
      </c>
      <c r="C14332" s="3" t="n">
        <v>0.01513554076612972</v>
      </c>
      <c r="D14332" s="3" t="n">
        <v>0.02081502685662812</v>
      </c>
      <c r="E14332" s="3" t="n">
        <v>0.0538485455671317</v>
      </c>
    </row>
    <row r="14333">
      <c r="A14333" s="2" t="inlineStr">
        <is>
          <t>2025-01-08</t>
        </is>
      </c>
      <c r="B14333" s="2" t="inlineStr">
        <is>
          <t>BND</t>
        </is>
      </c>
      <c r="C14333" s="3" t="n">
        <v>-0.04591283342223838</v>
      </c>
      <c r="D14333" s="3" t="n">
        <v>0.01753520372510651</v>
      </c>
      <c r="E14333" s="3" t="n">
        <v>0.05368425538511063</v>
      </c>
    </row>
    <row r="14334">
      <c r="A14334" s="2" t="inlineStr">
        <is>
          <t>2025-01-10</t>
        </is>
      </c>
      <c r="B14334" s="2" t="inlineStr">
        <is>
          <t>BND</t>
        </is>
      </c>
      <c r="C14334" s="3" t="n">
        <v>-0.1389384217507696</v>
      </c>
      <c r="D14334" s="3" t="n">
        <v>0.01250584015615371</v>
      </c>
      <c r="E14334" s="3" t="n">
        <v>0.05393871435569819</v>
      </c>
    </row>
    <row r="14335">
      <c r="A14335" s="2" t="inlineStr">
        <is>
          <t>2025-01-13</t>
        </is>
      </c>
      <c r="B14335" s="2" t="inlineStr">
        <is>
          <t>BND</t>
        </is>
      </c>
      <c r="C14335" s="3" t="n">
        <v>-0.1242336604288931</v>
      </c>
      <c r="D14335" s="3" t="n">
        <v>0.01330163179436991</v>
      </c>
      <c r="E14335" s="3" t="n">
        <v>0.05391749854673236</v>
      </c>
    </row>
    <row r="14336">
      <c r="A14336" s="2" t="inlineStr">
        <is>
          <t>2025-01-14</t>
        </is>
      </c>
      <c r="B14336" s="2" t="inlineStr">
        <is>
          <t>BND</t>
        </is>
      </c>
      <c r="C14336" s="3" t="n">
        <v>-0.2087765125458716</v>
      </c>
      <c r="D14336" s="3" t="n">
        <v>0.008794442595116412</v>
      </c>
      <c r="E14336" s="3" t="n">
        <v>0.05367250016891408</v>
      </c>
    </row>
    <row r="14337">
      <c r="A14337" s="2" t="inlineStr">
        <is>
          <t>2025-01-15</t>
        </is>
      </c>
      <c r="B14337" s="2" t="inlineStr">
        <is>
          <t>BND</t>
        </is>
      </c>
      <c r="C14337" s="3" t="n">
        <v>-0.0967966888995393</v>
      </c>
      <c r="D14337" s="3" t="n">
        <v>0.01475126231072451</v>
      </c>
      <c r="E14337" s="3" t="n">
        <v>0.05422435156560886</v>
      </c>
    </row>
    <row r="14338">
      <c r="A14338" s="2" t="inlineStr">
        <is>
          <t>2025-01-16</t>
        </is>
      </c>
      <c r="B14338" s="2" t="inlineStr">
        <is>
          <t>BND</t>
        </is>
      </c>
      <c r="C14338" s="3" t="n">
        <v>0.07028467003932516</v>
      </c>
      <c r="D14338" s="3" t="n">
        <v>0.02377998481869181</v>
      </c>
      <c r="E14338" s="3" t="n">
        <v>0.05378107084484943</v>
      </c>
    </row>
    <row r="14339">
      <c r="A14339" s="2" t="inlineStr">
        <is>
          <t>2025-01-17</t>
        </is>
      </c>
      <c r="B14339" s="2" t="inlineStr">
        <is>
          <t>BND</t>
        </is>
      </c>
      <c r="C14339" s="3" t="n">
        <v>0.1189160043322873</v>
      </c>
      <c r="D14339" s="3" t="n">
        <v>0.02638890739655752</v>
      </c>
      <c r="E14339" s="3" t="n">
        <v>0.05372621988462525</v>
      </c>
    </row>
    <row r="14340">
      <c r="A14340" s="2" t="inlineStr">
        <is>
          <t>2025-01-21</t>
        </is>
      </c>
      <c r="B14340" s="2" t="inlineStr">
        <is>
          <t>BND</t>
        </is>
      </c>
      <c r="C14340" s="3" t="n">
        <v>0.1986164575534999</v>
      </c>
      <c r="D14340" s="3" t="n">
        <v>0.03068140412813241</v>
      </c>
      <c r="E14340" s="3" t="n">
        <v>0.05377904862317483</v>
      </c>
    </row>
    <row r="14341">
      <c r="A14341" s="2" t="inlineStr">
        <is>
          <t>2025-01-22</t>
        </is>
      </c>
      <c r="B14341" s="2" t="inlineStr">
        <is>
          <t>BND</t>
        </is>
      </c>
      <c r="C14341" s="3" t="n">
        <v>0.1598271009027375</v>
      </c>
      <c r="D14341" s="3" t="n">
        <v>0.02860252358983741</v>
      </c>
      <c r="E14341" s="3" t="n">
        <v>0.05382393562323615</v>
      </c>
    </row>
    <row r="14342">
      <c r="A14342" s="2" t="inlineStr">
        <is>
          <t>2025-01-23</t>
        </is>
      </c>
      <c r="B14342" s="2" t="inlineStr">
        <is>
          <t>BND</t>
        </is>
      </c>
      <c r="C14342" s="3" t="n">
        <v>0.1007784307063112</v>
      </c>
      <c r="D14342" s="3" t="n">
        <v>0.02542456196793091</v>
      </c>
      <c r="E14342" s="3" t="n">
        <v>0.05382661676623234</v>
      </c>
    </row>
    <row r="14343">
      <c r="A14343" s="2" t="inlineStr">
        <is>
          <t>2025-01-24</t>
        </is>
      </c>
      <c r="B14343" s="2" t="inlineStr">
        <is>
          <t>BND</t>
        </is>
      </c>
      <c r="C14343" s="3" t="n">
        <v>0.1804161858466111</v>
      </c>
      <c r="D14343" s="3" t="n">
        <v>0.02970681638533021</v>
      </c>
      <c r="E14343" s="3" t="n">
        <v>0.05380235891685959</v>
      </c>
    </row>
    <row r="14344">
      <c r="A14344" s="2" t="inlineStr">
        <is>
          <t>2025-01-27</t>
        </is>
      </c>
      <c r="B14344" s="2" t="inlineStr">
        <is>
          <t>BND</t>
        </is>
      </c>
      <c r="C14344" s="3" t="n">
        <v>0.3156737067049454</v>
      </c>
      <c r="D14344" s="3" t="n">
        <v>0.03704753244254382</v>
      </c>
      <c r="E14344" s="3" t="n">
        <v>0.05400365022633273</v>
      </c>
    </row>
    <row r="14345">
      <c r="A14345" s="2" t="inlineStr">
        <is>
          <t>2025-01-28</t>
        </is>
      </c>
      <c r="B14345" s="2" t="inlineStr">
        <is>
          <t>BND</t>
        </is>
      </c>
      <c r="C14345" s="3" t="n">
        <v>0.2193341955399342</v>
      </c>
      <c r="D14345" s="3" t="n">
        <v>0.03180344135748601</v>
      </c>
      <c r="E14345" s="3" t="n">
        <v>0.05381487062894828</v>
      </c>
    </row>
    <row r="14346">
      <c r="A14346" s="2" t="inlineStr">
        <is>
          <t>2025-01-29</t>
        </is>
      </c>
      <c r="B14346" s="2" t="inlineStr">
        <is>
          <t>BND</t>
        </is>
      </c>
      <c r="C14346" s="3" t="n">
        <v>0.2372304924398223</v>
      </c>
      <c r="D14346" s="3" t="n">
        <v>0.03276160916373971</v>
      </c>
      <c r="E14346" s="3" t="n">
        <v>0.05379413511514301</v>
      </c>
    </row>
    <row r="14347">
      <c r="A14347" s="2" t="inlineStr">
        <is>
          <t>2025-01-30</t>
        </is>
      </c>
      <c r="B14347" s="2" t="inlineStr">
        <is>
          <t>BND</t>
        </is>
      </c>
      <c r="C14347" s="3" t="n">
        <v>0.1892118705594065</v>
      </c>
      <c r="D14347" s="3" t="n">
        <v>0.03015488661475931</v>
      </c>
      <c r="E14347" s="3" t="n">
        <v>0.05366939497366789</v>
      </c>
    </row>
    <row r="14348">
      <c r="A14348" s="2" t="inlineStr">
        <is>
          <t>2025-01-31</t>
        </is>
      </c>
      <c r="B14348" s="2" t="inlineStr">
        <is>
          <t>BND</t>
        </is>
      </c>
      <c r="C14348" s="3" t="n">
        <v>0.1303156223702238</v>
      </c>
      <c r="D14348" s="3" t="n">
        <v>0.02699329152163881</v>
      </c>
      <c r="E14348" s="3" t="n">
        <v>0.0536642606192758</v>
      </c>
    </row>
    <row r="14349">
      <c r="A14349" s="2" t="inlineStr">
        <is>
          <t>2025-02-03</t>
        </is>
      </c>
      <c r="B14349" s="2" t="inlineStr">
        <is>
          <t>BND</t>
        </is>
      </c>
      <c r="C14349" s="3" t="n">
        <v>0.06831363280241275</v>
      </c>
      <c r="D14349" s="3" t="n">
        <v>0.02365544778936371</v>
      </c>
      <c r="E14349" s="3" t="n">
        <v>0.05350978478829495</v>
      </c>
    </row>
    <row r="14350">
      <c r="A14350" s="2" t="inlineStr">
        <is>
          <t>2025-02-04</t>
        </is>
      </c>
      <c r="B14350" s="2" t="inlineStr">
        <is>
          <t>BND</t>
        </is>
      </c>
      <c r="C14350" s="3" t="n">
        <v>-0.01872503740976365</v>
      </c>
      <c r="D14350" s="3" t="n">
        <v>0.01900397105372011</v>
      </c>
      <c r="E14350" s="3" t="n">
        <v>0.05319236082062721</v>
      </c>
    </row>
    <row r="14351">
      <c r="A14351" s="2" t="inlineStr">
        <is>
          <t>2025-02-05</t>
        </is>
      </c>
      <c r="B14351" s="2" t="inlineStr">
        <is>
          <t>BND</t>
        </is>
      </c>
      <c r="C14351" s="3" t="n">
        <v>0.2484932242826082</v>
      </c>
      <c r="D14351" s="3" t="n">
        <v>0.03308365086494661</v>
      </c>
      <c r="E14351" s="3" t="n">
        <v>0.05265194213129427</v>
      </c>
    </row>
    <row r="14352">
      <c r="A14352" s="2" t="inlineStr">
        <is>
          <t>2025-02-06</t>
        </is>
      </c>
      <c r="B14352" s="2" t="inlineStr">
        <is>
          <t>BND</t>
        </is>
      </c>
      <c r="C14352" s="3" t="n">
        <v>0.3829434436228661</v>
      </c>
      <c r="D14352" s="3" t="n">
        <v>0.03992802339477491</v>
      </c>
      <c r="E14352" s="3" t="n">
        <v>0.05203907711865832</v>
      </c>
    </row>
    <row r="14353">
      <c r="A14353" s="2" t="inlineStr">
        <is>
          <t>2025-02-07</t>
        </is>
      </c>
      <c r="B14353" s="2" t="inlineStr">
        <is>
          <t>BND</t>
        </is>
      </c>
      <c r="C14353" s="3" t="n">
        <v>0.234911783174419</v>
      </c>
      <c r="D14353" s="3" t="n">
        <v>0.03220045497508871</v>
      </c>
      <c r="E14353" s="3" t="n">
        <v>0.05193632609748666</v>
      </c>
    </row>
    <row r="14354">
      <c r="A14354" s="2" t="inlineStr">
        <is>
          <t>2025-02-10</t>
        </is>
      </c>
      <c r="B14354" s="2" t="inlineStr">
        <is>
          <t>BND</t>
        </is>
      </c>
      <c r="C14354" s="3" t="n">
        <v>0.277508546661703</v>
      </c>
      <c r="D14354" s="3" t="n">
        <v>0.03440148202419371</v>
      </c>
      <c r="E14354" s="3" t="n">
        <v>0.05189563419734903</v>
      </c>
    </row>
    <row r="14355">
      <c r="A14355" s="2" t="inlineStr">
        <is>
          <t>2025-02-11</t>
        </is>
      </c>
      <c r="B14355" s="2" t="inlineStr">
        <is>
          <t>BND</t>
        </is>
      </c>
      <c r="C14355" s="3" t="n">
        <v>0.2962044836591403</v>
      </c>
      <c r="D14355" s="3" t="n">
        <v>0.03535922368208821</v>
      </c>
      <c r="E14355" s="3" t="n">
        <v>0.05185344763303099</v>
      </c>
    </row>
    <row r="14356">
      <c r="A14356" s="2" t="inlineStr">
        <is>
          <t>2025-02-12</t>
        </is>
      </c>
      <c r="B14356" s="2" t="inlineStr">
        <is>
          <t>BND</t>
        </is>
      </c>
      <c r="C14356" s="3" t="n">
        <v>0.2123517189019842</v>
      </c>
      <c r="D14356" s="3" t="n">
        <v>0.03106587593729441</v>
      </c>
      <c r="E14356" s="3" t="n">
        <v>0.05211107305612214</v>
      </c>
    </row>
    <row r="14357">
      <c r="A14357" s="2" t="inlineStr">
        <is>
          <t>2025-02-13</t>
        </is>
      </c>
      <c r="B14357" s="2" t="inlineStr">
        <is>
          <t>BND</t>
        </is>
      </c>
      <c r="C14357" s="3" t="n">
        <v>0.31985353471929</v>
      </c>
      <c r="D14357" s="3" t="n">
        <v>0.03677292091063821</v>
      </c>
      <c r="E14357" s="3" t="n">
        <v>0.05243937955964272</v>
      </c>
    </row>
    <row r="14358">
      <c r="A14358" s="2" t="inlineStr">
        <is>
          <t>2025-02-14</t>
        </is>
      </c>
      <c r="B14358" s="2" t="inlineStr">
        <is>
          <t>BND</t>
        </is>
      </c>
      <c r="C14358" s="3" t="n">
        <v>0.5535555951314418</v>
      </c>
      <c r="D14358" s="3" t="n">
        <v>0.04865666807410031</v>
      </c>
      <c r="E14358" s="3" t="n">
        <v>0.05176836495943245</v>
      </c>
    </row>
    <row r="14359">
      <c r="A14359" s="2" t="inlineStr">
        <is>
          <t>2025-02-18</t>
        </is>
      </c>
      <c r="B14359" s="2" t="inlineStr">
        <is>
          <t>BND</t>
        </is>
      </c>
      <c r="C14359" s="3" t="n">
        <v>0.4087878234099213</v>
      </c>
      <c r="D14359" s="3" t="n">
        <v>0.04117168290248351</v>
      </c>
      <c r="E14359" s="3" t="n">
        <v>0.05179137364190304</v>
      </c>
    </row>
    <row r="14360">
      <c r="A14360" s="2" t="inlineStr">
        <is>
          <t>2025-02-19</t>
        </is>
      </c>
      <c r="B14360" s="2" t="inlineStr">
        <is>
          <t>BND</t>
        </is>
      </c>
      <c r="C14360" s="3" t="n">
        <v>0.3822692269332599</v>
      </c>
      <c r="D14360" s="3" t="n">
        <v>0.03977841442074181</v>
      </c>
      <c r="E14360" s="3" t="n">
        <v>0.05173948889219616</v>
      </c>
    </row>
    <row r="14361">
      <c r="A14361" s="2" t="inlineStr">
        <is>
          <t>2025-02-20</t>
        </is>
      </c>
      <c r="B14361" s="2" t="inlineStr">
        <is>
          <t>BND</t>
        </is>
      </c>
      <c r="C14361" s="3" t="n">
        <v>0.4687470973644985</v>
      </c>
      <c r="D14361" s="3" t="n">
        <v>0.04420688717641831</v>
      </c>
      <c r="E14361" s="3" t="n">
        <v>0.05164167908989737</v>
      </c>
    </row>
    <row r="14362">
      <c r="A14362" s="2" t="inlineStr">
        <is>
          <t>2025-02-21</t>
        </is>
      </c>
      <c r="B14362" s="2" t="inlineStr">
        <is>
          <t>BND</t>
        </is>
      </c>
      <c r="C14362" s="3" t="n">
        <v>0.5284050514500255</v>
      </c>
      <c r="D14362" s="3" t="n">
        <v>0.04737385322736881</v>
      </c>
      <c r="E14362" s="3" t="n">
        <v>0.05180467740088916</v>
      </c>
    </row>
    <row r="14363">
      <c r="A14363" s="2" t="inlineStr">
        <is>
          <t>2025-02-24</t>
        </is>
      </c>
      <c r="B14363" s="2" t="inlineStr">
        <is>
          <t>BND</t>
        </is>
      </c>
      <c r="C14363" s="3" t="n">
        <v>0.6093287182150643</v>
      </c>
      <c r="D14363" s="3" t="n">
        <v>0.05152215931573161</v>
      </c>
      <c r="E14363" s="3" t="n">
        <v>0.05173260076772843</v>
      </c>
    </row>
    <row r="14364">
      <c r="A14364" s="2" t="inlineStr">
        <is>
          <t>2025-02-25</t>
        </is>
      </c>
      <c r="B14364" s="2" t="inlineStr">
        <is>
          <t>BND</t>
        </is>
      </c>
      <c r="C14364" s="3" t="n">
        <v>0.7183098680278167</v>
      </c>
      <c r="D14364" s="3" t="n">
        <v>0.05741792035741121</v>
      </c>
      <c r="E14364" s="3" t="n">
        <v>0.05209161397176042</v>
      </c>
    </row>
    <row r="14365">
      <c r="A14365" s="2" t="inlineStr">
        <is>
          <t>2025-02-26</t>
        </is>
      </c>
      <c r="B14365" s="2" t="inlineStr">
        <is>
          <t>BND</t>
        </is>
      </c>
      <c r="C14365" s="3" t="n">
        <v>0.6789383332573935</v>
      </c>
      <c r="D14365" s="3" t="n">
        <v>0.05530232010803161</v>
      </c>
      <c r="E14365" s="3" t="n">
        <v>0.051996357222399</v>
      </c>
    </row>
    <row r="14366">
      <c r="A14366" s="2" t="inlineStr">
        <is>
          <t>2025-02-27</t>
        </is>
      </c>
      <c r="B14366" s="2" t="inlineStr">
        <is>
          <t>BND</t>
        </is>
      </c>
      <c r="C14366" s="3" t="n">
        <v>0.6902754587528105</v>
      </c>
      <c r="D14366" s="3" t="n">
        <v>0.05587849230881251</v>
      </c>
      <c r="E14366" s="3" t="n">
        <v>0.05197706488600618</v>
      </c>
    </row>
    <row r="14367">
      <c r="A14367" s="2" t="inlineStr">
        <is>
          <t>2025-02-28</t>
        </is>
      </c>
      <c r="B14367" s="2" t="inlineStr">
        <is>
          <t>BND</t>
        </is>
      </c>
      <c r="C14367" s="3" t="n">
        <v>0.799043506510507</v>
      </c>
      <c r="D14367" s="3" t="n">
        <v>0.06163096611394231</v>
      </c>
      <c r="E14367" s="3" t="n">
        <v>0.05210100047711842</v>
      </c>
    </row>
    <row r="14368">
      <c r="A14368" s="2" t="inlineStr">
        <is>
          <t>2025-03-03</t>
        </is>
      </c>
      <c r="B14368" s="2" t="inlineStr">
        <is>
          <t>BND</t>
        </is>
      </c>
      <c r="C14368" s="3" t="n">
        <v>0.8004841778334649</v>
      </c>
      <c r="D14368" s="3" t="n">
        <v>0.06170843770017052</v>
      </c>
      <c r="E14368" s="3" t="n">
        <v>0.05210401261528453</v>
      </c>
    </row>
    <row r="14369">
      <c r="A14369" s="2" t="inlineStr">
        <is>
          <t>2025-03-04</t>
        </is>
      </c>
      <c r="B14369" s="2" t="inlineStr">
        <is>
          <t>BND</t>
        </is>
      </c>
      <c r="C14369" s="3" t="n">
        <v>0.7127958247530914</v>
      </c>
      <c r="D14369" s="3" t="n">
        <v>0.05719100211828632</v>
      </c>
      <c r="E14369" s="3" t="n">
        <v>0.05217623452153226</v>
      </c>
    </row>
    <row r="14370">
      <c r="A14370" s="2" t="inlineStr">
        <is>
          <t>2025-03-05</t>
        </is>
      </c>
      <c r="B14370" s="2" t="inlineStr">
        <is>
          <t>BND</t>
        </is>
      </c>
      <c r="C14370" s="3" t="n">
        <v>0.5647199299247202</v>
      </c>
      <c r="D14370" s="3" t="n">
        <v>0.04945536561211392</v>
      </c>
      <c r="E14370" s="3" t="n">
        <v>0.05215924576283407</v>
      </c>
    </row>
    <row r="14371">
      <c r="A14371" s="2" t="inlineStr">
        <is>
          <t>2025-03-06</t>
        </is>
      </c>
      <c r="B14371" s="2" t="inlineStr">
        <is>
          <t>BND</t>
        </is>
      </c>
      <c r="C14371" s="3" t="n">
        <v>0.5946557458761342</v>
      </c>
      <c r="D14371" s="3" t="n">
        <v>0.05098551720432391</v>
      </c>
      <c r="E14371" s="3" t="n">
        <v>0.05210664728156539</v>
      </c>
    </row>
    <row r="14372">
      <c r="A14372" s="2" t="inlineStr">
        <is>
          <t>2025-03-07</t>
        </is>
      </c>
      <c r="B14372" s="2" t="inlineStr">
        <is>
          <t>BND</t>
        </is>
      </c>
      <c r="C14372" s="3" t="n">
        <v>0.4721503009910606</v>
      </c>
      <c r="D14372" s="3" t="n">
        <v>0.04448564133152211</v>
      </c>
      <c r="E14372" s="3" t="n">
        <v>0.05185984479968742</v>
      </c>
    </row>
    <row r="14373">
      <c r="A14373" s="2" t="inlineStr">
        <is>
          <t>2025-03-10</t>
        </is>
      </c>
      <c r="B14373" s="2" t="inlineStr">
        <is>
          <t>BND</t>
        </is>
      </c>
      <c r="C14373" s="3" t="n">
        <v>0.5256918340652583</v>
      </c>
      <c r="D14373" s="3" t="n">
        <v>0.04735087912351991</v>
      </c>
      <c r="E14373" s="3" t="n">
        <v>0.0520283507392748</v>
      </c>
    </row>
    <row r="14374">
      <c r="A14374" s="2" t="inlineStr">
        <is>
          <t>2025-03-11</t>
        </is>
      </c>
      <c r="B14374" s="2" t="inlineStr">
        <is>
          <t>BND</t>
        </is>
      </c>
      <c r="C14374" s="3" t="n">
        <v>0.4195059863658315</v>
      </c>
      <c r="D14374" s="3" t="n">
        <v>0.04188193028280451</v>
      </c>
      <c r="E14374" s="3" t="n">
        <v>0.05216118719155132</v>
      </c>
    </row>
    <row r="14375">
      <c r="A14375" s="2" t="inlineStr">
        <is>
          <t>2025-03-12</t>
        </is>
      </c>
      <c r="B14375" s="2" t="inlineStr">
        <is>
          <t>BND</t>
        </is>
      </c>
      <c r="C14375" s="3" t="n">
        <v>0.3614280851087288</v>
      </c>
      <c r="D14375" s="3" t="n">
        <v>0.03886731569193332</v>
      </c>
      <c r="E14375" s="3" t="n">
        <v>0.05220212946721459</v>
      </c>
    </row>
    <row r="14376">
      <c r="A14376" s="2" t="inlineStr">
        <is>
          <t>2025-03-13</t>
        </is>
      </c>
      <c r="B14376" s="2" t="inlineStr">
        <is>
          <t>BND</t>
        </is>
      </c>
      <c r="C14376" s="3" t="n">
        <v>0.4264952332427708</v>
      </c>
      <c r="D14376" s="3" t="n">
        <v>0.04229604578303151</v>
      </c>
      <c r="E14376" s="3" t="n">
        <v>0.05227736219583982</v>
      </c>
    </row>
    <row r="14377">
      <c r="A14377" s="2" t="inlineStr">
        <is>
          <t>2025-03-14</t>
        </is>
      </c>
      <c r="B14377" s="2" t="inlineStr">
        <is>
          <t>BND</t>
        </is>
      </c>
      <c r="C14377" s="3" t="n">
        <v>0.4374651239323463</v>
      </c>
      <c r="D14377" s="3" t="n">
        <v>0.04285583160468681</v>
      </c>
      <c r="E14377" s="3" t="n">
        <v>0.05224606569601981</v>
      </c>
    </row>
    <row r="14378">
      <c r="A14378" s="2" t="inlineStr">
        <is>
          <t>2025-03-17</t>
        </is>
      </c>
      <c r="B14378" s="2" t="inlineStr">
        <is>
          <t>BND</t>
        </is>
      </c>
      <c r="C14378" s="3" t="n">
        <v>0.4955069491950468</v>
      </c>
      <c r="D14378" s="3" t="n">
        <v>0.04587917241687431</v>
      </c>
      <c r="E14378" s="3" t="n">
        <v>0.05222766796492993</v>
      </c>
    </row>
    <row r="14379">
      <c r="A14379" s="2" t="inlineStr">
        <is>
          <t>2025-03-18</t>
        </is>
      </c>
      <c r="B14379" s="2" t="inlineStr">
        <is>
          <t>BND</t>
        </is>
      </c>
      <c r="C14379" s="3" t="n">
        <v>0.6343564682126012</v>
      </c>
      <c r="D14379" s="3" t="n">
        <v>0.05290614958836262</v>
      </c>
      <c r="E14379" s="3" t="n">
        <v>0.05187327825486017</v>
      </c>
    </row>
    <row r="14380">
      <c r="A14380" s="2" t="inlineStr">
        <is>
          <t>2025-03-19</t>
        </is>
      </c>
      <c r="B14380" s="2" t="inlineStr">
        <is>
          <t>BND</t>
        </is>
      </c>
      <c r="C14380" s="3" t="n">
        <v>0.7021112159393598</v>
      </c>
      <c r="D14380" s="3" t="n">
        <v>0.05646967154766601</v>
      </c>
      <c r="E14380" s="3" t="n">
        <v>0.05194286990398374</v>
      </c>
    </row>
    <row r="14381">
      <c r="A14381" s="2" t="inlineStr">
        <is>
          <t>2025-03-20</t>
        </is>
      </c>
      <c r="B14381" s="2" t="inlineStr">
        <is>
          <t>BND</t>
        </is>
      </c>
      <c r="C14381" s="3" t="n">
        <v>0.7343337561735459</v>
      </c>
      <c r="D14381" s="3" t="n">
        <v>0.05812815874366481</v>
      </c>
      <c r="E14381" s="3" t="n">
        <v>0.05192211092452345</v>
      </c>
    </row>
    <row r="14382">
      <c r="A14382" s="2" t="inlineStr">
        <is>
          <t>2025-03-21</t>
        </is>
      </c>
      <c r="B14382" s="2" t="inlineStr">
        <is>
          <t>BND</t>
        </is>
      </c>
      <c r="C14382" s="3" t="n">
        <v>0.6683050474507969</v>
      </c>
      <c r="D14382" s="3" t="n">
        <v>0.05466904243182641</v>
      </c>
      <c r="E14382" s="3" t="n">
        <v>0.05187607450230857</v>
      </c>
    </row>
    <row r="14383">
      <c r="A14383" s="2" t="inlineStr">
        <is>
          <t>2025-03-24</t>
        </is>
      </c>
      <c r="B14383" s="2" t="inlineStr">
        <is>
          <t>BND</t>
        </is>
      </c>
      <c r="C14383" s="3" t="n">
        <v>0.5475580155523259</v>
      </c>
      <c r="D14383" s="3" t="n">
        <v>0.04850209287257991</v>
      </c>
      <c r="E14383" s="3" t="n">
        <v>0.05205310133909671</v>
      </c>
    </row>
    <row r="14384">
      <c r="A14384" s="2" t="inlineStr">
        <is>
          <t>2025-03-25</t>
        </is>
      </c>
      <c r="B14384" s="2" t="inlineStr">
        <is>
          <t>BND</t>
        </is>
      </c>
      <c r="C14384" s="3" t="n">
        <v>0.5552165730685223</v>
      </c>
      <c r="D14384" s="3" t="n">
        <v>0.04890435613413181</v>
      </c>
      <c r="E14384" s="3" t="n">
        <v>0.05205960617203076</v>
      </c>
    </row>
    <row r="14385">
      <c r="A14385" s="2" t="inlineStr">
        <is>
          <t>2025-03-26</t>
        </is>
      </c>
      <c r="B14385" s="2" t="inlineStr">
        <is>
          <t>BND</t>
        </is>
      </c>
      <c r="C14385" s="3" t="n">
        <v>0.449770993476115</v>
      </c>
      <c r="D14385" s="3" t="n">
        <v>0.04339664538781411</v>
      </c>
      <c r="E14385" s="3" t="n">
        <v>0.05201901796065154</v>
      </c>
    </row>
    <row r="14386">
      <c r="A14386" s="2" t="inlineStr">
        <is>
          <t>2025-03-27</t>
        </is>
      </c>
      <c r="B14386" s="2" t="inlineStr">
        <is>
          <t>BND</t>
        </is>
      </c>
      <c r="C14386" s="3" t="n">
        <v>0.4793184699765481</v>
      </c>
      <c r="D14386" s="3" t="n">
        <v>0.04491476817358951</v>
      </c>
      <c r="E14386" s="3" t="n">
        <v>0.05197957044052263</v>
      </c>
    </row>
    <row r="14387">
      <c r="A14387" s="2" t="inlineStr">
        <is>
          <t>2025-03-28</t>
        </is>
      </c>
      <c r="B14387" s="2" t="inlineStr">
        <is>
          <t>BND</t>
        </is>
      </c>
      <c r="C14387" s="3" t="n">
        <v>0.5709701806794723</v>
      </c>
      <c r="D14387" s="3" t="n">
        <v>0.04984731913123581</v>
      </c>
      <c r="E14387" s="3" t="n">
        <v>0.05227474243176163</v>
      </c>
    </row>
    <row r="14388">
      <c r="A14388" s="2" t="inlineStr">
        <is>
          <t>2025-03-31</t>
        </is>
      </c>
      <c r="B14388" s="2" t="inlineStr">
        <is>
          <t>BND</t>
        </is>
      </c>
      <c r="C14388" s="3" t="n">
        <v>0.5397035202210066</v>
      </c>
      <c r="D14388" s="3" t="n">
        <v>0.04817083594341271</v>
      </c>
      <c r="E14388" s="3" t="n">
        <v>0.05219687270499339</v>
      </c>
    </row>
    <row r="14389">
      <c r="A14389" s="2" t="inlineStr">
        <is>
          <t>2025-04-01</t>
        </is>
      </c>
      <c r="B14389" s="2" t="inlineStr">
        <is>
          <t>BND</t>
        </is>
      </c>
      <c r="C14389" s="3" t="n">
        <v>0.622852383219091</v>
      </c>
      <c r="D14389" s="3" t="n">
        <v>0.05255039443076301</v>
      </c>
      <c r="E14389" s="3" t="n">
        <v>0.05226020692500628</v>
      </c>
    </row>
    <row r="14390">
      <c r="A14390" s="2" t="inlineStr">
        <is>
          <t>2025-04-02</t>
        </is>
      </c>
      <c r="B14390" s="2" t="inlineStr">
        <is>
          <t>BND</t>
        </is>
      </c>
      <c r="C14390" s="3" t="n">
        <v>0.7444249260979825</v>
      </c>
      <c r="D14390" s="3" t="n">
        <v>0.05855530180222392</v>
      </c>
      <c r="E14390" s="3" t="n">
        <v>0.05179206183263831</v>
      </c>
    </row>
    <row r="14391">
      <c r="A14391" s="2" t="inlineStr">
        <is>
          <t>2025-04-03</t>
        </is>
      </c>
      <c r="B14391" s="2" t="inlineStr">
        <is>
          <t>BND</t>
        </is>
      </c>
      <c r="C14391" s="3" t="n">
        <v>0.8622610640131966</v>
      </c>
      <c r="D14391" s="3" t="n">
        <v>0.06484592191182122</v>
      </c>
      <c r="E14391" s="3" t="n">
        <v>0.05200967987942787</v>
      </c>
    </row>
    <row r="14392">
      <c r="A14392" s="2" t="inlineStr">
        <is>
          <t>2025-04-04</t>
        </is>
      </c>
      <c r="B14392" s="2" t="inlineStr">
        <is>
          <t>BND</t>
        </is>
      </c>
      <c r="C14392" s="3" t="n">
        <v>0.8644968270549522</v>
      </c>
      <c r="D14392" s="3" t="n">
        <v>0.06496317600426751</v>
      </c>
      <c r="E14392" s="3" t="n">
        <v>0.05201080512630893</v>
      </c>
    </row>
    <row r="14393">
      <c r="A14393" s="2" t="inlineStr">
        <is>
          <t>2025-04-07</t>
        </is>
      </c>
      <c r="B14393" s="2" t="inlineStr">
        <is>
          <t>BND</t>
        </is>
      </c>
      <c r="C14393" s="3" t="n">
        <v>0.5769821994716851</v>
      </c>
      <c r="D14393" s="3" t="n">
        <v>0.05081978377188891</v>
      </c>
      <c r="E14393" s="3" t="n">
        <v>0.05341548456799725</v>
      </c>
    </row>
    <row r="14394">
      <c r="A14394" s="2" t="inlineStr">
        <is>
          <t>2025-04-08</t>
        </is>
      </c>
      <c r="B14394" s="2" t="inlineStr">
        <is>
          <t>BND</t>
        </is>
      </c>
      <c r="C14394" s="3" t="n">
        <v>0.5618978158464401</v>
      </c>
      <c r="D14394" s="3" t="n">
        <v>0.05005884201039751</v>
      </c>
      <c r="E14394" s="3" t="n">
        <v>0.0534952106284966</v>
      </c>
    </row>
    <row r="14395">
      <c r="A14395" s="2" t="inlineStr">
        <is>
          <t>2025-04-09</t>
        </is>
      </c>
      <c r="B14395" s="2" t="inlineStr">
        <is>
          <t>BND</t>
        </is>
      </c>
      <c r="C14395" s="3" t="n">
        <v>0.6209902087768935</v>
      </c>
      <c r="D14395" s="3" t="n">
        <v>0.05324033866699621</v>
      </c>
      <c r="E14395" s="3" t="n">
        <v>0.05352795937389514</v>
      </c>
    </row>
    <row r="14396">
      <c r="A14396" s="2" t="inlineStr">
        <is>
          <t>2025-04-10</t>
        </is>
      </c>
      <c r="B14396" s="2" t="inlineStr">
        <is>
          <t>BND</t>
        </is>
      </c>
      <c r="C14396" s="3" t="n">
        <v>0.4002571869367144</v>
      </c>
      <c r="D14396" s="3" t="n">
        <v>0.04162993331027931</v>
      </c>
      <c r="E14396" s="3" t="n">
        <v>0.05404008726443998</v>
      </c>
    </row>
    <row r="14397">
      <c r="A14397" s="2" t="inlineStr">
        <is>
          <t>2025-04-11</t>
        </is>
      </c>
      <c r="B14397" s="2" t="inlineStr">
        <is>
          <t>BND</t>
        </is>
      </c>
      <c r="C14397" s="3" t="n">
        <v>0.6107710921442882</v>
      </c>
      <c r="D14397" s="3" t="n">
        <v>0.05220625428376591</v>
      </c>
      <c r="E14397" s="3" t="n">
        <v>0.05273048233290899</v>
      </c>
    </row>
    <row r="14398">
      <c r="A14398" s="2" t="inlineStr">
        <is>
          <t>2025-04-14</t>
        </is>
      </c>
      <c r="B14398" s="2" t="inlineStr">
        <is>
          <t>BND</t>
        </is>
      </c>
      <c r="C14398" s="3" t="n">
        <v>0.7148835031592919</v>
      </c>
      <c r="D14398" s="3" t="n">
        <v>0.05789924905538611</v>
      </c>
      <c r="E14398" s="3" t="n">
        <v>0.05301458054060217</v>
      </c>
    </row>
    <row r="14399">
      <c r="A14399" s="2" t="inlineStr">
        <is>
          <t>2025-04-15</t>
        </is>
      </c>
      <c r="B14399" s="2" t="inlineStr">
        <is>
          <t>BND</t>
        </is>
      </c>
      <c r="C14399" s="3" t="n">
        <v>0.7191516917401644</v>
      </c>
      <c r="D14399" s="3" t="n">
        <v>0.05813231289295121</v>
      </c>
      <c r="E14399" s="3" t="n">
        <v>0.05302401889743276</v>
      </c>
    </row>
    <row r="14400">
      <c r="A14400" s="2" t="inlineStr">
        <is>
          <t>2025-04-16</t>
        </is>
      </c>
      <c r="B14400" s="2" t="inlineStr">
        <is>
          <t>BND</t>
        </is>
      </c>
      <c r="C14400" s="3" t="n">
        <v>0.902156985319435</v>
      </c>
      <c r="D14400" s="3" t="n">
        <v>0.06748750674487641</v>
      </c>
      <c r="E14400" s="3" t="n">
        <v>0.05263774211986184</v>
      </c>
    </row>
    <row r="14401">
      <c r="A14401" s="2" t="inlineStr">
        <is>
          <t>2025-04-17</t>
        </is>
      </c>
      <c r="B14401" s="2" t="inlineStr">
        <is>
          <t>BND</t>
        </is>
      </c>
      <c r="C14401" s="3" t="n">
        <v>0.9090586410490944</v>
      </c>
      <c r="D14401" s="3" t="n">
        <v>0.06783489374529511</v>
      </c>
      <c r="E14401" s="3" t="n">
        <v>0.05262025086752544</v>
      </c>
    </row>
    <row r="14402">
      <c r="A14402" s="2" t="inlineStr">
        <is>
          <t>2025-04-21</t>
        </is>
      </c>
      <c r="B14402" s="2" t="inlineStr">
        <is>
          <t>BND</t>
        </is>
      </c>
      <c r="C14402" s="3" t="n">
        <v>0.7112645612183734</v>
      </c>
      <c r="D14402" s="3" t="n">
        <v>0.05750979451720421</v>
      </c>
      <c r="E14402" s="3" t="n">
        <v>0.0527367685140268</v>
      </c>
    </row>
    <row r="14403">
      <c r="A14403" s="2" t="inlineStr">
        <is>
          <t>2025-04-22</t>
        </is>
      </c>
      <c r="B14403" s="2" t="inlineStr">
        <is>
          <t>BND</t>
        </is>
      </c>
      <c r="C14403" s="3" t="n">
        <v>0.7970812386482349</v>
      </c>
      <c r="D14403" s="3" t="n">
        <v>0.06198939543563981</v>
      </c>
      <c r="E14403" s="3" t="n">
        <v>0.05267894086536194</v>
      </c>
    </row>
    <row r="14404">
      <c r="A14404" s="2" t="inlineStr">
        <is>
          <t>2025-04-23</t>
        </is>
      </c>
      <c r="B14404" s="2" t="inlineStr">
        <is>
          <t>BND</t>
        </is>
      </c>
      <c r="C14404" s="3" t="n">
        <v>0.8119217254908497</v>
      </c>
      <c r="D14404" s="3" t="n">
        <v>0.06278880206127961</v>
      </c>
      <c r="E14404" s="3" t="n">
        <v>0.05270064923488962</v>
      </c>
    </row>
    <row r="14405">
      <c r="A14405" s="2" t="inlineStr">
        <is>
          <t>2025-04-24</t>
        </is>
      </c>
      <c r="B14405" s="2" t="inlineStr">
        <is>
          <t>BND</t>
        </is>
      </c>
      <c r="C14405" s="3" t="n">
        <v>0.9063965133506557</v>
      </c>
      <c r="D14405" s="3" t="n">
        <v>0.06801793343085991</v>
      </c>
      <c r="E14405" s="3" t="n">
        <v>0.05297674111008336</v>
      </c>
    </row>
    <row r="14406">
      <c r="A14406" s="2" t="inlineStr">
        <is>
          <t>2025-04-25</t>
        </is>
      </c>
      <c r="B14406" s="2" t="inlineStr">
        <is>
          <t>BND</t>
        </is>
      </c>
      <c r="C14406" s="3" t="n">
        <v>0.9327407917601869</v>
      </c>
      <c r="D14406" s="3" t="n">
        <v>0.06947241414696291</v>
      </c>
      <c r="E14406" s="3" t="n">
        <v>0.05303983119855077</v>
      </c>
    </row>
    <row r="14407">
      <c r="A14407" s="2" t="inlineStr">
        <is>
          <t>2025-04-28</t>
        </is>
      </c>
      <c r="B14407" s="2" t="inlineStr">
        <is>
          <t>BND</t>
        </is>
      </c>
      <c r="C14407" s="3" t="n">
        <v>1.027541428810148</v>
      </c>
      <c r="D14407" s="3" t="n">
        <v>0.07446911917105312</v>
      </c>
      <c r="E14407" s="3" t="n">
        <v>0.05300917086537929</v>
      </c>
    </row>
    <row r="14408">
      <c r="A14408" s="2" t="inlineStr">
        <is>
          <t>2025-04-29</t>
        </is>
      </c>
      <c r="B14408" s="2" t="inlineStr">
        <is>
          <t>BND</t>
        </is>
      </c>
      <c r="C14408" s="3" t="n">
        <v>1.13064769497136</v>
      </c>
      <c r="D14408" s="3" t="n">
        <v>0.07988545580161631</v>
      </c>
      <c r="E14408" s="3" t="n">
        <v>0.05296561967796101</v>
      </c>
    </row>
    <row r="14409">
      <c r="A14409" s="2" t="inlineStr">
        <is>
          <t>2025-04-30</t>
        </is>
      </c>
      <c r="B14409" s="2" t="inlineStr">
        <is>
          <t>BND</t>
        </is>
      </c>
      <c r="C14409" s="3" t="n">
        <v>1.075552018331227</v>
      </c>
      <c r="D14409" s="3" t="n">
        <v>0.07693827815794552</v>
      </c>
      <c r="E14409" s="3" t="n">
        <v>0.05293865585998166</v>
      </c>
    </row>
    <row r="14410">
      <c r="A14410" s="2" t="inlineStr">
        <is>
          <t>2025-05-01</t>
        </is>
      </c>
      <c r="B14410" s="2" t="inlineStr">
        <is>
          <t>BND</t>
        </is>
      </c>
      <c r="C14410" s="3" t="n">
        <v>0.9664685335833515</v>
      </c>
      <c r="D14410" s="3" t="n">
        <v>0.07118480046349861</v>
      </c>
      <c r="E14410" s="3" t="n">
        <v>0.05296064867598119</v>
      </c>
    </row>
    <row r="14411">
      <c r="A14411" s="2" t="inlineStr">
        <is>
          <t>2025-05-02</t>
        </is>
      </c>
      <c r="B14411" s="2" t="inlineStr">
        <is>
          <t>BND</t>
        </is>
      </c>
      <c r="C14411" s="3" t="n">
        <v>0.9435324566865216</v>
      </c>
      <c r="D14411" s="3" t="n">
        <v>0.07006323183179741</v>
      </c>
      <c r="E14411" s="3" t="n">
        <v>0.05305936375268792</v>
      </c>
    </row>
    <row r="14412">
      <c r="A14412" s="2" t="inlineStr">
        <is>
          <t>2025-05-05</t>
        </is>
      </c>
      <c r="B14412" s="2" t="inlineStr">
        <is>
          <t>BND</t>
        </is>
      </c>
      <c r="C14412" s="3" t="n">
        <v>0.8509412722764363</v>
      </c>
      <c r="D14412" s="3" t="n">
        <v>0.06508244284681101</v>
      </c>
      <c r="E14412" s="3" t="n">
        <v>0.05297949966183513</v>
      </c>
    </row>
    <row r="14413">
      <c r="A14413" s="2" t="inlineStr">
        <is>
          <t>2025-05-06</t>
        </is>
      </c>
      <c r="B14413" s="2" t="inlineStr">
        <is>
          <t>BND</t>
        </is>
      </c>
      <c r="C14413" s="3" t="n">
        <v>0.8192631856392439</v>
      </c>
      <c r="D14413" s="3" t="n">
        <v>0.06332704083009381</v>
      </c>
      <c r="E14413" s="3" t="n">
        <v>0.05288537504133932</v>
      </c>
    </row>
    <row r="14414">
      <c r="A14414" s="2" t="inlineStr">
        <is>
          <t>2025-05-07</t>
        </is>
      </c>
      <c r="B14414" s="2" t="inlineStr">
        <is>
          <t>BND</t>
        </is>
      </c>
      <c r="C14414" s="3" t="n">
        <v>0.7625587589864945</v>
      </c>
      <c r="D14414" s="3" t="n">
        <v>0.06017973424401622</v>
      </c>
      <c r="E14414" s="3" t="n">
        <v>0.05269067304061723</v>
      </c>
    </row>
    <row r="14415">
      <c r="A14415" s="2" t="inlineStr">
        <is>
          <t>2025-05-08</t>
        </is>
      </c>
      <c r="B14415" s="2" t="inlineStr">
        <is>
          <t>BND</t>
        </is>
      </c>
      <c r="C14415" s="3" t="n">
        <v>0.6388898576800081</v>
      </c>
      <c r="D14415" s="3" t="n">
        <v>0.05384880818591251</v>
      </c>
      <c r="E14415" s="3" t="n">
        <v>0.05298066290929587</v>
      </c>
    </row>
    <row r="14416">
      <c r="A14416" s="2" t="inlineStr">
        <is>
          <t>2025-05-09</t>
        </is>
      </c>
      <c r="B14416" s="2" t="inlineStr">
        <is>
          <t>BND</t>
        </is>
      </c>
      <c r="C14416" s="3" t="n">
        <v>0.6178131117455987</v>
      </c>
      <c r="D14416" s="3" t="n">
        <v>0.05271647208872611</v>
      </c>
      <c r="E14416" s="3" t="n">
        <v>0.05295528933707383</v>
      </c>
    </row>
    <row r="14417">
      <c r="A14417" s="2" t="inlineStr">
        <is>
          <t>2025-05-12</t>
        </is>
      </c>
      <c r="B14417" s="2" t="inlineStr">
        <is>
          <t>BND</t>
        </is>
      </c>
      <c r="C14417" s="3" t="n">
        <v>0.5969051758050761</v>
      </c>
      <c r="D14417" s="3" t="n">
        <v>0.05164699155240721</v>
      </c>
      <c r="E14417" s="3" t="n">
        <v>0.0530184572611945</v>
      </c>
    </row>
    <row r="14418">
      <c r="A14418" s="2" t="inlineStr">
        <is>
          <t>2025-05-13</t>
        </is>
      </c>
      <c r="B14418" s="2" t="inlineStr">
        <is>
          <t>BND</t>
        </is>
      </c>
      <c r="C14418" s="3" t="n">
        <v>0.5394404795102791</v>
      </c>
      <c r="D14418" s="3" t="n">
        <v>0.04857124435184111</v>
      </c>
      <c r="E14418" s="3" t="n">
        <v>0.05296459097355649</v>
      </c>
    </row>
    <row r="14419">
      <c r="A14419" s="2" t="inlineStr">
        <is>
          <t>2025-05-14</t>
        </is>
      </c>
      <c r="B14419" s="2" t="inlineStr">
        <is>
          <t>BND</t>
        </is>
      </c>
      <c r="C14419" s="3" t="n">
        <v>0.5264717418371778</v>
      </c>
      <c r="D14419" s="3" t="n">
        <v>0.04790636384373571</v>
      </c>
      <c r="E14419" s="3" t="n">
        <v>0.05300638500815553</v>
      </c>
    </row>
    <row r="14420">
      <c r="A14420" s="2" t="inlineStr">
        <is>
          <t>2025-05-15</t>
        </is>
      </c>
      <c r="B14420" s="2" t="inlineStr">
        <is>
          <t>BND</t>
        </is>
      </c>
      <c r="C14420" s="3" t="n">
        <v>0.6098261465621595</v>
      </c>
      <c r="D14420" s="3" t="n">
        <v>0.05247894761736651</v>
      </c>
      <c r="E14420" s="3" t="n">
        <v>0.05325935563842856</v>
      </c>
    </row>
    <row r="14421">
      <c r="A14421" s="2" t="inlineStr">
        <is>
          <t>2025-05-16</t>
        </is>
      </c>
      <c r="B14421" s="2" t="inlineStr">
        <is>
          <t>BND</t>
        </is>
      </c>
      <c r="C14421" s="3" t="n">
        <v>0.5683406460495385</v>
      </c>
      <c r="D14421" s="3" t="n">
        <v>0.05023061753133001</v>
      </c>
      <c r="E14421" s="3" t="n">
        <v>0.05319101799503358</v>
      </c>
    </row>
    <row r="14422">
      <c r="A14422" s="2" t="inlineStr">
        <is>
          <t>2025-05-19</t>
        </is>
      </c>
      <c r="B14422" s="2" t="inlineStr">
        <is>
          <t>BND</t>
        </is>
      </c>
      <c r="C14422" s="3" t="n">
        <v>0.4455141748777706</v>
      </c>
      <c r="D14422" s="3" t="n">
        <v>0.04353429103094801</v>
      </c>
      <c r="E14422" s="3" t="n">
        <v>0.05282501064619275</v>
      </c>
    </row>
    <row r="14423">
      <c r="A14423" s="2" t="inlineStr">
        <is>
          <t>2025-05-20</t>
        </is>
      </c>
      <c r="B14423" s="2" t="inlineStr">
        <is>
          <t>BND</t>
        </is>
      </c>
      <c r="C14423" s="3" t="n">
        <v>0.4430100930302749</v>
      </c>
      <c r="D14423" s="3" t="n">
        <v>0.04340409712064511</v>
      </c>
      <c r="E14423" s="3" t="n">
        <v>0.05282971536959024</v>
      </c>
    </row>
    <row r="14424">
      <c r="A14424" s="2" t="inlineStr">
        <is>
          <t>2025-05-21</t>
        </is>
      </c>
      <c r="B14424" s="2" t="inlineStr">
        <is>
          <t>BND</t>
        </is>
      </c>
      <c r="C14424" s="3" t="n">
        <v>0.3703385270840455</v>
      </c>
      <c r="D14424" s="3" t="n">
        <v>0.03968304924983761</v>
      </c>
      <c r="E14424" s="3" t="n">
        <v>0.05314880254241193</v>
      </c>
    </row>
    <row r="14425">
      <c r="A14425" s="2" t="inlineStr">
        <is>
          <t>2025-05-22</t>
        </is>
      </c>
      <c r="B14425" s="2" t="inlineStr">
        <is>
          <t>BND</t>
        </is>
      </c>
      <c r="C14425" s="3" t="n">
        <v>0.440598613980239</v>
      </c>
      <c r="D14425" s="3" t="n">
        <v>0.04344038684451521</v>
      </c>
      <c r="E14425" s="3" t="n">
        <v>0.05320122692343858</v>
      </c>
    </row>
    <row r="14426">
      <c r="A14426" s="2" t="inlineStr">
        <is>
          <t>2025-05-23</t>
        </is>
      </c>
      <c r="B14426" s="2" t="inlineStr">
        <is>
          <t>BND</t>
        </is>
      </c>
      <c r="C14426" s="3" t="n">
        <v>0.4301233480973496</v>
      </c>
      <c r="D14426" s="3" t="n">
        <v>0.04287558275301051</v>
      </c>
      <c r="E14426" s="3" t="n">
        <v>0.05318377357146651</v>
      </c>
    </row>
    <row r="14427">
      <c r="A14427" s="2" t="inlineStr">
        <is>
          <t>2025-05-27</t>
        </is>
      </c>
      <c r="B14427" s="2" t="inlineStr">
        <is>
          <t>BND</t>
        </is>
      </c>
      <c r="C14427" s="3" t="n">
        <v>0.5404461111687815</v>
      </c>
      <c r="D14427" s="3" t="n">
        <v>0.04883690010546441</v>
      </c>
      <c r="E14427" s="3" t="n">
        <v>0.05335758646334054</v>
      </c>
    </row>
    <row r="14428">
      <c r="A14428" s="2" t="inlineStr">
        <is>
          <t>2025-05-28</t>
        </is>
      </c>
      <c r="B14428" s="2" t="inlineStr">
        <is>
          <t>BND</t>
        </is>
      </c>
      <c r="C14428" s="3" t="n">
        <v>0.5543111043762756</v>
      </c>
      <c r="D14428" s="3" t="n">
        <v>0.04955598807937511</v>
      </c>
      <c r="E14428" s="3" t="n">
        <v>0.05332021647416252</v>
      </c>
    </row>
    <row r="14429">
      <c r="A14429" s="2" t="inlineStr">
        <is>
          <t>2025-05-29</t>
        </is>
      </c>
      <c r="B14429" s="2" t="inlineStr">
        <is>
          <t>BND</t>
        </is>
      </c>
      <c r="C14429" s="3" t="n">
        <v>0.5996108175500837</v>
      </c>
      <c r="D14429" s="3" t="n">
        <v>0.05203152010928931</v>
      </c>
      <c r="E14429" s="3" t="n">
        <v>0.05342051739520828</v>
      </c>
    </row>
    <row r="14430">
      <c r="A14430" s="2" t="inlineStr">
        <is>
          <t>2025-05-30</t>
        </is>
      </c>
      <c r="B14430" s="2" t="inlineStr">
        <is>
          <t>BND</t>
        </is>
      </c>
      <c r="C14430" s="3" t="n">
        <v>0.7272725503455338</v>
      </c>
      <c r="D14430" s="3" t="n">
        <v>0.05870254329288611</v>
      </c>
      <c r="E14430" s="3" t="n">
        <v>0.05321600997383743</v>
      </c>
    </row>
    <row r="14431">
      <c r="A14431" s="2" t="inlineStr">
        <is>
          <t>2025-06-02</t>
        </is>
      </c>
      <c r="B14431" s="2" t="inlineStr">
        <is>
          <t>BND</t>
        </is>
      </c>
      <c r="C14431" s="3" t="n">
        <v>0.755535173906839</v>
      </c>
      <c r="D14431" s="3" t="n">
        <v>0.06014166259204591</v>
      </c>
      <c r="E14431" s="3" t="n">
        <v>0.05313010430007533</v>
      </c>
    </row>
    <row r="14432">
      <c r="A14432" s="2" t="inlineStr">
        <is>
          <t>2025-06-03</t>
        </is>
      </c>
      <c r="B14432" s="2" t="inlineStr">
        <is>
          <t>BND</t>
        </is>
      </c>
      <c r="C14432" s="3" t="n">
        <v>0.6544195693831381</v>
      </c>
      <c r="D14432" s="3" t="n">
        <v>0.05467455205979582</v>
      </c>
      <c r="E14432" s="3" t="n">
        <v>0.05298520044637475</v>
      </c>
    </row>
    <row r="14433">
      <c r="A14433" s="2" t="inlineStr">
        <is>
          <t>2025-06-04</t>
        </is>
      </c>
      <c r="B14433" s="2" t="inlineStr">
        <is>
          <t>BND</t>
        </is>
      </c>
      <c r="C14433" s="3" t="n">
        <v>0.7001139994868364</v>
      </c>
      <c r="D14433" s="3" t="n">
        <v>0.05725672662731791</v>
      </c>
      <c r="E14433" s="3" t="n">
        <v>0.05321522874078511</v>
      </c>
    </row>
    <row r="14434">
      <c r="A14434" s="2" t="inlineStr">
        <is>
          <t>2025-06-05</t>
        </is>
      </c>
      <c r="B14434" s="2" t="inlineStr">
        <is>
          <t>BND</t>
        </is>
      </c>
      <c r="C14434" s="3" t="n">
        <v>0.5613935844757927</v>
      </c>
      <c r="D14434" s="3" t="n">
        <v>0.04974565553682851</v>
      </c>
      <c r="E14434" s="3" t="n">
        <v>0.05298538558220938</v>
      </c>
    </row>
    <row r="14435">
      <c r="A14435" s="2" t="inlineStr">
        <is>
          <t>2025-06-06</t>
        </is>
      </c>
      <c r="B14435" s="2" t="inlineStr">
        <is>
          <t>BND</t>
        </is>
      </c>
      <c r="C14435" s="3" t="n">
        <v>0.3878063716967552</v>
      </c>
      <c r="D14435" s="3" t="n">
        <v>0.04061408481400501</v>
      </c>
      <c r="E14435" s="3" t="n">
        <v>0.05315561145582252</v>
      </c>
    </row>
    <row r="14436">
      <c r="A14436" s="2" t="inlineStr">
        <is>
          <t>2025-06-09</t>
        </is>
      </c>
      <c r="B14436" s="2" t="inlineStr">
        <is>
          <t>BND</t>
        </is>
      </c>
      <c r="C14436" s="3" t="n">
        <v>0.3646020893222187</v>
      </c>
      <c r="D14436" s="3" t="n">
        <v>0.03936350006429502</v>
      </c>
      <c r="E14436" s="3" t="n">
        <v>0.05310858229115203</v>
      </c>
    </row>
    <row r="14437">
      <c r="A14437" s="2" t="inlineStr">
        <is>
          <t>2025-06-10</t>
        </is>
      </c>
      <c r="B14437" s="2" t="inlineStr">
        <is>
          <t>BND</t>
        </is>
      </c>
      <c r="C14437" s="3" t="n">
        <v>0.3982228101836119</v>
      </c>
      <c r="D14437" s="3" t="n">
        <v>0.04116091586517751</v>
      </c>
      <c r="E14437" s="3" t="n">
        <v>0.05313838214194881</v>
      </c>
    </row>
    <row r="14438">
      <c r="A14438" s="2" t="inlineStr">
        <is>
          <t>2025-06-11</t>
        </is>
      </c>
      <c r="B14438" s="2" t="inlineStr">
        <is>
          <t>BND</t>
        </is>
      </c>
      <c r="C14438" s="3" t="n">
        <v>0.6153522657086747</v>
      </c>
      <c r="D14438" s="3" t="n">
        <v>0.05235733661501742</v>
      </c>
      <c r="E14438" s="3" t="n">
        <v>0.05258343621722569</v>
      </c>
    </row>
    <row r="14439">
      <c r="A14439" s="2" t="inlineStr">
        <is>
          <t>2025-06-12</t>
        </is>
      </c>
      <c r="B14439" s="2" t="inlineStr">
        <is>
          <t>BND</t>
        </is>
      </c>
      <c r="C14439" s="3" t="n">
        <v>0.7139666205900467</v>
      </c>
      <c r="D14439" s="3" t="n">
        <v>0.05760518478486171</v>
      </c>
      <c r="E14439" s="3" t="n">
        <v>0.05267078838193231</v>
      </c>
    </row>
    <row r="14440">
      <c r="A14440" s="2" t="inlineStr">
        <is>
          <t>2025-06-13</t>
        </is>
      </c>
      <c r="B14440" s="2" t="inlineStr">
        <is>
          <t>BND</t>
        </is>
      </c>
      <c r="C14440" s="3" t="n">
        <v>0.5694695325849916</v>
      </c>
      <c r="D14440" s="3" t="n">
        <v>0.04999200629682271</v>
      </c>
      <c r="E14440" s="3" t="n">
        <v>0.05266656876388114</v>
      </c>
    </row>
    <row r="14441">
      <c r="A14441" s="2" t="inlineStr">
        <is>
          <t>2025-06-16</t>
        </is>
      </c>
      <c r="B14441" s="2" t="inlineStr">
        <is>
          <t>BND</t>
        </is>
      </c>
      <c r="C14441" s="3" t="n">
        <v>0.4469609192961216</v>
      </c>
      <c r="D14441" s="3" t="n">
        <v>0.04347614001603731</v>
      </c>
      <c r="E14441" s="3" t="n">
        <v>0.05252392100188034</v>
      </c>
    </row>
    <row r="14442">
      <c r="A14442" s="2" t="inlineStr">
        <is>
          <t>2025-06-17</t>
        </is>
      </c>
      <c r="B14442" s="2" t="inlineStr">
        <is>
          <t>BND</t>
        </is>
      </c>
      <c r="C14442" s="3" t="n">
        <v>0.4236703269880563</v>
      </c>
      <c r="D14442" s="3" t="n">
        <v>0.04221574464037701</v>
      </c>
      <c r="E14442" s="3" t="n">
        <v>0.05243639505818707</v>
      </c>
    </row>
    <row r="14443">
      <c r="A14443" s="2" t="inlineStr">
        <is>
          <t>2025-06-18</t>
        </is>
      </c>
      <c r="B14443" s="2" t="inlineStr">
        <is>
          <t>BND</t>
        </is>
      </c>
      <c r="C14443" s="3" t="n">
        <v>0.4053715855056831</v>
      </c>
      <c r="D14443" s="3" t="n">
        <v>0.04124972077629491</v>
      </c>
      <c r="E14443" s="3" t="n">
        <v>0.05242035094735816</v>
      </c>
    </row>
    <row r="14444">
      <c r="A14444" s="2" t="inlineStr">
        <is>
          <t>2025-06-20</t>
        </is>
      </c>
      <c r="B14444" s="2" t="inlineStr">
        <is>
          <t>BND</t>
        </is>
      </c>
      <c r="C14444" s="3" t="n">
        <v>0.4906732303176586</v>
      </c>
      <c r="D14444" s="3" t="n">
        <v>0.04565137971608821</v>
      </c>
      <c r="E14444" s="3" t="n">
        <v>0.05227792781660755</v>
      </c>
    </row>
    <row r="14445">
      <c r="A14445" s="2" t="inlineStr">
        <is>
          <t>2025-06-23</t>
        </is>
      </c>
      <c r="B14445" s="2" t="inlineStr">
        <is>
          <t>BND</t>
        </is>
      </c>
      <c r="C14445" s="3" t="n">
        <v>0.4723477772739585</v>
      </c>
      <c r="D14445" s="3" t="n">
        <v>0.04466854480546041</v>
      </c>
      <c r="E14445" s="3" t="n">
        <v>0.05222538560005295</v>
      </c>
    </row>
    <row r="14446">
      <c r="A14446" s="2" t="inlineStr">
        <is>
          <t>2025-06-24</t>
        </is>
      </c>
      <c r="B14446" s="2" t="inlineStr">
        <is>
          <t>BND</t>
        </is>
      </c>
      <c r="C14446" s="3" t="n">
        <v>0.5665324954259465</v>
      </c>
      <c r="D14446" s="3" t="n">
        <v>0.04960647809246251</v>
      </c>
      <c r="E14446" s="3" t="n">
        <v>0.05225909957769136</v>
      </c>
    </row>
    <row r="14447">
      <c r="A14447" s="2" t="inlineStr">
        <is>
          <t>2025-06-25</t>
        </is>
      </c>
      <c r="B14447" s="2" t="inlineStr">
        <is>
          <t>BND</t>
        </is>
      </c>
      <c r="C14447" s="3" t="n">
        <v>0.5664794462536794</v>
      </c>
      <c r="D14447" s="3" t="n">
        <v>0.04960370345075701</v>
      </c>
      <c r="E14447" s="3" t="n">
        <v>0.05225909544739237</v>
      </c>
    </row>
    <row r="14448">
      <c r="A14448" s="2" t="inlineStr">
        <is>
          <t>2025-06-26</t>
        </is>
      </c>
      <c r="B14448" s="2" t="inlineStr">
        <is>
          <t>BND</t>
        </is>
      </c>
      <c r="C14448" s="3" t="n">
        <v>0.6099745293046781</v>
      </c>
      <c r="D14448" s="3" t="n">
        <v>0.05191754077660882</v>
      </c>
      <c r="E14448" s="3" t="n">
        <v>0.05232602222422671</v>
      </c>
    </row>
    <row r="14449">
      <c r="A14449" s="2" t="inlineStr">
        <is>
          <t>2025-06-27</t>
        </is>
      </c>
      <c r="B14449" s="2" t="inlineStr">
        <is>
          <t>BND</t>
        </is>
      </c>
      <c r="C14449" s="3" t="n">
        <v>0.5546057945139692</v>
      </c>
      <c r="D14449" s="3" t="n">
        <v>0.04905324650131091</v>
      </c>
      <c r="E14449" s="3" t="n">
        <v>0.05238540020443139</v>
      </c>
    </row>
    <row r="14450">
      <c r="A14450" s="2" t="inlineStr">
        <is>
          <t>2025-06-30</t>
        </is>
      </c>
      <c r="B14450" s="2" t="inlineStr">
        <is>
          <t>BND</t>
        </is>
      </c>
      <c r="C14450" s="3" t="n">
        <v>0.7208066358195639</v>
      </c>
      <c r="D14450" s="3" t="n">
        <v>0.05769092463442212</v>
      </c>
      <c r="E14450" s="3" t="n">
        <v>0.05228992459478009</v>
      </c>
    </row>
    <row r="14451">
      <c r="A14451" s="2" t="inlineStr">
        <is>
          <t>2025-07-01</t>
        </is>
      </c>
      <c r="B14451" s="2" t="inlineStr">
        <is>
          <t>BND</t>
        </is>
      </c>
      <c r="C14451" s="3" t="n">
        <v>0.6722459045064749</v>
      </c>
      <c r="D14451" s="3" t="n">
        <v>0.05514177897905771</v>
      </c>
      <c r="E14451" s="3" t="n">
        <v>0.05227518493378822</v>
      </c>
    </row>
    <row r="14452">
      <c r="A14452" s="2" t="inlineStr">
        <is>
          <t>2025-07-02</t>
        </is>
      </c>
      <c r="B14452" s="2" t="inlineStr">
        <is>
          <t>BND</t>
        </is>
      </c>
      <c r="C14452" s="3" t="n">
        <v>0.7443109550415408</v>
      </c>
      <c r="D14452" s="3" t="n">
        <v>0.05874783800469721</v>
      </c>
      <c r="E14452" s="3" t="n">
        <v>0.05205866948785491</v>
      </c>
    </row>
    <row r="14453">
      <c r="A14453" s="2" t="inlineStr">
        <is>
          <t>2025-07-03</t>
        </is>
      </c>
      <c r="B14453" s="2" t="inlineStr">
        <is>
          <t>BND</t>
        </is>
      </c>
      <c r="C14453" s="3" t="n">
        <v>0.8019301017607032</v>
      </c>
      <c r="D14453" s="3" t="n">
        <v>0.06156797316228872</v>
      </c>
      <c r="E14453" s="3" t="n">
        <v>0.05183490814351878</v>
      </c>
    </row>
    <row r="14454">
      <c r="A14454" s="2" t="inlineStr">
        <is>
          <t>2025-07-07</t>
        </is>
      </c>
      <c r="B14454" s="2" t="inlineStr">
        <is>
          <t>BND</t>
        </is>
      </c>
      <c r="C14454" s="3" t="n">
        <v>0.6812249086345201</v>
      </c>
      <c r="D14454" s="3" t="n">
        <v>0.05534443262131381</v>
      </c>
      <c r="E14454" s="3" t="n">
        <v>0.05188364690328175</v>
      </c>
    </row>
    <row r="14455">
      <c r="A14455" s="2" t="inlineStr">
        <is>
          <t>2025-07-08</t>
        </is>
      </c>
      <c r="B14455" s="2" t="inlineStr">
        <is>
          <t>BND</t>
        </is>
      </c>
      <c r="C14455" s="3" t="n">
        <v>0.5635097970546109</v>
      </c>
      <c r="D14455" s="3" t="n">
        <v>0.04907383291860132</v>
      </c>
      <c r="E14455" s="3" t="n">
        <v>0.05159419245338109</v>
      </c>
    </row>
    <row r="14456">
      <c r="A14456" s="2" t="inlineStr">
        <is>
          <t>2025-07-09</t>
        </is>
      </c>
      <c r="B14456" s="2" t="inlineStr">
        <is>
          <t>BND</t>
        </is>
      </c>
      <c r="C14456" s="3" t="n">
        <v>0.5524769169842741</v>
      </c>
      <c r="D14456" s="3" t="n">
        <v>0.04847842290239461</v>
      </c>
      <c r="E14456" s="3" t="n">
        <v>0.05154681042213611</v>
      </c>
    </row>
    <row r="14457">
      <c r="A14457" s="2" t="inlineStr">
        <is>
          <t>2025-07-10</t>
        </is>
      </c>
      <c r="B14457" s="2" t="inlineStr">
        <is>
          <t>BND</t>
        </is>
      </c>
      <c r="C14457" s="3" t="n">
        <v>0.5551370526447023</v>
      </c>
      <c r="D14457" s="3" t="n">
        <v>0.04861536054869311</v>
      </c>
      <c r="E14457" s="3" t="n">
        <v>0.05154647922052404</v>
      </c>
    </row>
    <row r="14458">
      <c r="A14458" s="2" t="inlineStr">
        <is>
          <t>2025-07-11</t>
        </is>
      </c>
      <c r="B14458" s="2" t="inlineStr">
        <is>
          <t>BND</t>
        </is>
      </c>
      <c r="C14458" s="3" t="n">
        <v>0.4819185766123259</v>
      </c>
      <c r="D14458" s="3" t="n">
        <v>0.04492573303157731</v>
      </c>
      <c r="E14458" s="3" t="n">
        <v>0.05172187635262823</v>
      </c>
    </row>
    <row r="14459">
      <c r="A14459" s="2" t="inlineStr">
        <is>
          <t>2025-07-14</t>
        </is>
      </c>
      <c r="B14459" s="2" t="inlineStr">
        <is>
          <t>BND</t>
        </is>
      </c>
      <c r="C14459" s="3" t="n">
        <v>0.4632613701255295</v>
      </c>
      <c r="D14459" s="3" t="n">
        <v>0.04395927418446421</v>
      </c>
      <c r="E14459" s="3" t="n">
        <v>0.05171869646280238</v>
      </c>
    </row>
    <row r="14460">
      <c r="A14460" s="2" t="inlineStr">
        <is>
          <t>2025-07-15</t>
        </is>
      </c>
      <c r="B14460" s="2" t="inlineStr">
        <is>
          <t>BND</t>
        </is>
      </c>
      <c r="C14460" s="3" t="n">
        <v>0.3094735945839693</v>
      </c>
      <c r="D14460" s="3" t="n">
        <v>0.03596635977869792</v>
      </c>
      <c r="E14460" s="3" t="n">
        <v>0.05159199381828284</v>
      </c>
    </row>
    <row r="14461">
      <c r="A14461" s="2" t="inlineStr">
        <is>
          <t>2025-07-16</t>
        </is>
      </c>
      <c r="B14461" s="2" t="inlineStr">
        <is>
          <t>BND</t>
        </is>
      </c>
      <c r="C14461" s="3" t="n">
        <v>0.2964362869759558</v>
      </c>
      <c r="D14461" s="3" t="n">
        <v>0.03528537638269282</v>
      </c>
      <c r="E14461" s="3" t="n">
        <v>0.05156378302610646</v>
      </c>
    </row>
    <row r="14462">
      <c r="A14462" s="2" t="inlineStr">
        <is>
          <t>2025-07-17</t>
        </is>
      </c>
      <c r="B14462" s="2" t="inlineStr">
        <is>
          <t>BND</t>
        </is>
      </c>
      <c r="C14462" s="3" t="n">
        <v>0.3636397425082225</v>
      </c>
      <c r="D14462" s="3" t="n">
        <v>0.03871214739074151</v>
      </c>
      <c r="E14462" s="3" t="n">
        <v>0.05145792718274845</v>
      </c>
    </row>
    <row r="14463">
      <c r="A14463" s="2" t="inlineStr">
        <is>
          <t>2025-07-18</t>
        </is>
      </c>
      <c r="B14463" s="2" t="inlineStr">
        <is>
          <t>BND</t>
        </is>
      </c>
      <c r="C14463" s="3" t="n">
        <v>0.3215999311001767</v>
      </c>
      <c r="D14463" s="3" t="n">
        <v>0.03651294936826751</v>
      </c>
      <c r="E14463" s="3" t="n">
        <v>0.05134624659830481</v>
      </c>
    </row>
    <row r="14464">
      <c r="A14464" s="2" t="inlineStr">
        <is>
          <t>2025-07-21</t>
        </is>
      </c>
      <c r="B14464" s="2" t="inlineStr">
        <is>
          <t>BND</t>
        </is>
      </c>
      <c r="C14464" s="3" t="n">
        <v>0.3586138809228024</v>
      </c>
      <c r="D14464" s="3" t="n">
        <v>0.03843737196007362</v>
      </c>
      <c r="E14464" s="3" t="n">
        <v>0.05141287870014872</v>
      </c>
    </row>
    <row r="14465">
      <c r="A14465" s="2" t="inlineStr">
        <is>
          <t>2025-07-22</t>
        </is>
      </c>
      <c r="B14465" s="2" t="inlineStr">
        <is>
          <t>BND</t>
        </is>
      </c>
      <c r="C14465" s="3" t="n">
        <v>0.4415656979682901</v>
      </c>
      <c r="D14465" s="3" t="n">
        <v>0.04267877218736191</v>
      </c>
      <c r="E14465" s="3" t="n">
        <v>0.05135990474738036</v>
      </c>
    </row>
    <row r="14466">
      <c r="A14466" s="2" t="inlineStr">
        <is>
          <t>2025-07-23</t>
        </is>
      </c>
      <c r="B14466" s="2" t="inlineStr">
        <is>
          <t>BND</t>
        </is>
      </c>
      <c r="C14466" s="3" t="n">
        <v>0.4526395024570893</v>
      </c>
      <c r="D14466" s="3" t="n">
        <v>0.04323521820897001</v>
      </c>
      <c r="E14466" s="3" t="n">
        <v>0.05133272302315845</v>
      </c>
    </row>
    <row r="14467">
      <c r="A14467" s="2" t="inlineStr">
        <is>
          <t>2025-07-24</t>
        </is>
      </c>
      <c r="B14467" s="2" t="inlineStr">
        <is>
          <t>BND</t>
        </is>
      </c>
      <c r="C14467" s="3" t="n">
        <v>0.4365328187196931</v>
      </c>
      <c r="D14467" s="3" t="n">
        <v>0.04241536510893161</v>
      </c>
      <c r="E14467" s="3" t="n">
        <v>0.05134863668366018</v>
      </c>
    </row>
    <row r="14468">
      <c r="A14468" s="2" t="inlineStr">
        <is>
          <t>2025-07-25</t>
        </is>
      </c>
      <c r="B14468" s="2" t="inlineStr">
        <is>
          <t>BND</t>
        </is>
      </c>
      <c r="C14468" s="3" t="n">
        <v>0.4814381122817039</v>
      </c>
      <c r="D14468" s="3" t="n">
        <v>0.04474596520644771</v>
      </c>
      <c r="E14468" s="3" t="n">
        <v>0.05140009603553801</v>
      </c>
    </row>
    <row r="14469">
      <c r="A14469" s="2" t="inlineStr">
        <is>
          <t>2025-07-28</t>
        </is>
      </c>
      <c r="B14469" s="2" t="inlineStr">
        <is>
          <t>BND</t>
        </is>
      </c>
      <c r="C14469" s="3" t="n">
        <v>0.506285240919764</v>
      </c>
      <c r="D14469" s="3" t="n">
        <v>0.04599294188605681</v>
      </c>
      <c r="E14469" s="3" t="n">
        <v>0.05134050883813176</v>
      </c>
    </row>
    <row r="14470">
      <c r="A14470" s="2" t="inlineStr">
        <is>
          <t>2025-07-29</t>
        </is>
      </c>
      <c r="B14470" s="2" t="inlineStr">
        <is>
          <t>BND</t>
        </is>
      </c>
      <c r="C14470" s="3" t="n">
        <v>0.5624334315406744</v>
      </c>
      <c r="D14470" s="3" t="n">
        <v>0.04899140123048841</v>
      </c>
      <c r="E14470" s="3" t="n">
        <v>0.05154636905397362</v>
      </c>
    </row>
    <row r="14471">
      <c r="A14471" s="2" t="inlineStr">
        <is>
          <t>2025-07-30</t>
        </is>
      </c>
      <c r="B14471" s="2" t="inlineStr">
        <is>
          <t>BND</t>
        </is>
      </c>
      <c r="C14471" s="3" t="n">
        <v>0.4353247323140999</v>
      </c>
      <c r="D14471" s="3" t="n">
        <v>0.04241037885844261</v>
      </c>
      <c r="E14471" s="3" t="n">
        <v>0.05147968216580181</v>
      </c>
    </row>
    <row r="14472">
      <c r="A14472" s="2" t="inlineStr">
        <is>
          <t>2025-07-31</t>
        </is>
      </c>
      <c r="B14472" s="2" t="inlineStr">
        <is>
          <t>BND</t>
        </is>
      </c>
      <c r="C14472" s="3" t="n">
        <v>0.4140962010217728</v>
      </c>
      <c r="D14472" s="3" t="n">
        <v>0.04131293834250051</v>
      </c>
      <c r="E14472" s="3" t="n">
        <v>0.05146856766594652</v>
      </c>
    </row>
    <row r="14473">
      <c r="A14473" s="2" t="inlineStr">
        <is>
          <t>2025-08-01</t>
        </is>
      </c>
      <c r="B14473" s="2" t="inlineStr">
        <is>
          <t>BND</t>
        </is>
      </c>
      <c r="C14473" s="3" t="n">
        <v>0.5511060165493715</v>
      </c>
      <c r="D14473" s="3" t="n">
        <v>0.04874302440705341</v>
      </c>
      <c r="E14473" s="3" t="n">
        <v>0.05215516351467456</v>
      </c>
    </row>
    <row r="14474">
      <c r="A14474" s="2" t="inlineStr">
        <is>
          <t>2025-08-04</t>
        </is>
      </c>
      <c r="B14474" s="2" t="inlineStr">
        <is>
          <t>BND</t>
        </is>
      </c>
      <c r="C14474" s="3" t="n">
        <v>0.4616097880143242</v>
      </c>
      <c r="D14474" s="3" t="n">
        <v>0.04395194099476901</v>
      </c>
      <c r="E14474" s="3" t="n">
        <v>0.05188785337027072</v>
      </c>
    </row>
    <row r="14475">
      <c r="A14475" s="2" t="inlineStr">
        <is>
          <t>2025-08-05</t>
        </is>
      </c>
      <c r="B14475" s="2" t="inlineStr">
        <is>
          <t>BND</t>
        </is>
      </c>
      <c r="C14475" s="3" t="n">
        <v>0.3983676074322124</v>
      </c>
      <c r="D14475" s="3" t="n">
        <v>0.04062147750432981</v>
      </c>
      <c r="E14475" s="3" t="n">
        <v>0.05176494554176027</v>
      </c>
    </row>
    <row r="14476">
      <c r="A14476" s="2" t="inlineStr">
        <is>
          <t>2025-08-06</t>
        </is>
      </c>
      <c r="B14476" s="2" t="inlineStr">
        <is>
          <t>BND</t>
        </is>
      </c>
      <c r="C14476" s="3" t="n">
        <v>0.1660373492865703</v>
      </c>
      <c r="D14476" s="3" t="n">
        <v>0.02838899903604871</v>
      </c>
      <c r="E14476" s="3" t="n">
        <v>0.0505247709150657</v>
      </c>
    </row>
    <row r="14477">
      <c r="A14477" s="2" t="inlineStr">
        <is>
          <t>2025-08-07</t>
        </is>
      </c>
      <c r="B14477" s="2" t="inlineStr">
        <is>
          <t>BND</t>
        </is>
      </c>
      <c r="C14477" s="3" t="n">
        <v>0.1766231585389992</v>
      </c>
      <c r="D14477" s="3" t="n">
        <v>0.02892236970740441</v>
      </c>
      <c r="E14477" s="3" t="n">
        <v>0.05051642027698371</v>
      </c>
    </row>
    <row r="14478">
      <c r="A14478" s="2" t="inlineStr">
        <is>
          <t>2025-08-08</t>
        </is>
      </c>
      <c r="B14478" s="2" t="inlineStr">
        <is>
          <t>BND</t>
        </is>
      </c>
      <c r="C14478" s="3" t="n">
        <v>0.257829332042934</v>
      </c>
      <c r="D14478" s="3" t="n">
        <v>0.03293580219790631</v>
      </c>
      <c r="E14478" s="3" t="n">
        <v>0.0501719571447062</v>
      </c>
    </row>
    <row r="14479">
      <c r="A14479" s="2" t="inlineStr">
        <is>
          <t>2025-08-11</t>
        </is>
      </c>
      <c r="B14479" s="2" t="inlineStr">
        <is>
          <t>BND</t>
        </is>
      </c>
      <c r="C14479" s="3" t="n">
        <v>0.320363815968256</v>
      </c>
      <c r="D14479" s="3" t="n">
        <v>0.03605298948068561</v>
      </c>
      <c r="E14479" s="3" t="n">
        <v>0.05010862238660641</v>
      </c>
    </row>
    <row r="14480">
      <c r="A14480" s="2" t="inlineStr">
        <is>
          <t>2025-08-12</t>
        </is>
      </c>
      <c r="B14480" s="2" t="inlineStr">
        <is>
          <t>BND</t>
        </is>
      </c>
      <c r="C14480" s="3" t="n">
        <v>0.3530571067876556</v>
      </c>
      <c r="D14480" s="3" t="n">
        <v>0.03768170398808472</v>
      </c>
      <c r="E14480" s="3" t="n">
        <v>0.05008171099843994</v>
      </c>
    </row>
    <row r="14481">
      <c r="A14481" s="2" t="inlineStr">
        <is>
          <t>2025-08-13</t>
        </is>
      </c>
      <c r="B14481" s="2" t="inlineStr">
        <is>
          <t>BND</t>
        </is>
      </c>
      <c r="C14481" s="3" t="n">
        <v>0.3558070905706615</v>
      </c>
      <c r="D14481" s="3" t="n">
        <v>0.03782290647296531</v>
      </c>
      <c r="E14481" s="3" t="n">
        <v>0.05009148762150869</v>
      </c>
    </row>
    <row r="14482">
      <c r="A14482" s="2" t="inlineStr">
        <is>
          <t>2025-08-14</t>
        </is>
      </c>
      <c r="B14482" s="2" t="inlineStr">
        <is>
          <t>BND</t>
        </is>
      </c>
      <c r="C14482" s="3" t="n">
        <v>0.2634901116717963</v>
      </c>
      <c r="D14482" s="3" t="n">
        <v>0.03321526248173821</v>
      </c>
      <c r="E14482" s="3" t="n">
        <v>0.05015468093997835</v>
      </c>
    </row>
    <row r="14483">
      <c r="A14483" s="2" t="inlineStr">
        <is>
          <t>2025-08-15</t>
        </is>
      </c>
      <c r="B14483" s="2" t="inlineStr">
        <is>
          <t>BND</t>
        </is>
      </c>
      <c r="C14483" s="3" t="n">
        <v>0.1612746248553872</v>
      </c>
      <c r="D14483" s="3" t="n">
        <v>0.02807053648616031</v>
      </c>
      <c r="E14483" s="3" t="n">
        <v>0.05004219661584735</v>
      </c>
    </row>
    <row r="14484">
      <c r="A14484" s="2" t="inlineStr">
        <is>
          <t>2025-08-18</t>
        </is>
      </c>
      <c r="B14484" s="2" t="inlineStr">
        <is>
          <t>BND</t>
        </is>
      </c>
      <c r="C14484" s="3" t="n">
        <v>0.1018643742704761</v>
      </c>
      <c r="D14484" s="3" t="n">
        <v>0.02509573905180461</v>
      </c>
      <c r="E14484" s="3" t="n">
        <v>0.05002474209750811</v>
      </c>
    </row>
    <row r="14485">
      <c r="A14485" s="2" t="inlineStr">
        <is>
          <t>2025-08-19</t>
        </is>
      </c>
      <c r="B14485" s="2" t="inlineStr">
        <is>
          <t>BND</t>
        </is>
      </c>
      <c r="C14485" s="3" t="n">
        <v>0.2239916113758759</v>
      </c>
      <c r="D14485" s="3" t="n">
        <v>0.03117117935271401</v>
      </c>
      <c r="E14485" s="3" t="n">
        <v>0.04987320410838008</v>
      </c>
    </row>
    <row r="14486">
      <c r="A14486" s="2" t="inlineStr">
        <is>
          <t>2025-08-20</t>
        </is>
      </c>
      <c r="B14486" s="2" t="inlineStr">
        <is>
          <t>BND</t>
        </is>
      </c>
      <c r="C14486" s="3" t="n">
        <v>0.1944786844910449</v>
      </c>
      <c r="D14486" s="3" t="n">
        <v>0.02969174596999021</v>
      </c>
      <c r="E14486" s="3" t="n">
        <v>0.04983448955012074</v>
      </c>
    </row>
    <row r="14487">
      <c r="A14487" s="2" t="inlineStr">
        <is>
          <t>2025-08-21</t>
        </is>
      </c>
      <c r="B14487" s="2" t="inlineStr">
        <is>
          <t>BND</t>
        </is>
      </c>
      <c r="C14487" s="3" t="n">
        <v>0.120921468152318</v>
      </c>
      <c r="D14487" s="3" t="n">
        <v>0.02603254846599001</v>
      </c>
      <c r="E14487" s="3" t="n">
        <v>0.04988815103031289</v>
      </c>
    </row>
    <row r="14488">
      <c r="A14488" s="2" t="inlineStr">
        <is>
          <t>2025-08-22</t>
        </is>
      </c>
      <c r="B14488" s="2" t="inlineStr">
        <is>
          <t>BND</t>
        </is>
      </c>
      <c r="C14488" s="3" t="n">
        <v>0.1621585979247631</v>
      </c>
      <c r="D14488" s="3" t="n">
        <v>0.02811622607206381</v>
      </c>
      <c r="E14488" s="3" t="n">
        <v>0.05005116087541348</v>
      </c>
    </row>
    <row r="14489">
      <c r="A14489" s="2" t="inlineStr">
        <is>
          <t>2025-08-25</t>
        </is>
      </c>
      <c r="B14489" s="2" t="inlineStr">
        <is>
          <t>BND</t>
        </is>
      </c>
      <c r="C14489" s="3" t="n">
        <v>0.09221641084649536</v>
      </c>
      <c r="D14489" s="3" t="n">
        <v>0.02461365739799571</v>
      </c>
      <c r="E14489" s="3" t="n">
        <v>0.05003076302411795</v>
      </c>
    </row>
    <row r="14490">
      <c r="A14490" s="2" t="inlineStr">
        <is>
          <t>2025-08-26</t>
        </is>
      </c>
      <c r="B14490" s="2" t="inlineStr">
        <is>
          <t>BND</t>
        </is>
      </c>
      <c r="C14490" s="3" t="n">
        <v>0.1975248082303243</v>
      </c>
      <c r="D14490" s="3" t="n">
        <v>0.02985103583041581</v>
      </c>
      <c r="E14490" s="3" t="n">
        <v>0.0498723978961113</v>
      </c>
    </row>
    <row r="14491">
      <c r="A14491" s="2" t="inlineStr">
        <is>
          <t>2025-08-27</t>
        </is>
      </c>
      <c r="B14491" s="2" t="inlineStr">
        <is>
          <t>BND</t>
        </is>
      </c>
      <c r="C14491" s="3" t="n">
        <v>0.1281206117836171</v>
      </c>
      <c r="D14491" s="3" t="n">
        <v>0.02636644914709541</v>
      </c>
      <c r="E14491" s="3" t="n">
        <v>0.04969106109052699</v>
      </c>
    </row>
    <row r="14492">
      <c r="A14492" s="2" t="inlineStr">
        <is>
          <t>2025-08-28</t>
        </is>
      </c>
      <c r="B14492" s="2" t="inlineStr">
        <is>
          <t>BND</t>
        </is>
      </c>
      <c r="C14492" s="3" t="n">
        <v>0.1741965448334123</v>
      </c>
      <c r="D14492" s="3" t="n">
        <v>0.02865573182910121</v>
      </c>
      <c r="E14492" s="3" t="n">
        <v>0.04968945760307048</v>
      </c>
    </row>
    <row r="14493">
      <c r="A14493" s="2" t="inlineStr">
        <is>
          <t>2025-08-29</t>
        </is>
      </c>
      <c r="B14493" s="2" t="inlineStr">
        <is>
          <t>BND</t>
        </is>
      </c>
      <c r="C14493" s="3" t="n">
        <v>0.1496377741841111</v>
      </c>
      <c r="D14493" s="3" t="n">
        <v>0.02743807054793901</v>
      </c>
      <c r="E14493" s="3" t="n">
        <v>0.04970717179197925</v>
      </c>
    </row>
    <row r="14494">
      <c r="A14494" s="2" t="inlineStr">
        <is>
          <t>2025-09-02</t>
        </is>
      </c>
      <c r="B14494" s="2" t="inlineStr">
        <is>
          <t>BND</t>
        </is>
      </c>
      <c r="C14494" s="3" t="n">
        <v>0.1200658926081809</v>
      </c>
      <c r="D14494" s="3" t="n">
        <v>0.02597349015210291</v>
      </c>
      <c r="E14494" s="3" t="n">
        <v>0.04975176565418626</v>
      </c>
    </row>
    <row r="14495">
      <c r="A14495" s="2" t="inlineStr">
        <is>
          <t>2025-09-03</t>
        </is>
      </c>
      <c r="B14495" s="2" t="inlineStr">
        <is>
          <t>BND</t>
        </is>
      </c>
      <c r="C14495" s="3" t="n">
        <v>0.2150822325586886</v>
      </c>
      <c r="D14495" s="3" t="n">
        <v>0.03071687934232571</v>
      </c>
      <c r="E14495" s="3" t="n">
        <v>0.04982689278809415</v>
      </c>
    </row>
    <row r="14496">
      <c r="A14496" s="2" t="inlineStr">
        <is>
          <t>2025-09-04</t>
        </is>
      </c>
      <c r="B14496" s="2" t="inlineStr">
        <is>
          <t>BND</t>
        </is>
      </c>
      <c r="C14496" s="3" t="n">
        <v>0.3312110286573034</v>
      </c>
      <c r="D14496" s="3" t="n">
        <v>0.03653273279190581</v>
      </c>
      <c r="E14496" s="3" t="n">
        <v>0.04991600931565554</v>
      </c>
    </row>
    <row r="14497">
      <c r="A14497" s="2" t="inlineStr">
        <is>
          <t>2025-09-05</t>
        </is>
      </c>
      <c r="B14497" s="2" t="inlineStr">
        <is>
          <t>BND</t>
        </is>
      </c>
      <c r="C14497" s="3" t="n">
        <v>0.3403946516048521</v>
      </c>
      <c r="D14497" s="3" t="n">
        <v>0.03700521642552761</v>
      </c>
      <c r="E14497" s="3" t="n">
        <v>0.0499573549271513</v>
      </c>
    </row>
    <row r="14498">
      <c r="A14498" s="2" t="inlineStr">
        <is>
          <t>2025-09-08</t>
        </is>
      </c>
      <c r="B14498" s="2" t="inlineStr">
        <is>
          <t>BND</t>
        </is>
      </c>
      <c r="C14498" s="3" t="n">
        <v>0.3169094483427952</v>
      </c>
      <c r="D14498" s="3" t="n">
        <v>0.03580371334874981</v>
      </c>
      <c r="E14498" s="3" t="n">
        <v>0.04986823028278797</v>
      </c>
    </row>
    <row r="14499">
      <c r="A14499" s="2" t="inlineStr">
        <is>
          <t>2025-09-09</t>
        </is>
      </c>
      <c r="B14499" s="2" t="inlineStr">
        <is>
          <t>BND</t>
        </is>
      </c>
      <c r="C14499" s="3" t="n">
        <v>0.2310112880634248</v>
      </c>
      <c r="D14499" s="3" t="n">
        <v>0.03151752409131561</v>
      </c>
      <c r="E14499" s="3" t="n">
        <v>0.04985697533599932</v>
      </c>
    </row>
    <row r="14500">
      <c r="A14500" s="2" t="inlineStr">
        <is>
          <t>2025-09-10</t>
        </is>
      </c>
      <c r="B14500" s="2" t="inlineStr">
        <is>
          <t>BND</t>
        </is>
      </c>
      <c r="C14500" s="3" t="n">
        <v>0.2419204961517138</v>
      </c>
      <c r="D14500" s="3" t="n">
        <v>0.03206501984342041</v>
      </c>
      <c r="E14500" s="3" t="n">
        <v>0.04987183820859132</v>
      </c>
    </row>
    <row r="14501">
      <c r="A14501" s="2" t="inlineStr">
        <is>
          <t>2025-09-11</t>
        </is>
      </c>
      <c r="B14501" s="2" t="inlineStr">
        <is>
          <t>BND</t>
        </is>
      </c>
      <c r="C14501" s="3" t="n">
        <v>0.2581356683269136</v>
      </c>
      <c r="D14501" s="3" t="n">
        <v>0.03288052637579181</v>
      </c>
      <c r="E14501" s="3" t="n">
        <v>0.04989828201300479</v>
      </c>
    </row>
    <row r="14502">
      <c r="A14502" s="2" t="inlineStr">
        <is>
          <t>2025-09-12</t>
        </is>
      </c>
      <c r="B14502" s="2" t="inlineStr">
        <is>
          <t>BND</t>
        </is>
      </c>
      <c r="C14502" s="3" t="n">
        <v>0.1675904277284712</v>
      </c>
      <c r="D14502" s="3" t="n">
        <v>0.02834810933473161</v>
      </c>
      <c r="E14502" s="3" t="n">
        <v>0.04981256655217299</v>
      </c>
    </row>
    <row r="14503">
      <c r="A14503" s="2" t="inlineStr">
        <is>
          <t>2025-09-15</t>
        </is>
      </c>
      <c r="B14503" s="2" t="inlineStr">
        <is>
          <t>BND</t>
        </is>
      </c>
      <c r="C14503" s="3" t="n">
        <v>0.2158176140129097</v>
      </c>
      <c r="D14503" s="3" t="n">
        <v>0.03075625336209861</v>
      </c>
      <c r="E14503" s="3" t="n">
        <v>0.04983955276910435</v>
      </c>
    </row>
    <row r="14504">
      <c r="A14504" s="2" t="inlineStr">
        <is>
          <t>2025-09-16</t>
        </is>
      </c>
      <c r="B14504" s="2" t="inlineStr">
        <is>
          <t>BND</t>
        </is>
      </c>
      <c r="C14504" s="3" t="n">
        <v>0.2398702846514155</v>
      </c>
      <c r="D14504" s="3" t="n">
        <v>0.03195162929297661</v>
      </c>
      <c r="E14504" s="3" t="n">
        <v>0.04982538504235724</v>
      </c>
    </row>
    <row r="14505">
      <c r="A14505" s="2" t="inlineStr">
        <is>
          <t>2025-09-17</t>
        </is>
      </c>
      <c r="B14505" s="2" t="inlineStr">
        <is>
          <t>BND</t>
        </is>
      </c>
      <c r="C14505" s="3" t="n">
        <v>0.1623043231581453</v>
      </c>
      <c r="D14505" s="3" t="n">
        <v>0.02808594348393251</v>
      </c>
      <c r="E14505" s="3" t="n">
        <v>0.04981964328857565</v>
      </c>
    </row>
    <row r="14506">
      <c r="A14506" s="2" t="inlineStr">
        <is>
          <t>2025-09-18</t>
        </is>
      </c>
      <c r="B14506" s="2" t="inlineStr">
        <is>
          <t>BND</t>
        </is>
      </c>
      <c r="C14506" s="3" t="n">
        <v>0.05796633456744065</v>
      </c>
      <c r="D14506" s="3" t="n">
        <v>0.02288816053183091</v>
      </c>
      <c r="E14506" s="3" t="n">
        <v>0.04982479146530636</v>
      </c>
    </row>
    <row r="14507">
      <c r="A14507" s="2" t="inlineStr">
        <is>
          <t>2025-09-19</t>
        </is>
      </c>
      <c r="B14507" s="2" t="inlineStr">
        <is>
          <t>BND</t>
        </is>
      </c>
      <c r="C14507" s="3" t="n">
        <v>0.09262670034455638</v>
      </c>
      <c r="D14507" s="3" t="n">
        <v>0.02461332258713291</v>
      </c>
      <c r="E14507" s="3" t="n">
        <v>0.04980553738794637</v>
      </c>
    </row>
    <row r="14508">
      <c r="A14508" s="2" t="inlineStr">
        <is>
          <t>2025-09-22</t>
        </is>
      </c>
      <c r="B14508" s="2" t="inlineStr">
        <is>
          <t>BND</t>
        </is>
      </c>
      <c r="C14508" s="3" t="n">
        <v>0.1161353877173925</v>
      </c>
      <c r="D14508" s="3" t="n">
        <v>0.02577719819871821</v>
      </c>
      <c r="E14508" s="3" t="n">
        <v>0.04974537315685917</v>
      </c>
    </row>
    <row r="14509">
      <c r="A14509" s="2" t="inlineStr">
        <is>
          <t>2025-09-23</t>
        </is>
      </c>
      <c r="B14509" s="2" t="inlineStr">
        <is>
          <t>BND</t>
        </is>
      </c>
      <c r="C14509" s="3" t="n">
        <v>0.1566114723743138</v>
      </c>
      <c r="D14509" s="3" t="n">
        <v>0.02779645952163301</v>
      </c>
      <c r="E14509" s="3" t="n">
        <v>0.04978217370307877</v>
      </c>
    </row>
    <row r="14510">
      <c r="A14510" s="2" t="inlineStr">
        <is>
          <t>2025-09-24</t>
        </is>
      </c>
      <c r="B14510" s="2" t="inlineStr">
        <is>
          <t>BND</t>
        </is>
      </c>
      <c r="C14510" s="3" t="n">
        <v>0.1186914339863107</v>
      </c>
      <c r="D14510" s="3" t="n">
        <v>0.02591403472656561</v>
      </c>
      <c r="E14510" s="3" t="n">
        <v>0.04982697173620553</v>
      </c>
    </row>
    <row r="14511">
      <c r="A14511" s="2" t="inlineStr">
        <is>
          <t>2025-09-25</t>
        </is>
      </c>
      <c r="B14511" s="2" t="inlineStr">
        <is>
          <t>BND</t>
        </is>
      </c>
      <c r="C14511" s="3" t="n">
        <v>0.1103825573722754</v>
      </c>
      <c r="D14511" s="3" t="n">
        <v>0.02550092184192781</v>
      </c>
      <c r="E14511" s="3" t="n">
        <v>0.04983506427900054</v>
      </c>
    </row>
    <row r="14512">
      <c r="A14512" s="2" t="inlineStr">
        <is>
          <t>2025-09-26</t>
        </is>
      </c>
      <c r="B14512" s="2" t="inlineStr">
        <is>
          <t>BND</t>
        </is>
      </c>
      <c r="C14512" s="3" t="n">
        <v>0.08641369569797203</v>
      </c>
      <c r="D14512" s="3" t="n">
        <v>0.02430539350727931</v>
      </c>
      <c r="E14512" s="3" t="n">
        <v>0.04982304567006674</v>
      </c>
    </row>
    <row r="14513">
      <c r="A14513" s="2" t="inlineStr">
        <is>
          <t>2025-09-29</t>
        </is>
      </c>
      <c r="B14513" s="2" t="inlineStr">
        <is>
          <t>BND</t>
        </is>
      </c>
      <c r="C14513" s="3" t="n">
        <v>0.2127650565352572</v>
      </c>
      <c r="D14513" s="3" t="n">
        <v>0.03058210227912281</v>
      </c>
      <c r="E14513" s="3" t="n">
        <v>0.04973609130862732</v>
      </c>
    </row>
    <row r="14514">
      <c r="A14514" s="2" t="inlineStr">
        <is>
          <t>2025-09-30</t>
        </is>
      </c>
      <c r="B14514" s="2" t="inlineStr">
        <is>
          <t>BND</t>
        </is>
      </c>
      <c r="C14514" s="3" t="n">
        <v>0.2046394639192162</v>
      </c>
      <c r="D14514" s="3" t="n">
        <v>0.03017850448697091</v>
      </c>
      <c r="E14514" s="3" t="n">
        <v>0.04973871750851045</v>
      </c>
    </row>
    <row r="14515">
      <c r="A14515" s="2" t="inlineStr">
        <is>
          <t>2025-10-01</t>
        </is>
      </c>
      <c r="B14515" s="2" t="inlineStr">
        <is>
          <t>BND</t>
        </is>
      </c>
      <c r="C14515" s="3" t="n">
        <v>0.1965171857604179</v>
      </c>
      <c r="D14515" s="3" t="n">
        <v>0.02977028879305221</v>
      </c>
      <c r="E14515" s="3" t="n">
        <v>0.04971722323035691</v>
      </c>
    </row>
    <row r="14516">
      <c r="A14516" s="2" t="inlineStr">
        <is>
          <t>2025-10-02</t>
        </is>
      </c>
      <c r="B14516" s="2" t="inlineStr">
        <is>
          <t>BND</t>
        </is>
      </c>
      <c r="C14516" s="3" t="n">
        <v>0.2638475705223179</v>
      </c>
      <c r="D14516" s="3" t="n">
        <v>0.03310504483898101</v>
      </c>
      <c r="E14516" s="3" t="n">
        <v>0.04966899946449384</v>
      </c>
    </row>
    <row r="14517">
      <c r="A14517" s="2" t="inlineStr">
        <is>
          <t>2025-10-03</t>
        </is>
      </c>
      <c r="B14517" s="2" t="inlineStr">
        <is>
          <t>BND</t>
        </is>
      </c>
      <c r="C14517" s="3" t="n">
        <v>0.1803000729306643</v>
      </c>
      <c r="D14517" s="3" t="n">
        <v>0.02894398130225831</v>
      </c>
      <c r="E14517" s="3" t="n">
        <v>0.0496060881001295</v>
      </c>
    </row>
    <row r="14518">
      <c r="A14518" s="2" t="inlineStr">
        <is>
          <t>2025-10-06</t>
        </is>
      </c>
      <c r="B14518" s="2" t="inlineStr">
        <is>
          <t>BND</t>
        </is>
      </c>
      <c r="C14518" s="3" t="n">
        <v>0.17170115322149</v>
      </c>
      <c r="D14518" s="3" t="n">
        <v>0.02852064345384921</v>
      </c>
      <c r="E14518" s="3" t="n">
        <v>0.0496248469738453</v>
      </c>
    </row>
    <row r="14519">
      <c r="A14519" s="2" t="inlineStr">
        <is>
          <t>2025-10-07</t>
        </is>
      </c>
      <c r="B14519" s="2" t="inlineStr">
        <is>
          <t>BND</t>
        </is>
      </c>
      <c r="C14519" s="3" t="n">
        <v>0.2995029747624178</v>
      </c>
      <c r="D14519" s="3" t="n">
        <v>0.03481002028468651</v>
      </c>
      <c r="E14519" s="3" t="n">
        <v>0.04944865838623015</v>
      </c>
    </row>
    <row r="14520">
      <c r="A14520" s="2" t="inlineStr">
        <is>
          <t>2025-10-08</t>
        </is>
      </c>
      <c r="B14520" s="2" t="inlineStr">
        <is>
          <t>BND</t>
        </is>
      </c>
      <c r="C14520" s="3" t="n">
        <v>0.4363272245553597</v>
      </c>
      <c r="D14520" s="3" t="n">
        <v>0.04137515551030721</v>
      </c>
      <c r="E14520" s="3" t="n">
        <v>0.04898881918745641</v>
      </c>
    </row>
    <row r="14521">
      <c r="A14521" s="2" t="inlineStr">
        <is>
          <t>2025-10-09</t>
        </is>
      </c>
      <c r="B14521" s="2" t="inlineStr">
        <is>
          <t>BND</t>
        </is>
      </c>
      <c r="C14521" s="3" t="n">
        <v>0.484073161064649</v>
      </c>
      <c r="D14521" s="3" t="n">
        <v>0.04366887758365291</v>
      </c>
      <c r="E14521" s="3" t="n">
        <v>0.04889524866777707</v>
      </c>
    </row>
    <row r="14522">
      <c r="A14522" s="2" t="inlineStr">
        <is>
          <t>2025-10-10</t>
        </is>
      </c>
      <c r="B14522" s="2" t="inlineStr">
        <is>
          <t>BND</t>
        </is>
      </c>
      <c r="C14522" s="3" t="n">
        <v>0.5321826379667525</v>
      </c>
      <c r="D14522" s="3" t="n">
        <v>0.04608770496247521</v>
      </c>
      <c r="E14522" s="3" t="n">
        <v>0.04902021054678791</v>
      </c>
    </row>
    <row r="14523">
      <c r="A14523" s="2" t="inlineStr">
        <is>
          <t>2025-10-13</t>
        </is>
      </c>
      <c r="B14523" s="2" t="inlineStr">
        <is>
          <t>BND</t>
        </is>
      </c>
      <c r="C14523" s="3" t="n">
        <v>0.6209647062594773</v>
      </c>
      <c r="D14523" s="3" t="n">
        <v>0.05039939098299471</v>
      </c>
      <c r="E14523" s="3" t="n">
        <v>0.04895510272413449</v>
      </c>
    </row>
    <row r="14524">
      <c r="A14524" s="2" t="inlineStr">
        <is>
          <t>2025-10-14</t>
        </is>
      </c>
      <c r="B14524" s="2" t="inlineStr">
        <is>
          <t>BND</t>
        </is>
      </c>
      <c r="C14524" s="3" t="n">
        <v>0.6591962392315931</v>
      </c>
      <c r="D14524" s="3" t="n">
        <v>0.05227940034143881</v>
      </c>
      <c r="E14524" s="3" t="n">
        <v>0.04896781628952558</v>
      </c>
    </row>
    <row r="14525">
      <c r="A14525" s="2" t="inlineStr">
        <is>
          <t>2025-10-15</t>
        </is>
      </c>
      <c r="B14525" s="2" t="inlineStr">
        <is>
          <t>BND</t>
        </is>
      </c>
      <c r="C14525" s="3" t="n">
        <v>0.6426664068809593</v>
      </c>
      <c r="D14525" s="3" t="n">
        <v>0.05147497785875482</v>
      </c>
      <c r="E14525" s="3" t="n">
        <v>0.04897560775194666</v>
      </c>
    </row>
    <row r="14526">
      <c r="A14526" s="2" t="inlineStr">
        <is>
          <t>2025-10-16</t>
        </is>
      </c>
      <c r="B14526" s="2" t="inlineStr">
        <is>
          <t>BND</t>
        </is>
      </c>
      <c r="C14526" s="3" t="n">
        <v>0.7312486221565992</v>
      </c>
      <c r="D14526" s="3" t="n">
        <v>0.05590097343462491</v>
      </c>
      <c r="E14526" s="3" t="n">
        <v>0.04909544079378327</v>
      </c>
    </row>
    <row r="14527">
      <c r="A14527" s="2" t="inlineStr">
        <is>
          <t>2025-10-17</t>
        </is>
      </c>
      <c r="B14527" s="2" t="inlineStr">
        <is>
          <t>BND</t>
        </is>
      </c>
      <c r="C14527" s="3" t="n">
        <v>0.6255026798083164</v>
      </c>
      <c r="D14527" s="3" t="n">
        <v>0.05063602573269341</v>
      </c>
      <c r="E14527" s="3" t="n">
        <v>0.04897824856974511</v>
      </c>
    </row>
    <row r="14528">
      <c r="A14528" s="2" t="inlineStr">
        <is>
          <t>2025-10-20</t>
        </is>
      </c>
      <c r="B14528" s="2" t="inlineStr">
        <is>
          <t>BND</t>
        </is>
      </c>
      <c r="C14528" s="3" t="n">
        <v>0.6252057228104928</v>
      </c>
      <c r="D14528" s="3" t="n">
        <v>0.05062126523672591</v>
      </c>
      <c r="E14528" s="3" t="n">
        <v>0.04897790298379526</v>
      </c>
    </row>
    <row r="14529">
      <c r="A14529" s="2" t="inlineStr">
        <is>
          <t>2025-10-21</t>
        </is>
      </c>
      <c r="B14529" s="2" t="inlineStr">
        <is>
          <t>BND</t>
        </is>
      </c>
      <c r="C14529" s="3" t="n">
        <v>0.7527192352888087</v>
      </c>
      <c r="D14529" s="3" t="n">
        <v>0.05667555513119731</v>
      </c>
      <c r="E14529" s="3" t="n">
        <v>0.04872408384399182</v>
      </c>
    </row>
    <row r="14530">
      <c r="A14530" s="2" t="inlineStr">
        <is>
          <t>2025-10-22</t>
        </is>
      </c>
      <c r="B14530" s="2" t="inlineStr">
        <is>
          <t>BND</t>
        </is>
      </c>
      <c r="C14530" s="3" t="n">
        <v>0.7416030234380433</v>
      </c>
      <c r="D14530" s="3" t="n">
        <v>0.05613353710426161</v>
      </c>
      <c r="E14530" s="3" t="n">
        <v>0.04872355689267272</v>
      </c>
    </row>
    <row r="14531">
      <c r="A14531" s="2" t="inlineStr">
        <is>
          <t>2025-10-23</t>
        </is>
      </c>
      <c r="B14531" s="2" t="inlineStr">
        <is>
          <t>BND</t>
        </is>
      </c>
      <c r="C14531" s="3" t="n">
        <v>0.8475173068296747</v>
      </c>
      <c r="D14531" s="3" t="n">
        <v>0.0609073229436581</v>
      </c>
      <c r="E14531" s="3" t="n">
        <v>0.04826724199495225</v>
      </c>
    </row>
    <row r="14532">
      <c r="A14532" s="2" t="inlineStr">
        <is>
          <t>2025-10-24</t>
        </is>
      </c>
      <c r="B14532" s="2" t="inlineStr">
        <is>
          <t>BND</t>
        </is>
      </c>
      <c r="C14532" s="3" t="n">
        <v>0.8664725066242288</v>
      </c>
      <c r="D14532" s="3" t="n">
        <v>0.06183271994763571</v>
      </c>
      <c r="E14532" s="3" t="n">
        <v>0.04827933907633805</v>
      </c>
    </row>
    <row r="14533">
      <c r="A14533" s="2" t="inlineStr">
        <is>
          <t>2025-10-27</t>
        </is>
      </c>
      <c r="B14533" s="2" t="inlineStr">
        <is>
          <t>BND</t>
        </is>
      </c>
      <c r="C14533" s="3" t="n">
        <v>0.9297841954090954</v>
      </c>
      <c r="D14533" s="3" t="n">
        <v>0.0648193631149377</v>
      </c>
      <c r="E14533" s="3" t="n">
        <v>0.04820404921511668</v>
      </c>
    </row>
    <row r="14534">
      <c r="A14534" s="2" t="inlineStr">
        <is>
          <t>2025-10-28</t>
        </is>
      </c>
      <c r="B14534" s="2" t="inlineStr">
        <is>
          <t>BND</t>
        </is>
      </c>
      <c r="C14534" s="3" t="n">
        <v>0.907186845269161</v>
      </c>
      <c r="D14534" s="3" t="n">
        <v>0.06371269670452531</v>
      </c>
      <c r="E14534" s="3" t="n">
        <v>0.04818488818756605</v>
      </c>
    </row>
    <row r="14535">
      <c r="A14535" s="2" t="inlineStr">
        <is>
          <t>2025-10-29</t>
        </is>
      </c>
      <c r="B14535" s="2" t="inlineStr">
        <is>
          <t>BND</t>
        </is>
      </c>
      <c r="C14535" s="3" t="n">
        <v>0.8434923621238141</v>
      </c>
      <c r="D14535" s="3" t="n">
        <v>0.06083215895056711</v>
      </c>
      <c r="E14535" s="3" t="n">
        <v>0.04840845131988695</v>
      </c>
    </row>
    <row r="14536">
      <c r="A14536" s="2" t="inlineStr">
        <is>
          <t>2025-10-30</t>
        </is>
      </c>
      <c r="B14536" s="2" t="inlineStr">
        <is>
          <t>BND</t>
        </is>
      </c>
      <c r="C14536" s="3" t="n">
        <v>0.8326509079612691</v>
      </c>
      <c r="D14536" s="3" t="n">
        <v>0.06032252260106071</v>
      </c>
      <c r="E14536" s="3" t="n">
        <v>0.04842668423888433</v>
      </c>
    </row>
    <row r="14537">
      <c r="A14537" s="2" t="inlineStr">
        <is>
          <t>2025-10-31</t>
        </is>
      </c>
      <c r="B14537" s="2" t="inlineStr">
        <is>
          <t>BND</t>
        </is>
      </c>
      <c r="C14537" s="3" t="n">
        <v>0.8101750632552703</v>
      </c>
      <c r="D14537" s="3" t="n">
        <v>0.05923337292806471</v>
      </c>
      <c r="E14537" s="3" t="n">
        <v>0.04842579672895096</v>
      </c>
    </row>
    <row r="14538">
      <c r="A14538" s="2" t="inlineStr">
        <is>
          <t>2025-11-03</t>
        </is>
      </c>
      <c r="B14538" s="2" t="inlineStr">
        <is>
          <t>BND</t>
        </is>
      </c>
      <c r="C14538" s="3" t="n">
        <v>0.8059632898367864</v>
      </c>
      <c r="D14538" s="3" t="n">
        <v>0.05903372368087191</v>
      </c>
      <c r="E14538" s="3" t="n">
        <v>0.04843114341941868</v>
      </c>
    </row>
    <row r="14539">
      <c r="A14539" s="2" t="inlineStr">
        <is>
          <t>2025-11-04</t>
        </is>
      </c>
      <c r="B14539" s="2" t="inlineStr">
        <is>
          <t>BND</t>
        </is>
      </c>
      <c r="C14539" s="3" t="n">
        <v>0.8199186236055719</v>
      </c>
      <c r="D14539" s="3" t="n">
        <v>0.0597091998671278</v>
      </c>
      <c r="E14539" s="3" t="n">
        <v>0.04843065973121525</v>
      </c>
    </row>
    <row r="14540">
      <c r="A14540" s="2" t="inlineStr">
        <is>
          <t>2025-11-05</t>
        </is>
      </c>
      <c r="B14540" s="2" t="inlineStr">
        <is>
          <t>BND</t>
        </is>
      </c>
      <c r="C14540" s="3" t="n">
        <v>0.8428707748024012</v>
      </c>
      <c r="D14540" s="3" t="n">
        <v>0.06075514702194671</v>
      </c>
      <c r="E14540" s="3" t="n">
        <v>0.04835278222987523</v>
      </c>
    </row>
    <row r="14541">
      <c r="A14541" s="2" t="inlineStr">
        <is>
          <t>2025-11-06</t>
        </is>
      </c>
      <c r="B14541" s="2" t="inlineStr">
        <is>
          <t>BND</t>
        </is>
      </c>
      <c r="C14541" s="3" t="n">
        <v>0.8412564458202292</v>
      </c>
      <c r="D14541" s="3" t="n">
        <v>0.06067167212711301</v>
      </c>
      <c r="E14541" s="3" t="n">
        <v>0.048346342342088</v>
      </c>
    </row>
    <row r="14542">
      <c r="A14542" s="2" t="inlineStr">
        <is>
          <t>2025-11-07</t>
        </is>
      </c>
      <c r="B14542" s="2" t="inlineStr">
        <is>
          <t>BND</t>
        </is>
      </c>
      <c r="C14542" s="3" t="n">
        <v>0.7797477174500006</v>
      </c>
      <c r="D14542" s="3" t="n">
        <v>0.05766224712169011</v>
      </c>
      <c r="E14542" s="3" t="n">
        <v>0.04830055449839148</v>
      </c>
    </row>
    <row r="14543">
      <c r="A14543" s="2" t="inlineStr">
        <is>
          <t>2025-11-10</t>
        </is>
      </c>
      <c r="B14543" s="2" t="inlineStr">
        <is>
          <t>BND</t>
        </is>
      </c>
      <c r="C14543" s="3" t="n">
        <v>0.9591614964209774</v>
      </c>
      <c r="D14543" s="3" t="n">
        <v>0.0656111976376557</v>
      </c>
      <c r="E14543" s="3" t="n">
        <v>0.04755319913054232</v>
      </c>
    </row>
    <row r="14544">
      <c r="A14544" s="2" t="inlineStr">
        <is>
          <t>2025-11-11</t>
        </is>
      </c>
      <c r="B14544" s="2" t="inlineStr">
        <is>
          <t>BND</t>
        </is>
      </c>
      <c r="C14544" s="3" t="n">
        <v>0.8705642020062956</v>
      </c>
      <c r="D14544" s="3" t="n">
        <v>0.06097968038057001</v>
      </c>
      <c r="E14544" s="3" t="n">
        <v>0.04707255396687407</v>
      </c>
    </row>
    <row r="14545">
      <c r="A14545" s="2" t="inlineStr">
        <is>
          <t>2025-11-12</t>
        </is>
      </c>
      <c r="B14545" s="2" t="inlineStr">
        <is>
          <t>BND</t>
        </is>
      </c>
      <c r="C14545" s="3" t="n">
        <v>0.8217002643014149</v>
      </c>
      <c r="D14545" s="3" t="n">
        <v>0.05865834016094961</v>
      </c>
      <c r="E14545" s="3" t="n">
        <v>0.04704676612683797</v>
      </c>
    </row>
    <row r="14546">
      <c r="A14546" s="2" t="inlineStr">
        <is>
          <t>2025-11-13</t>
        </is>
      </c>
      <c r="B14546" s="2" t="inlineStr">
        <is>
          <t>BND</t>
        </is>
      </c>
      <c r="C14546" s="3" t="n">
        <v>0.7986284478281656</v>
      </c>
      <c r="D14546" s="3" t="n">
        <v>0.05762001535032931</v>
      </c>
      <c r="E14546" s="3" t="n">
        <v>0.04710577923017301</v>
      </c>
    </row>
    <row r="14547">
      <c r="A14547" s="2" t="inlineStr">
        <is>
          <t>2025-11-14</t>
        </is>
      </c>
      <c r="B14547" s="2" t="inlineStr">
        <is>
          <t>BND</t>
        </is>
      </c>
      <c r="C14547" s="3" t="n">
        <v>0.9026817614316905</v>
      </c>
      <c r="D14547" s="3" t="n">
        <v>0.0621704344411842</v>
      </c>
      <c r="E14547" s="3" t="n">
        <v>0.04671683448472489</v>
      </c>
    </row>
    <row r="14548">
      <c r="A14548" s="2" t="inlineStr">
        <is>
          <t>2025-11-17</t>
        </is>
      </c>
      <c r="B14548" s="2" t="inlineStr">
        <is>
          <t>BND</t>
        </is>
      </c>
      <c r="C14548" s="3" t="n">
        <v>0.9231621279173435</v>
      </c>
      <c r="D14548" s="3" t="n">
        <v>0.06312369266486011</v>
      </c>
      <c r="E14548" s="3" t="n">
        <v>0.0467130218633939</v>
      </c>
    </row>
    <row r="14549">
      <c r="A14549" s="2" t="inlineStr">
        <is>
          <t>2025-11-18</t>
        </is>
      </c>
      <c r="B14549" s="2" t="inlineStr">
        <is>
          <t>BND</t>
        </is>
      </c>
      <c r="C14549" s="3" t="n">
        <v>0.9463780495958153</v>
      </c>
      <c r="D14549" s="3" t="n">
        <v>0.06420848086659141</v>
      </c>
      <c r="E14549" s="3" t="n">
        <v>0.04671334133908983</v>
      </c>
    </row>
    <row r="14550">
      <c r="A14550" s="2" t="inlineStr">
        <is>
          <t>2025-11-19</t>
        </is>
      </c>
      <c r="B14550" s="2" t="inlineStr">
        <is>
          <t>BND</t>
        </is>
      </c>
      <c r="C14550" s="3" t="n">
        <v>0.9317285159516732</v>
      </c>
      <c r="D14550" s="3" t="n">
        <v>0.06352847308849621</v>
      </c>
      <c r="E14550" s="3" t="n">
        <v>0.04671797883532196</v>
      </c>
    </row>
    <row r="14551">
      <c r="A14551" s="2" t="inlineStr">
        <is>
          <t>2025-11-20</t>
        </is>
      </c>
      <c r="B14551" s="2" t="inlineStr">
        <is>
          <t>BND</t>
        </is>
      </c>
      <c r="C14551" s="3" t="n">
        <v>0.9425656823380856</v>
      </c>
      <c r="D14551" s="3" t="n">
        <v>0.06404491582040771</v>
      </c>
      <c r="E14551" s="3" t="n">
        <v>0.04672874967307519</v>
      </c>
    </row>
    <row r="14552">
      <c r="A14552" s="2" t="inlineStr">
        <is>
          <t>2025-11-21</t>
        </is>
      </c>
      <c r="B14552" s="2" t="inlineStr">
        <is>
          <t>BND</t>
        </is>
      </c>
      <c r="C14552" s="3" t="n">
        <v>0.9555076302991975</v>
      </c>
      <c r="D14552" s="3" t="n">
        <v>0.0646735642566823</v>
      </c>
      <c r="E14552" s="3" t="n">
        <v>0.04675374935801789</v>
      </c>
    </row>
    <row r="14553">
      <c r="A14553" s="2" t="inlineStr">
        <is>
          <t>2025-11-24</t>
        </is>
      </c>
      <c r="B14553" s="2" t="inlineStr">
        <is>
          <t>BND</t>
        </is>
      </c>
      <c r="C14553" s="3" t="n">
        <v>1.016290563143688</v>
      </c>
      <c r="D14553" s="3" t="n">
        <v>0.06751908486279902</v>
      </c>
      <c r="E14553" s="3" t="n">
        <v>0.0467573807984681</v>
      </c>
    </row>
    <row r="14554">
      <c r="A14554" s="2" t="inlineStr">
        <is>
          <t>2025-11-25</t>
        </is>
      </c>
      <c r="B14554" s="2" t="inlineStr">
        <is>
          <t>BND</t>
        </is>
      </c>
      <c r="C14554" s="3" t="n">
        <v>1.075955883600635</v>
      </c>
      <c r="D14554" s="3" t="n">
        <v>0.0703473938006751</v>
      </c>
      <c r="E14554" s="3" t="n">
        <v>0.04679317671667909</v>
      </c>
    </row>
    <row r="14555">
      <c r="A14555" s="2" t="inlineStr">
        <is>
          <t>2025-11-26</t>
        </is>
      </c>
      <c r="B14555" s="2" t="inlineStr">
        <is>
          <t>BND</t>
        </is>
      </c>
      <c r="C14555" s="3" t="n">
        <v>1.089816785215244</v>
      </c>
      <c r="D14555" s="3" t="n">
        <v>0.07100305649245621</v>
      </c>
      <c r="E14555" s="3" t="n">
        <v>0.04679966135994396</v>
      </c>
    </row>
    <row r="14556">
      <c r="A14556" s="2" t="inlineStr">
        <is>
          <t>2025-11-28</t>
        </is>
      </c>
      <c r="B14556" s="2" t="inlineStr">
        <is>
          <t>BND</t>
        </is>
      </c>
      <c r="C14556" s="3" t="n">
        <v>0.8739181627033008</v>
      </c>
      <c r="D14556" s="3" t="n">
        <v>0.06017093864596101</v>
      </c>
      <c r="E14556" s="3" t="n">
        <v>0.04596647645095257</v>
      </c>
    </row>
    <row r="14557">
      <c r="A14557" s="2" t="inlineStr">
        <is>
          <t>2025-12-01</t>
        </is>
      </c>
      <c r="B14557" s="2" t="inlineStr">
        <is>
          <t>BND</t>
        </is>
      </c>
      <c r="C14557" s="3" t="n">
        <v>0.8250308952999597</v>
      </c>
      <c r="D14557" s="3" t="n">
        <v>0.05804152403121421</v>
      </c>
      <c r="E14557" s="3" t="n">
        <v>0.04610921148278126</v>
      </c>
    </row>
    <row r="14558">
      <c r="A14558" s="2" t="inlineStr">
        <is>
          <t>2025-12-02</t>
        </is>
      </c>
      <c r="B14558" s="2" t="inlineStr">
        <is>
          <t>BND</t>
        </is>
      </c>
      <c r="C14558" s="3" t="n">
        <v>0.7872455508425548</v>
      </c>
      <c r="D14558" s="3" t="n">
        <v>0.05624972531508331</v>
      </c>
      <c r="E14558" s="3" t="n">
        <v>0.04604627523939233</v>
      </c>
    </row>
    <row r="14559">
      <c r="A14559" s="2" t="inlineStr">
        <is>
          <t>2025-12-03</t>
        </is>
      </c>
      <c r="B14559" s="2" t="inlineStr">
        <is>
          <t>BND</t>
        </is>
      </c>
      <c r="C14559" s="3" t="n">
        <v>0.7412514755786421</v>
      </c>
      <c r="D14559" s="3" t="n">
        <v>0.05404769457044351</v>
      </c>
      <c r="E14559" s="3" t="n">
        <v>0.04593271742746267</v>
      </c>
    </row>
    <row r="14560">
      <c r="A14560" s="2" t="inlineStr">
        <is>
          <t>2025-12-04</t>
        </is>
      </c>
      <c r="B14560" s="2" t="inlineStr">
        <is>
          <t>BND</t>
        </is>
      </c>
      <c r="C14560" s="3" t="n">
        <v>0.6868566293545244</v>
      </c>
      <c r="D14560" s="3" t="n">
        <v>0.05158091856512201</v>
      </c>
      <c r="E14560" s="3" t="n">
        <v>0.04597890915721418</v>
      </c>
    </row>
    <row r="14561">
      <c r="A14561" s="2" t="inlineStr">
        <is>
          <t>2025-12-05</t>
        </is>
      </c>
      <c r="B14561" s="2" t="inlineStr">
        <is>
          <t>BND</t>
        </is>
      </c>
      <c r="C14561" s="3" t="n">
        <v>0.7115998207943263</v>
      </c>
      <c r="D14561" s="3" t="n">
        <v>0.05268476899917041</v>
      </c>
      <c r="E14561" s="3" t="n">
        <v>0.04593139014943246</v>
      </c>
    </row>
    <row r="14562">
      <c r="A14562" s="2" t="inlineStr">
        <is>
          <t>2025-12-08</t>
        </is>
      </c>
      <c r="B14562" s="2" t="inlineStr">
        <is>
          <t>BND</t>
        </is>
      </c>
      <c r="C14562" s="3" t="n">
        <v>0.6060988882057133</v>
      </c>
      <c r="D14562" s="3" t="n">
        <v>0.04778924321768531</v>
      </c>
      <c r="E14562" s="3" t="n">
        <v>0.04584935520992654</v>
      </c>
    </row>
    <row r="14563">
      <c r="A14563" s="2" t="inlineStr">
        <is>
          <t>2025-12-09</t>
        </is>
      </c>
      <c r="B14563" s="2" t="inlineStr">
        <is>
          <t>BND</t>
        </is>
      </c>
      <c r="C14563" s="3" t="n">
        <v>0.5883010740488137</v>
      </c>
      <c r="D14563" s="3" t="n">
        <v>0.04697800224742951</v>
      </c>
      <c r="E14563" s="3" t="n">
        <v>0.04585747576791103</v>
      </c>
    </row>
    <row r="14564">
      <c r="A14564" s="2" t="inlineStr">
        <is>
          <t>2025-12-10</t>
        </is>
      </c>
      <c r="B14564" s="2" t="inlineStr">
        <is>
          <t>BND</t>
        </is>
      </c>
      <c r="C14564" s="3" t="n">
        <v>0.5935897573656659</v>
      </c>
      <c r="D14564" s="3" t="n">
        <v>0.04722920689941001</v>
      </c>
      <c r="E14564" s="3" t="n">
        <v>0.04587209695169343</v>
      </c>
    </row>
    <row r="14565">
      <c r="A14565" s="2" t="inlineStr">
        <is>
          <t>2025-12-11</t>
        </is>
      </c>
      <c r="B14565" s="2" t="inlineStr">
        <is>
          <t>BND</t>
        </is>
      </c>
      <c r="C14565" s="3" t="n">
        <v>0.6602400627552919</v>
      </c>
      <c r="D14565" s="3" t="n">
        <v>0.0502138091913067</v>
      </c>
      <c r="E14565" s="3" t="n">
        <v>0.0457618537494066</v>
      </c>
    </row>
    <row r="14566">
      <c r="A14566" s="2" t="inlineStr">
        <is>
          <t>2025-12-12</t>
        </is>
      </c>
      <c r="B14566" s="2" t="inlineStr">
        <is>
          <t>BND</t>
        </is>
      </c>
      <c r="C14566" s="3" t="n">
        <v>0.6149927544935186</v>
      </c>
      <c r="D14566" s="3" t="n">
        <v>0.04820515528410261</v>
      </c>
      <c r="E14566" s="3" t="n">
        <v>0.04586258143371323</v>
      </c>
    </row>
    <row r="14567">
      <c r="A14567" s="2" t="inlineStr">
        <is>
          <t>2025-12-15</t>
        </is>
      </c>
      <c r="B14567" s="2" t="inlineStr">
        <is>
          <t>BND</t>
        </is>
      </c>
      <c r="C14567" s="3" t="n">
        <v>0.6897853342566393</v>
      </c>
      <c r="D14567" s="3" t="n">
        <v>0.05160045399839481</v>
      </c>
      <c r="E14567" s="3" t="n">
        <v>0.04581201198261146</v>
      </c>
    </row>
    <row r="14568">
      <c r="A14568" s="2" t="inlineStr">
        <is>
          <t>2025-12-16</t>
        </is>
      </c>
      <c r="B14568" s="2" t="inlineStr">
        <is>
          <t>BND</t>
        </is>
      </c>
      <c r="C14568" s="3" t="n">
        <v>0.8203105877593866</v>
      </c>
      <c r="D14568" s="3" t="n">
        <v>0.05744829233615391</v>
      </c>
      <c r="E14568" s="3" t="n">
        <v>0.04565135802823288</v>
      </c>
    </row>
    <row r="14569">
      <c r="A14569" s="2" t="inlineStr">
        <is>
          <t>2025-12-17</t>
        </is>
      </c>
      <c r="B14569" s="2" t="inlineStr">
        <is>
          <t>BND</t>
        </is>
      </c>
      <c r="C14569" s="3" t="n">
        <v>0.905288319159432</v>
      </c>
      <c r="D14569" s="3" t="n">
        <v>0.06115338244998681</v>
      </c>
      <c r="E14569" s="3" t="n">
        <v>0.04545886827325695</v>
      </c>
    </row>
    <row r="14570">
      <c r="A14570" s="2" t="inlineStr">
        <is>
          <t>2025-12-18</t>
        </is>
      </c>
      <c r="B14570" s="2" t="inlineStr">
        <is>
          <t>BND</t>
        </is>
      </c>
      <c r="C14570" s="3" t="n">
        <v>0.9271298009353741</v>
      </c>
      <c r="D14570" s="3" t="n">
        <v>0.06217484261170921</v>
      </c>
      <c r="E14570" s="3" t="n">
        <v>0.04548968501407174</v>
      </c>
    </row>
    <row r="14571">
      <c r="A14571" s="2" t="inlineStr">
        <is>
          <t>2025-12-19</t>
        </is>
      </c>
      <c r="B14571" s="2" t="inlineStr">
        <is>
          <t>BND</t>
        </is>
      </c>
      <c r="C14571" s="3" t="n">
        <v>0.8908519949877892</v>
      </c>
      <c r="D14571" s="3" t="n">
        <v>0.06055377738691241</v>
      </c>
      <c r="E14571" s="3" t="n">
        <v>0.04552246345642215</v>
      </c>
    </row>
    <row r="14572">
      <c r="A14572" s="2" t="inlineStr">
        <is>
          <t>2025-12-22</t>
        </is>
      </c>
      <c r="B14572" s="2" t="inlineStr">
        <is>
          <t>BND</t>
        </is>
      </c>
      <c r="C14572" s="3" t="n">
        <v>1.074087680395277</v>
      </c>
      <c r="D14572" s="3" t="n">
        <v>0.0681172129549604</v>
      </c>
      <c r="E14572" s="3" t="n">
        <v>0.04479821697354603</v>
      </c>
    </row>
    <row r="14573">
      <c r="A14573" s="2" t="inlineStr">
        <is>
          <t>2025-12-23</t>
        </is>
      </c>
      <c r="B14573" s="2" t="inlineStr">
        <is>
          <t>BND</t>
        </is>
      </c>
      <c r="C14573" s="3" t="n">
        <v>1.135509189293841</v>
      </c>
      <c r="D14573" s="3" t="n">
        <v>0.07075273666371221</v>
      </c>
      <c r="E14573" s="3" t="n">
        <v>0.04469601579822944</v>
      </c>
    </row>
    <row r="14574">
      <c r="A14574" s="2" t="inlineStr">
        <is>
          <t>2025-12-24</t>
        </is>
      </c>
      <c r="B14574" s="2" t="inlineStr">
        <is>
          <t>BND</t>
        </is>
      </c>
      <c r="C14574" s="3" t="n">
        <v>1.122422804705386</v>
      </c>
      <c r="D14574" s="3" t="n">
        <v>0.07012906079104161</v>
      </c>
      <c r="E14574" s="3" t="n">
        <v>0.04466147745830903</v>
      </c>
    </row>
    <row r="14575">
      <c r="A14575" s="2" t="inlineStr">
        <is>
          <t>2025-12-26</t>
        </is>
      </c>
      <c r="B14575" s="2" t="inlineStr">
        <is>
          <t>BND</t>
        </is>
      </c>
      <c r="C14575" s="3" t="n">
        <v>1.197338766953657</v>
      </c>
      <c r="D14575" s="3" t="n">
        <v>0.07331378176334581</v>
      </c>
      <c r="E14575" s="3" t="n">
        <v>0.04452689851426929</v>
      </c>
    </row>
    <row r="14576">
      <c r="A14576" s="2" t="inlineStr">
        <is>
          <t>2025-12-29</t>
        </is>
      </c>
      <c r="B14576" s="2" t="inlineStr">
        <is>
          <t>BND</t>
        </is>
      </c>
      <c r="C14576" s="3" t="n">
        <v>1.198370316948216</v>
      </c>
      <c r="D14576" s="3" t="n">
        <v>0.07336121015123222</v>
      </c>
      <c r="E14576" s="3" t="n">
        <v>0.0445281474320246</v>
      </c>
    </row>
    <row r="14577">
      <c r="A14577" s="2" t="inlineStr">
        <is>
          <t>2025-12-30</t>
        </is>
      </c>
      <c r="B14577" s="2" t="inlineStr">
        <is>
          <t>BND</t>
        </is>
      </c>
      <c r="C14577" s="3" t="n">
        <v>1.173572719836353</v>
      </c>
      <c r="D14577" s="3" t="n">
        <v>0.07226117582880361</v>
      </c>
      <c r="E14577" s="3" t="n">
        <v>0.04453168938358679</v>
      </c>
    </row>
    <row r="14578">
      <c r="A14578" s="2" t="inlineStr">
        <is>
          <t>2025-12-31</t>
        </is>
      </c>
      <c r="B14578" s="2" t="inlineStr">
        <is>
          <t>BND</t>
        </is>
      </c>
      <c r="C14578" s="3" t="n">
        <v>1.159009819856647</v>
      </c>
      <c r="D14578" s="3" t="n">
        <v>0.07165501789501441</v>
      </c>
      <c r="E14578" s="3" t="n">
        <v>0.04456823144207991</v>
      </c>
    </row>
    <row r="14579">
      <c r="A14579" s="2" t="inlineStr">
        <is>
          <t>2026-01-02</t>
        </is>
      </c>
      <c r="B14579" s="2" t="inlineStr">
        <is>
          <t>BND</t>
        </is>
      </c>
      <c r="C14579" s="3" t="n">
        <v>1.065783207171797</v>
      </c>
      <c r="D14579" s="3" t="n">
        <v>0.06734751314889041</v>
      </c>
      <c r="E14579" s="3" t="n">
        <v>0.04442508835782237</v>
      </c>
    </row>
    <row r="14580">
      <c r="A14580" s="2" t="inlineStr">
        <is>
          <t>2026-01-05</t>
        </is>
      </c>
      <c r="B14580" s="2" t="inlineStr">
        <is>
          <t>BND</t>
        </is>
      </c>
      <c r="C14580" s="3" t="n">
        <v>1.146179013623549</v>
      </c>
      <c r="D14580" s="3" t="n">
        <v>0.07090419300805011</v>
      </c>
      <c r="E14580" s="3" t="n">
        <v>0.04441207909323059</v>
      </c>
    </row>
    <row r="14581">
      <c r="A14581" s="2" t="inlineStr">
        <is>
          <t>2026-01-06</t>
        </is>
      </c>
      <c r="B14581" s="2" t="inlineStr">
        <is>
          <t>BND</t>
        </is>
      </c>
      <c r="C14581" s="3" t="n">
        <v>1.136774467442605</v>
      </c>
      <c r="D14581" s="3" t="n">
        <v>0.0704872898650984</v>
      </c>
      <c r="E14581" s="3" t="n">
        <v>0.04441275847677979</v>
      </c>
    </row>
    <row r="14582">
      <c r="A14582" s="2" t="inlineStr">
        <is>
          <t>2026-01-07</t>
        </is>
      </c>
      <c r="B14582" s="2" t="inlineStr">
        <is>
          <t>BND</t>
        </is>
      </c>
      <c r="C14582" s="3" t="n">
        <v>1.189747285449614</v>
      </c>
      <c r="D14582" s="3" t="n">
        <v>0.07281674300065741</v>
      </c>
      <c r="E14582" s="3" t="n">
        <v>0.04439324522660928</v>
      </c>
    </row>
    <row r="14583">
      <c r="A14583" s="2" t="inlineStr">
        <is>
          <t>2026-01-08</t>
        </is>
      </c>
      <c r="B14583" s="2" t="inlineStr">
        <is>
          <t>BND</t>
        </is>
      </c>
      <c r="C14583" s="3" t="n">
        <v>1.171491579822059</v>
      </c>
      <c r="D14583" s="3" t="n">
        <v>0.0720402445846718</v>
      </c>
      <c r="E14583" s="3" t="n">
        <v>0.04442220966929726</v>
      </c>
    </row>
    <row r="14584">
      <c r="A14584" s="2" t="inlineStr">
        <is>
          <t>2026-01-09</t>
        </is>
      </c>
      <c r="B14584" s="2" t="inlineStr">
        <is>
          <t>BND</t>
        </is>
      </c>
      <c r="C14584" s="3" t="n">
        <v>1.302075952016809</v>
      </c>
      <c r="D14584" s="3" t="n">
        <v>0.07768160651732151</v>
      </c>
      <c r="E14584" s="3" t="n">
        <v>0.04429972493384691</v>
      </c>
    </row>
    <row r="14585">
      <c r="A14585" s="2" t="inlineStr">
        <is>
          <t>2026-01-12</t>
        </is>
      </c>
      <c r="B14585" s="2" t="inlineStr">
        <is>
          <t>BND</t>
        </is>
      </c>
      <c r="C14585" s="3" t="n">
        <v>1.255269920893821</v>
      </c>
      <c r="D14585" s="3" t="n">
        <v>0.07562076722487611</v>
      </c>
      <c r="E14585" s="3" t="n">
        <v>0.04430980644009305</v>
      </c>
    </row>
    <row r="14586">
      <c r="A14586" s="2" t="inlineStr">
        <is>
          <t>2026-01-13</t>
        </is>
      </c>
      <c r="B14586" s="2" t="inlineStr">
        <is>
          <t>BND</t>
        </is>
      </c>
      <c r="C14586" s="3" t="n">
        <v>1.400821452909717</v>
      </c>
      <c r="D14586" s="3" t="n">
        <v>0.08159585030528541</v>
      </c>
      <c r="E14586" s="3" t="n">
        <v>0.04397123571840048</v>
      </c>
    </row>
    <row r="14587">
      <c r="A14587" s="2" t="inlineStr">
        <is>
          <t>2026-01-14</t>
        </is>
      </c>
      <c r="B14587" s="2" t="inlineStr">
        <is>
          <t>BND</t>
        </is>
      </c>
      <c r="C14587" s="3" t="n">
        <v>1.468668677615577</v>
      </c>
      <c r="D14587" s="3" t="n">
        <v>0.0845981499434095</v>
      </c>
      <c r="E14587" s="3" t="n">
        <v>0.04398415444406856</v>
      </c>
    </row>
    <row r="14588">
      <c r="A14588" s="2" t="inlineStr">
        <is>
          <t>2026-01-15</t>
        </is>
      </c>
      <c r="B14588" s="2" t="inlineStr">
        <is>
          <t>BND</t>
        </is>
      </c>
      <c r="C14588" s="3" t="n">
        <v>1.417938103521039</v>
      </c>
      <c r="D14588" s="3" t="n">
        <v>0.0824175264269341</v>
      </c>
      <c r="E14588" s="3" t="n">
        <v>0.04401992320534882</v>
      </c>
    </row>
    <row r="14589">
      <c r="A14589" s="2" t="inlineStr">
        <is>
          <t>2026-01-16</t>
        </is>
      </c>
      <c r="B14589" s="2" t="inlineStr">
        <is>
          <t>BND</t>
        </is>
      </c>
      <c r="C14589" s="3" t="n">
        <v>1.217083690931045</v>
      </c>
      <c r="D14589" s="3" t="n">
        <v>0.0727997292000017</v>
      </c>
      <c r="E14589" s="3" t="n">
        <v>0.04338216804105801</v>
      </c>
    </row>
    <row r="14590">
      <c r="A14590" s="2" t="inlineStr">
        <is>
          <t>2026-01-20</t>
        </is>
      </c>
      <c r="B14590" s="2" t="inlineStr">
        <is>
          <t>BND</t>
        </is>
      </c>
      <c r="C14590" s="3" t="n">
        <v>1.084631897569406</v>
      </c>
      <c r="D14590" s="3" t="n">
        <v>0.06721086029027191</v>
      </c>
      <c r="E14590" s="3" t="n">
        <v>0.04352708084288186</v>
      </c>
    </row>
    <row r="14591">
      <c r="A14591" s="2" t="inlineStr">
        <is>
          <t>2026-01-21</t>
        </is>
      </c>
      <c r="B14591" s="2" t="inlineStr">
        <is>
          <t>BND</t>
        </is>
      </c>
      <c r="C14591" s="3" t="n">
        <v>1.141502674902773</v>
      </c>
      <c r="D14591" s="3" t="n">
        <v>0.06977307171775961</v>
      </c>
      <c r="E14591" s="3" t="n">
        <v>0.04360311439655539</v>
      </c>
    </row>
    <row r="14592">
      <c r="A14592" s="2" t="inlineStr">
        <is>
          <t>2026-01-22</t>
        </is>
      </c>
      <c r="B14592" s="2" t="inlineStr">
        <is>
          <t>BND</t>
        </is>
      </c>
      <c r="C14592" s="3" t="n">
        <v>1.085859438512312</v>
      </c>
      <c r="D14592" s="3" t="n">
        <v>0.06725943423166951</v>
      </c>
      <c r="E14592" s="3" t="n">
        <v>0.04352260758208039</v>
      </c>
    </row>
    <row r="14593">
      <c r="A14593" s="2" t="inlineStr">
        <is>
          <t>2026-01-23</t>
        </is>
      </c>
      <c r="B14593" s="2" t="inlineStr">
        <is>
          <t>BND</t>
        </is>
      </c>
      <c r="C14593" s="3" t="n">
        <v>1.159905308934712</v>
      </c>
      <c r="D14593" s="3" t="n">
        <v>0.0704167249785044</v>
      </c>
      <c r="E14593" s="3" t="n">
        <v>0.04346624210627025</v>
      </c>
    </row>
    <row r="14594">
      <c r="A14594" s="2" t="inlineStr">
        <is>
          <t>2026-01-26</t>
        </is>
      </c>
      <c r="B14594" s="2" t="inlineStr">
        <is>
          <t>BND</t>
        </is>
      </c>
      <c r="C14594" s="3" t="n">
        <v>1.223712335574893</v>
      </c>
      <c r="D14594" s="3" t="n">
        <v>0.0731559222052911</v>
      </c>
      <c r="E14594" s="3" t="n">
        <v>0.04343824987293173</v>
      </c>
    </row>
    <row r="14595">
      <c r="A14595" s="2" t="inlineStr">
        <is>
          <t>2026-01-27</t>
        </is>
      </c>
      <c r="B14595" s="2" t="inlineStr">
        <is>
          <t>BND</t>
        </is>
      </c>
      <c r="C14595" s="3" t="n">
        <v>1.160796404912787</v>
      </c>
      <c r="D14595" s="3" t="n">
        <v>0.07040189930015611</v>
      </c>
      <c r="E14595" s="3" t="n">
        <v>0.04342010285941822</v>
      </c>
    </row>
    <row r="14596">
      <c r="A14596" s="2" t="inlineStr">
        <is>
          <t>2026-01-28</t>
        </is>
      </c>
      <c r="B14596" s="2" t="inlineStr">
        <is>
          <t>BND</t>
        </is>
      </c>
      <c r="C14596" s="3" t="n">
        <v>1.036824827736111</v>
      </c>
      <c r="D14596" s="3" t="n">
        <v>0.06472297436955871</v>
      </c>
      <c r="E14596" s="3" t="n">
        <v>0.04313455192543037</v>
      </c>
    </row>
    <row r="14597">
      <c r="A14597" s="2" t="inlineStr">
        <is>
          <t>2026-01-29</t>
        </is>
      </c>
      <c r="B14597" s="2" t="inlineStr">
        <is>
          <t>BND</t>
        </is>
      </c>
      <c r="C14597" s="3" t="n">
        <v>1.052941346142765</v>
      </c>
      <c r="D14597" s="3" t="n">
        <v>0.06541028561029741</v>
      </c>
      <c r="E14597" s="3" t="n">
        <v>0.04312707994291294</v>
      </c>
    </row>
    <row r="14598">
      <c r="A14598" s="2" t="inlineStr">
        <is>
          <t>2026-01-30</t>
        </is>
      </c>
      <c r="B14598" s="2" t="inlineStr">
        <is>
          <t>BND</t>
        </is>
      </c>
      <c r="C14598" s="3" t="n">
        <v>1.056445999777223</v>
      </c>
      <c r="D14598" s="3" t="n">
        <v>0.0655587358940434</v>
      </c>
      <c r="E14598" s="3" t="n">
        <v>0.04312452875362351</v>
      </c>
    </row>
    <row r="14599">
      <c r="A14599" s="2" t="inlineStr">
        <is>
          <t>2026-02-02</t>
        </is>
      </c>
      <c r="B14599" s="2" t="inlineStr">
        <is>
          <t>BND</t>
        </is>
      </c>
      <c r="C14599" s="3" t="n">
        <v>1.000790274880226</v>
      </c>
      <c r="D14599" s="3" t="n">
        <v>0.06316257115332691</v>
      </c>
      <c r="E14599" s="3" t="n">
        <v>0.04312848779280212</v>
      </c>
    </row>
    <row r="14600">
      <c r="A14600" s="2" t="inlineStr">
        <is>
          <t>2026-02-03</t>
        </is>
      </c>
      <c r="B14600" s="2" t="inlineStr">
        <is>
          <t>BND</t>
        </is>
      </c>
      <c r="C14600" s="3" t="n">
        <v>1.03982672210937</v>
      </c>
      <c r="D14600" s="3" t="n">
        <v>0.06481381064719301</v>
      </c>
      <c r="E14600" s="3" t="n">
        <v>0.04309738314503464</v>
      </c>
    </row>
    <row r="14601">
      <c r="A14601" s="2" t="inlineStr">
        <is>
          <t>2026-02-04</t>
        </is>
      </c>
      <c r="B14601" s="2" t="inlineStr">
        <is>
          <t>BND</t>
        </is>
      </c>
      <c r="C14601" s="3" t="n">
        <v>1.00948404082804</v>
      </c>
      <c r="D14601" s="3" t="n">
        <v>0.06350632349689991</v>
      </c>
      <c r="E14601" s="3" t="n">
        <v>0.04309758424829915</v>
      </c>
    </row>
    <row r="14602">
      <c r="A14602" s="2" t="inlineStr">
        <is>
          <t>2026-02-05</t>
        </is>
      </c>
      <c r="B14602" s="2" t="inlineStr">
        <is>
          <t>BND</t>
        </is>
      </c>
      <c r="C14602" s="3" t="n">
        <v>1.073381060290572</v>
      </c>
      <c r="D14602" s="3" t="n">
        <v>0.06645117469120571</v>
      </c>
      <c r="E14602" s="3" t="n">
        <v>0.04327556765221015</v>
      </c>
    </row>
    <row r="14603">
      <c r="A14603" s="2" t="inlineStr">
        <is>
          <t>2026-02-06</t>
        </is>
      </c>
      <c r="B14603" s="2" t="inlineStr">
        <is>
          <t>BND</t>
        </is>
      </c>
      <c r="C14603" s="3" t="n">
        <v>0.964321227622887</v>
      </c>
      <c r="D14603" s="3" t="n">
        <v>0.06146598458793101</v>
      </c>
      <c r="E14603" s="3" t="n">
        <v>0.04300017815655401</v>
      </c>
    </row>
    <row r="14604">
      <c r="A14604" s="2" t="inlineStr">
        <is>
          <t>2026-02-09</t>
        </is>
      </c>
      <c r="B14604" s="2" t="inlineStr">
        <is>
          <t>BND</t>
        </is>
      </c>
      <c r="C14604" s="3" t="n">
        <v>0.9966939360019659</v>
      </c>
      <c r="D14604" s="3" t="n">
        <v>0.06283686979382791</v>
      </c>
      <c r="E14604" s="3" t="n">
        <v>0.04297896098942797</v>
      </c>
    </row>
    <row r="14605">
      <c r="A14605" s="2" t="inlineStr">
        <is>
          <t>2026-02-10</t>
        </is>
      </c>
      <c r="B14605" s="2" t="inlineStr">
        <is>
          <t>BND</t>
        </is>
      </c>
      <c r="C14605" s="3" t="n">
        <v>1.137282835382547</v>
      </c>
      <c r="D14605" s="3" t="n">
        <v>0.06883210120969301</v>
      </c>
      <c r="E14605" s="3" t="n">
        <v>0.04293751711575544</v>
      </c>
    </row>
    <row r="14606">
      <c r="A14606" s="2" t="inlineStr">
        <is>
          <t>2026-02-11</t>
        </is>
      </c>
      <c r="B14606" s="2" t="inlineStr">
        <is>
          <t>BND</t>
        </is>
      </c>
      <c r="C14606" s="3" t="n">
        <v>1.08239180545635</v>
      </c>
      <c r="D14606" s="3" t="n">
        <v>0.06654112054449192</v>
      </c>
      <c r="E14606" s="3" t="n">
        <v>0.04299840437619497</v>
      </c>
    </row>
    <row r="14607">
      <c r="A14607" s="2" t="inlineStr">
        <is>
          <t>2026-02-12</t>
        </is>
      </c>
      <c r="B14607" s="2" t="inlineStr">
        <is>
          <t>BND</t>
        </is>
      </c>
      <c r="C14607" s="3" t="n">
        <v>1.222483449155141</v>
      </c>
      <c r="D14607" s="3" t="n">
        <v>0.07277468987021991</v>
      </c>
      <c r="E14607" s="3" t="n">
        <v>0.04317006492537182</v>
      </c>
    </row>
    <row r="14608">
      <c r="A14608" s="2" t="inlineStr">
        <is>
          <t>2026-02-13</t>
        </is>
      </c>
      <c r="B14608" s="2" t="inlineStr">
        <is>
          <t>BND</t>
        </is>
      </c>
      <c r="C14608" s="3" t="n">
        <v>1.417987645598893</v>
      </c>
      <c r="D14608" s="3" t="n">
        <v>0.0808430206468595</v>
      </c>
      <c r="E14608" s="3" t="n">
        <v>0.04290800475991608</v>
      </c>
    </row>
    <row r="14609">
      <c r="A14609" s="2" t="inlineStr">
        <is>
          <t>2026-02-17</t>
        </is>
      </c>
      <c r="B14609" s="2" t="inlineStr">
        <is>
          <t>BND</t>
        </is>
      </c>
      <c r="C14609" s="3" t="n">
        <v>1.286701101028171</v>
      </c>
      <c r="D14609" s="3" t="n">
        <v>0.07472584238934961</v>
      </c>
      <c r="E14609" s="3" t="n">
        <v>0.04253189986829074</v>
      </c>
    </row>
    <row r="14610">
      <c r="A14610" s="2" t="inlineStr">
        <is>
          <t>2026-02-18</t>
        </is>
      </c>
      <c r="B14610" s="2" t="inlineStr">
        <is>
          <t>BND</t>
        </is>
      </c>
      <c r="C14610" s="3" t="n">
        <v>1.188949499428483</v>
      </c>
      <c r="D14610" s="3" t="n">
        <v>0.07047657423738261</v>
      </c>
      <c r="E14610" s="3" t="n">
        <v>0.04245476722236412</v>
      </c>
    </row>
    <row r="14611">
      <c r="A14611" s="2" t="inlineStr">
        <is>
          <t>2026-02-19</t>
        </is>
      </c>
      <c r="B14611" s="2" t="inlineStr">
        <is>
          <t>BND</t>
        </is>
      </c>
      <c r="C14611" s="3" t="n">
        <v>1.291878777361932</v>
      </c>
      <c r="D14611" s="3" t="n">
        <v>0.07460034676486471</v>
      </c>
      <c r="E14611" s="3" t="n">
        <v>0.04226429578505871</v>
      </c>
    </row>
    <row r="14612">
      <c r="A14612" s="2" t="inlineStr">
        <is>
          <t>2026-02-20</t>
        </is>
      </c>
      <c r="B14612" s="2" t="inlineStr">
        <is>
          <t>BND</t>
        </is>
      </c>
      <c r="C14612" s="3" t="n">
        <v>1.256329417962716</v>
      </c>
      <c r="D14612" s="3" t="n">
        <v>0.07308282773591472</v>
      </c>
      <c r="E14612" s="3" t="n">
        <v>0.04225231613376904</v>
      </c>
    </row>
    <row r="14613">
      <c r="A14613" s="2" t="inlineStr">
        <is>
          <t>2026-02-23</t>
        </is>
      </c>
      <c r="B14613" s="2" t="inlineStr">
        <is>
          <t>BND</t>
        </is>
      </c>
      <c r="C14613" s="3" t="n">
        <v>1.276610754087608</v>
      </c>
      <c r="D14613" s="3" t="n">
        <v>0.07397773669518211</v>
      </c>
      <c r="E14613" s="3" t="n">
        <v>0.04228206328542165</v>
      </c>
    </row>
    <row r="14614">
      <c r="A14614" s="2" t="inlineStr">
        <is>
          <t>2026-02-24</t>
        </is>
      </c>
      <c r="B14614" s="2" t="inlineStr">
        <is>
          <t>BND</t>
        </is>
      </c>
      <c r="C14614" s="3" t="n">
        <v>1.164915235972103</v>
      </c>
      <c r="D14614" s="3" t="n">
        <v>0.06902748618205912</v>
      </c>
      <c r="E14614" s="3" t="n">
        <v>0.04208674130796002</v>
      </c>
    </row>
    <row r="14615">
      <c r="A14615" s="2" t="inlineStr">
        <is>
          <t>2026-02-25</t>
        </is>
      </c>
      <c r="B14615" s="2" t="inlineStr">
        <is>
          <t>BND</t>
        </is>
      </c>
      <c r="C14615" s="3" t="n">
        <v>1.126208456035826</v>
      </c>
      <c r="D14615" s="3" t="n">
        <v>0.06738595987255841</v>
      </c>
      <c r="E14615" s="3" t="n">
        <v>0.04207565625936927</v>
      </c>
    </row>
    <row r="14616">
      <c r="A14616" s="2" t="inlineStr">
        <is>
          <t>2026-02-26</t>
        </is>
      </c>
      <c r="B14616" s="2" t="inlineStr">
        <is>
          <t>BND</t>
        </is>
      </c>
      <c r="C14616" s="3" t="n">
        <v>1.02132739749526</v>
      </c>
      <c r="D14616" s="3" t="n">
        <v>0.06254200927960971</v>
      </c>
      <c r="E14616" s="3" t="n">
        <v>0.04165364542647271</v>
      </c>
    </row>
    <row r="14617">
      <c r="A14617" s="2" t="inlineStr">
        <is>
          <t>2026-02-27</t>
        </is>
      </c>
      <c r="B14617" s="2" t="inlineStr">
        <is>
          <t>BND</t>
        </is>
      </c>
      <c r="C14617" s="3" t="n">
        <v>1.032872850026866</v>
      </c>
      <c r="D14617" s="3" t="n">
        <v>0.0630415769648574</v>
      </c>
      <c r="E14617" s="3" t="n">
        <v>0.04167170912057361</v>
      </c>
    </row>
    <row r="14618">
      <c r="A14618" s="2" t="inlineStr">
        <is>
          <t>2026-03-02</t>
        </is>
      </c>
      <c r="B14618" s="2" t="inlineStr">
        <is>
          <t>BND</t>
        </is>
      </c>
      <c r="C14618" s="3" t="n">
        <v>0.9611027276115656</v>
      </c>
      <c r="D14618" s="3" t="n">
        <v>0.06023688465522931</v>
      </c>
      <c r="E14618" s="3" t="n">
        <v>0.04186533187271448</v>
      </c>
    </row>
    <row r="14619">
      <c r="A14619" s="2" t="inlineStr">
        <is>
          <t>2026-03-03</t>
        </is>
      </c>
      <c r="B14619" s="2" t="inlineStr">
        <is>
          <t>BND</t>
        </is>
      </c>
      <c r="C14619" s="3" t="n">
        <v>0.8379890250139527</v>
      </c>
      <c r="D14619" s="3" t="n">
        <v>0.05493881307872751</v>
      </c>
      <c r="E14619" s="3" t="n">
        <v>0.041693640412708</v>
      </c>
    </row>
    <row r="14620">
      <c r="A14620" s="2" t="inlineStr">
        <is>
          <t>2026-03-04</t>
        </is>
      </c>
      <c r="B14620" s="2" t="inlineStr">
        <is>
          <t>BND</t>
        </is>
      </c>
      <c r="C14620" s="3" t="n">
        <v>0.7675108858190319</v>
      </c>
      <c r="D14620" s="3" t="n">
        <v>0.05196717425702451</v>
      </c>
      <c r="E14620" s="3" t="n">
        <v>0.04165045062899853</v>
      </c>
    </row>
    <row r="14621">
      <c r="A14621" s="2" t="inlineStr">
        <is>
          <t>2026-03-05</t>
        </is>
      </c>
      <c r="B14621" s="2" t="inlineStr">
        <is>
          <t>BND</t>
        </is>
      </c>
      <c r="C14621" s="3" t="n">
        <v>0.7819446242805199</v>
      </c>
      <c r="D14621" s="3" t="n">
        <v>0.05253845350268772</v>
      </c>
      <c r="E14621" s="3" t="n">
        <v>0.0416122222627042</v>
      </c>
    </row>
    <row r="14622">
      <c r="A14622" s="2" t="inlineStr">
        <is>
          <t>2026-03-06</t>
        </is>
      </c>
      <c r="B14622" s="2" t="inlineStr">
        <is>
          <t>BND</t>
        </is>
      </c>
      <c r="C14622" s="3" t="n">
        <v>0.8375841262914423</v>
      </c>
      <c r="D14622" s="3" t="n">
        <v>0.05473559095592651</v>
      </c>
      <c r="E14622" s="3" t="n">
        <v>0.04147116673488636</v>
      </c>
    </row>
    <row r="14623">
      <c r="A14623" s="2" t="inlineStr">
        <is>
          <t>2026-03-09</t>
        </is>
      </c>
      <c r="B14623" s="2" t="inlineStr">
        <is>
          <t>BND</t>
        </is>
      </c>
      <c r="C14623" s="3" t="n">
        <v>0.9240464579533079</v>
      </c>
      <c r="D14623" s="3" t="n">
        <v>0.05838487698523311</v>
      </c>
      <c r="E14623" s="3" t="n">
        <v>0.04153998606331188</v>
      </c>
    </row>
    <row r="14624">
      <c r="A14624" s="2" t="inlineStr">
        <is>
          <t>2026-03-10</t>
        </is>
      </c>
      <c r="B14624" s="2" t="inlineStr">
        <is>
          <t>BND</t>
        </is>
      </c>
      <c r="C14624" s="3" t="n">
        <v>0.8736762202923981</v>
      </c>
      <c r="D14624" s="3" t="n">
        <v>0.05639007555740581</v>
      </c>
      <c r="E14624" s="3" t="n">
        <v>0.0416516722238668</v>
      </c>
    </row>
    <row r="14625">
      <c r="A14625" s="2" t="inlineStr">
        <is>
          <t>2026-03-11</t>
        </is>
      </c>
      <c r="B14625" s="2" t="inlineStr">
        <is>
          <t>BND</t>
        </is>
      </c>
      <c r="C14625" s="3" t="n">
        <v>0.6547555220273867</v>
      </c>
      <c r="D14625" s="3" t="n">
        <v>0.04728604881279871</v>
      </c>
      <c r="E14625" s="3" t="n">
        <v>0.04167364442885509</v>
      </c>
    </row>
    <row r="14626">
      <c r="A14626" s="2" t="inlineStr">
        <is>
          <t>2026-03-12</t>
        </is>
      </c>
      <c r="B14626" s="2" t="inlineStr">
        <is>
          <t>BND</t>
        </is>
      </c>
      <c r="C14626" s="3" t="n">
        <v>0.6589295151095395</v>
      </c>
      <c r="D14626" s="3" t="n">
        <v>0.04744979286675591</v>
      </c>
      <c r="E14626" s="3" t="n">
        <v>0.04165816257630028</v>
      </c>
    </row>
    <row r="14627">
      <c r="A14627" s="2" t="inlineStr">
        <is>
          <t>2026-03-13</t>
        </is>
      </c>
      <c r="B14627" s="2" t="inlineStr">
        <is>
          <t>BND</t>
        </is>
      </c>
      <c r="C14627" s="3" t="n">
        <v>0.6861293781953189</v>
      </c>
      <c r="D14627" s="3" t="n">
        <v>0.04855202696674611</v>
      </c>
      <c r="E14627" s="3" t="n">
        <v>0.0416131824027775</v>
      </c>
    </row>
    <row r="14628">
      <c r="A14628" s="2" t="inlineStr">
        <is>
          <t>2026-03-16</t>
        </is>
      </c>
      <c r="B14628" s="2" t="inlineStr">
        <is>
          <t>BND</t>
        </is>
      </c>
      <c r="C14628" s="3" t="n">
        <v>0.704072144079027</v>
      </c>
      <c r="D14628" s="3" t="n">
        <v>0.04934182056247071</v>
      </c>
      <c r="E14628" s="3" t="n">
        <v>0.04167445170104231</v>
      </c>
    </row>
    <row r="14629">
      <c r="A14629" s="2" t="inlineStr">
        <is>
          <t>2026-03-17</t>
        </is>
      </c>
      <c r="B14629" s="2" t="inlineStr">
        <is>
          <t>BND</t>
        </is>
      </c>
      <c r="C14629" s="3" t="n">
        <v>0.8127765525044807</v>
      </c>
      <c r="D14629" s="3" t="n">
        <v>0.05383508983956621</v>
      </c>
      <c r="E14629" s="3" t="n">
        <v>0.04162901812965339</v>
      </c>
    </row>
    <row r="14630">
      <c r="A14630" s="2" t="inlineStr">
        <is>
          <t>2026-03-18</t>
        </is>
      </c>
      <c r="B14630" s="2" t="inlineStr">
        <is>
          <t>BND</t>
        </is>
      </c>
      <c r="C14630" s="3" t="n">
        <v>0.6791348672732904</v>
      </c>
      <c r="D14630" s="3" t="n">
        <v>0.04840869820882331</v>
      </c>
      <c r="E14630" s="3" t="n">
        <v>0.04183071666292665</v>
      </c>
    </row>
    <row r="14631">
      <c r="A14631" s="2" t="inlineStr">
        <is>
          <t>2026-03-19</t>
        </is>
      </c>
      <c r="B14631" s="2" t="inlineStr">
        <is>
          <t>BND</t>
        </is>
      </c>
      <c r="C14631" s="3" t="n">
        <v>0.6789219941504665</v>
      </c>
      <c r="D14631" s="3" t="n">
        <v>0.04839966129933281</v>
      </c>
      <c r="E14631" s="3" t="n">
        <v>0.04183052183317355</v>
      </c>
    </row>
    <row r="14632">
      <c r="A14632" s="2" t="inlineStr">
        <is>
          <t>2026-03-20</t>
        </is>
      </c>
      <c r="B14632" s="2" t="inlineStr">
        <is>
          <t>BND</t>
        </is>
      </c>
      <c r="C14632" s="3" t="n">
        <v>0.4089469536375051</v>
      </c>
      <c r="D14632" s="3" t="n">
        <v>0.03739207220213551</v>
      </c>
      <c r="E14632" s="3" t="n">
        <v>0.04252891982061816</v>
      </c>
    </row>
    <row r="14633">
      <c r="A14633" s="2" t="inlineStr">
        <is>
          <t>2026-03-23</t>
        </is>
      </c>
      <c r="B14633" s="2" t="inlineStr">
        <is>
          <t>BND</t>
        </is>
      </c>
      <c r="C14633" s="3" t="n">
        <v>0.4874968007814308</v>
      </c>
      <c r="D14633" s="3" t="n">
        <v>0.04080977267044101</v>
      </c>
      <c r="E14633" s="3" t="n">
        <v>0.04268699330351313</v>
      </c>
    </row>
    <row r="14634">
      <c r="A14634" s="2" t="inlineStr">
        <is>
          <t>2026-03-24</t>
        </is>
      </c>
      <c r="B14634" s="2" t="inlineStr">
        <is>
          <t>BND</t>
        </is>
      </c>
      <c r="C14634" s="3" t="n">
        <v>0.4452465588300126</v>
      </c>
      <c r="D14634" s="3" t="n">
        <v>0.03904067829533551</v>
      </c>
      <c r="E14634" s="3" t="n">
        <v>0.04276434689437972</v>
      </c>
    </row>
    <row r="14635">
      <c r="A14635" s="2" t="inlineStr">
        <is>
          <t>2026-03-25</t>
        </is>
      </c>
      <c r="B14635" s="2" t="inlineStr">
        <is>
          <t>BND</t>
        </is>
      </c>
      <c r="C14635" s="3" t="n">
        <v>0.6379536820313114</v>
      </c>
      <c r="D14635" s="3" t="n">
        <v>0.04722738003804621</v>
      </c>
      <c r="E14635" s="3" t="n">
        <v>0.04267924271767094</v>
      </c>
    </row>
    <row r="14636">
      <c r="A14636" s="2" t="inlineStr">
        <is>
          <t>2026-03-26</t>
        </is>
      </c>
      <c r="B14636" s="2" t="inlineStr">
        <is>
          <t>BND</t>
        </is>
      </c>
      <c r="C14636" s="3" t="n">
        <v>0.4675605784829847</v>
      </c>
      <c r="D14636" s="3" t="n">
        <v>0.04014736939815151</v>
      </c>
      <c r="E14636" s="3" t="n">
        <v>0.04309039368442971</v>
      </c>
    </row>
    <row r="14637">
      <c r="A14637" s="2" t="inlineStr">
        <is>
          <t>2026-03-27</t>
        </is>
      </c>
      <c r="B14637" s="2" t="inlineStr">
        <is>
          <t>BND</t>
        </is>
      </c>
      <c r="C14637" s="3" t="n">
        <v>0.5191283221442607</v>
      </c>
      <c r="D14637" s="3" t="n">
        <v>0.04233611411470621</v>
      </c>
      <c r="E14637" s="3" t="n">
        <v>0.04302619056199215</v>
      </c>
    </row>
    <row r="14638">
      <c r="A14638" s="2" t="inlineStr">
        <is>
          <t>2026-03-30</t>
        </is>
      </c>
      <c r="B14638" s="2" t="inlineStr">
        <is>
          <t>BND</t>
        </is>
      </c>
      <c r="C14638" s="3" t="n">
        <v>0.6422348234575255</v>
      </c>
      <c r="D14638" s="3" t="n">
        <v>0.04780832518915361</v>
      </c>
      <c r="E14638" s="3" t="n">
        <v>0.04329931074033815</v>
      </c>
    </row>
    <row r="14639">
      <c r="A14639" s="2" t="inlineStr">
        <is>
          <t>2026-03-31</t>
        </is>
      </c>
      <c r="B14639" s="2" t="inlineStr">
        <is>
          <t>BND</t>
        </is>
      </c>
      <c r="C14639" s="3" t="n">
        <v>0.5635765740571057</v>
      </c>
      <c r="D14639" s="3" t="n">
        <v>0.04422448423934301</v>
      </c>
      <c r="E14639" s="3" t="n">
        <v>0.04298348326466885</v>
      </c>
    </row>
    <row r="14640">
      <c r="A14640" s="2" t="inlineStr">
        <is>
          <t>2026-04-01</t>
        </is>
      </c>
      <c r="B14640" s="2" t="inlineStr">
        <is>
          <t>BND</t>
        </is>
      </c>
      <c r="C14640" s="3" t="n">
        <v>0.5322030618261294</v>
      </c>
      <c r="D14640" s="3" t="n">
        <v>0.04286036893123761</v>
      </c>
      <c r="E14640" s="3" t="n">
        <v>0.04295422287274643</v>
      </c>
    </row>
    <row r="14641">
      <c r="A14641" s="2" t="inlineStr">
        <is>
          <t>2026-04-02</t>
        </is>
      </c>
      <c r="B14641" s="2" t="inlineStr">
        <is>
          <t>BND</t>
        </is>
      </c>
      <c r="C14641" s="3" t="n">
        <v>0.5104610135276825</v>
      </c>
      <c r="D14641" s="3" t="n">
        <v>0.04189781282039381</v>
      </c>
      <c r="E14641" s="3" t="n">
        <v>0.04289811021817887</v>
      </c>
    </row>
    <row r="14642">
      <c r="A14642" s="2" t="inlineStr">
        <is>
          <t>2026-04-06</t>
        </is>
      </c>
      <c r="B14642" s="2" t="inlineStr">
        <is>
          <t>BND</t>
        </is>
      </c>
      <c r="C14642" s="3" t="n">
        <v>0.4944163670152239</v>
      </c>
      <c r="D14642" s="3" t="n">
        <v>0.04121988674149831</v>
      </c>
      <c r="E14642" s="3" t="n">
        <v>0.04291906206423161</v>
      </c>
    </row>
    <row r="14643">
      <c r="A14643" s="2" t="inlineStr">
        <is>
          <t>2026-04-07</t>
        </is>
      </c>
      <c r="B14643" s="2" t="inlineStr">
        <is>
          <t>BND</t>
        </is>
      </c>
      <c r="C14643" s="3" t="n">
        <v>0.4112761664875756</v>
      </c>
      <c r="D14643" s="3" t="n">
        <v>0.03753854308781591</v>
      </c>
      <c r="E14643" s="3" t="n">
        <v>0.04264419997297787</v>
      </c>
    </row>
    <row r="14644">
      <c r="A14644" s="2" t="inlineStr">
        <is>
          <t>2026-04-08</t>
        </is>
      </c>
      <c r="B14644" s="2" t="inlineStr">
        <is>
          <t>BND</t>
        </is>
      </c>
      <c r="C14644" s="3" t="n">
        <v>0.4365078628804005</v>
      </c>
      <c r="D14644" s="3" t="n">
        <v>0.03862803737326911</v>
      </c>
      <c r="E14644" s="3" t="n">
        <v>0.04267514736240396</v>
      </c>
    </row>
    <row r="14645">
      <c r="A14645" s="2" t="inlineStr">
        <is>
          <t>2026-04-09</t>
        </is>
      </c>
      <c r="B14645" s="2" t="inlineStr">
        <is>
          <t>BND</t>
        </is>
      </c>
      <c r="C14645" s="3" t="n">
        <v>0.7606051033841897</v>
      </c>
      <c r="D14645" s="3" t="n">
        <v>0.05109136473719161</v>
      </c>
      <c r="E14645" s="3" t="n">
        <v>0.0408771445246102</v>
      </c>
    </row>
    <row r="14646">
      <c r="A14646" s="2" t="inlineStr">
        <is>
          <t>2026-04-10</t>
        </is>
      </c>
      <c r="B14646" s="2" t="inlineStr">
        <is>
          <t>BND</t>
        </is>
      </c>
      <c r="C14646" s="3" t="n">
        <v>0.8736289970868386</v>
      </c>
      <c r="D14646" s="3" t="n">
        <v>0.05535845156078591</v>
      </c>
      <c r="E14646" s="3" t="n">
        <v>0.04047307458737118</v>
      </c>
    </row>
    <row r="14647">
      <c r="A14647" s="2" t="inlineStr">
        <is>
          <t>2026-04-13</t>
        </is>
      </c>
      <c r="B14647" s="2" t="inlineStr">
        <is>
          <t>BND</t>
        </is>
      </c>
      <c r="C14647" s="3" t="n">
        <v>0.8695782622195113</v>
      </c>
      <c r="D14647" s="3" t="n">
        <v>0.05518696140936721</v>
      </c>
      <c r="E14647" s="3" t="n">
        <v>0.04046439859197494</v>
      </c>
    </row>
    <row r="14648">
      <c r="A14648" s="2" t="inlineStr">
        <is>
          <t>2026-04-14</t>
        </is>
      </c>
      <c r="B14648" s="2" t="inlineStr">
        <is>
          <t>BND</t>
        </is>
      </c>
      <c r="C14648" s="3" t="n">
        <v>1.149382764197977</v>
      </c>
      <c r="D14648" s="3" t="n">
        <v>0.06560592311798852</v>
      </c>
      <c r="E14648" s="3" t="n">
        <v>0.03967862102909789</v>
      </c>
    </row>
    <row r="14649">
      <c r="A14649" s="2" t="inlineStr">
        <is>
          <t>2026-04-15</t>
        </is>
      </c>
      <c r="B14649" s="2" t="inlineStr">
        <is>
          <t>BND</t>
        </is>
      </c>
      <c r="C14649" s="3" t="n">
        <v>1.143024997205755</v>
      </c>
      <c r="D14649" s="3" t="n">
        <v>0.06536408054215831</v>
      </c>
      <c r="E14649" s="3" t="n">
        <v>0.03968774143440044</v>
      </c>
    </row>
    <row r="14650">
      <c r="A14650" s="2" t="inlineStr">
        <is>
          <t>2026-04-16</t>
        </is>
      </c>
      <c r="B14650" s="2" t="inlineStr">
        <is>
          <t>BND</t>
        </is>
      </c>
      <c r="C14650" s="3" t="n">
        <v>0.9703476372664681</v>
      </c>
      <c r="D14650" s="3" t="n">
        <v>0.05818214206041081</v>
      </c>
      <c r="E14650" s="3" t="n">
        <v>0.03934893083057569</v>
      </c>
    </row>
    <row r="14651">
      <c r="A14651" s="2" t="inlineStr">
        <is>
          <t>2026-04-17</t>
        </is>
      </c>
      <c r="B14651" s="2" t="inlineStr">
        <is>
          <t>BND</t>
        </is>
      </c>
      <c r="C14651" s="3" t="n">
        <v>1.004294824721604</v>
      </c>
      <c r="D14651" s="3" t="n">
        <v>0.05962797648126031</v>
      </c>
      <c r="E14651" s="3" t="n">
        <v>0.03945850910089615</v>
      </c>
    </row>
    <row r="14652">
      <c r="A14652" s="2" t="inlineStr">
        <is>
          <t>2026-04-20</t>
        </is>
      </c>
      <c r="B14652" s="2" t="inlineStr">
        <is>
          <t>BND</t>
        </is>
      </c>
      <c r="C14652" s="3" t="n">
        <v>0.9190378377987924</v>
      </c>
      <c r="D14652" s="3" t="n">
        <v>0.05619887455020441</v>
      </c>
      <c r="E14652" s="3" t="n">
        <v>0.03938779565040011</v>
      </c>
    </row>
    <row r="14653">
      <c r="A14653" s="2" t="inlineStr">
        <is>
          <t>2026-04-21</t>
        </is>
      </c>
      <c r="B14653" s="2" t="inlineStr">
        <is>
          <t>BND</t>
        </is>
      </c>
      <c r="C14653" s="3" t="n">
        <v>0.8944011200583254</v>
      </c>
      <c r="D14653" s="3" t="n">
        <v>0.05528810872899621</v>
      </c>
      <c r="E14653" s="3" t="n">
        <v>0.0394544549840177</v>
      </c>
    </row>
    <row r="14654">
      <c r="A14654" s="2" t="inlineStr">
        <is>
          <t>2026-04-22</t>
        </is>
      </c>
      <c r="B14654" s="2" t="inlineStr">
        <is>
          <t>BND</t>
        </is>
      </c>
      <c r="C14654" s="3" t="n">
        <v>1.072635390620318</v>
      </c>
      <c r="D14654" s="3" t="n">
        <v>0.06187843573612092</v>
      </c>
      <c r="E14654" s="3" t="n">
        <v>0.03904256385937641</v>
      </c>
    </row>
    <row r="14655">
      <c r="A14655" s="2" t="inlineStr">
        <is>
          <t>2026-04-23</t>
        </is>
      </c>
      <c r="B14655" s="2" t="inlineStr">
        <is>
          <t>BND</t>
        </is>
      </c>
      <c r="C14655" s="3" t="n">
        <v>0.9809671627077399</v>
      </c>
      <c r="D14655" s="3" t="n">
        <v>0.05831912678495261</v>
      </c>
      <c r="E14655" s="3" t="n">
        <v>0.03906259887352524</v>
      </c>
    </row>
    <row r="14656">
      <c r="A14656" s="2" t="inlineStr">
        <is>
          <t>2026-04-24</t>
        </is>
      </c>
      <c r="B14656" s="2" t="inlineStr">
        <is>
          <t>BND</t>
        </is>
      </c>
      <c r="C14656" s="3" t="n">
        <v>0.9733857307953698</v>
      </c>
      <c r="D14656" s="3" t="n">
        <v>0.05800992406640011</v>
      </c>
      <c r="E14656" s="3" t="n">
        <v>0.03904918971366219</v>
      </c>
    </row>
    <row r="14657">
      <c r="A14657" s="2" t="inlineStr">
        <is>
          <t>2026-04-27</t>
        </is>
      </c>
      <c r="B14657" s="2" t="inlineStr">
        <is>
          <t>BND</t>
        </is>
      </c>
      <c r="C14657" s="3" t="n">
        <v>0.7938894812341608</v>
      </c>
      <c r="D14657" s="3" t="n">
        <v>0.05073244489440201</v>
      </c>
      <c r="E14657" s="3" t="n">
        <v>0.03871123830312768</v>
      </c>
    </row>
    <row r="14658">
      <c r="A14658" s="2" t="inlineStr">
        <is>
          <t>2026-04-28</t>
        </is>
      </c>
      <c r="B14658" s="2" t="inlineStr">
        <is>
          <t>BND</t>
        </is>
      </c>
      <c r="C14658" s="3" t="n">
        <v>0.7041053849001433</v>
      </c>
      <c r="D14658" s="3" t="n">
        <v>0.04717111741441631</v>
      </c>
      <c r="E14658" s="3" t="n">
        <v>0.03858956059293558</v>
      </c>
    </row>
    <row r="14659">
      <c r="A14659" s="2" t="inlineStr">
        <is>
          <t>2026-04-29</t>
        </is>
      </c>
      <c r="B14659" s="2" t="inlineStr">
        <is>
          <t>BND</t>
        </is>
      </c>
      <c r="C14659" s="3" t="n">
        <v>0.5214802835590846</v>
      </c>
      <c r="D14659" s="3" t="n">
        <v>0.04023460862291212</v>
      </c>
      <c r="E14659" s="3" t="n">
        <v>0.03880225055645752</v>
      </c>
    </row>
    <row r="14660">
      <c r="A14660" s="2" t="inlineStr">
        <is>
          <t>2026-04-30</t>
        </is>
      </c>
      <c r="B14660" s="2" t="inlineStr">
        <is>
          <t>BND</t>
        </is>
      </c>
      <c r="C14660" s="3" t="n">
        <v>0.4940402802501783</v>
      </c>
      <c r="D14660" s="3" t="n">
        <v>0.03914353797465241</v>
      </c>
      <c r="E14660" s="3" t="n">
        <v>0.03874894161455471</v>
      </c>
    </row>
    <row r="14661">
      <c r="A14661" s="2" t="inlineStr">
        <is>
          <t>2026-05-01</t>
        </is>
      </c>
      <c r="B14661" s="2" t="inlineStr">
        <is>
          <t>BND</t>
        </is>
      </c>
      <c r="C14661" s="3" t="n">
        <v>0.5473651198051556</v>
      </c>
      <c r="D14661" s="3" t="n">
        <v>0.04121559844567901</v>
      </c>
      <c r="E14661" s="3" t="n">
        <v>0.03875950015454234</v>
      </c>
    </row>
    <row r="14662">
      <c r="A14662" s="2" t="inlineStr">
        <is>
          <t>2026-05-04</t>
        </is>
      </c>
      <c r="B14662" s="2" t="inlineStr">
        <is>
          <t>BND</t>
        </is>
      </c>
      <c r="C14662" s="3" t="n">
        <v>0.5305652658689483</v>
      </c>
      <c r="D14662" s="3" t="n">
        <v>0.04059233571583271</v>
      </c>
      <c r="E14662" s="3" t="n">
        <v>0.03881206901493454</v>
      </c>
    </row>
    <row r="14663">
      <c r="A14663" s="2" t="inlineStr">
        <is>
          <t>2026-05-05</t>
        </is>
      </c>
      <c r="B14663" s="2" t="inlineStr">
        <is>
          <t>BND</t>
        </is>
      </c>
      <c r="C14663" s="3" t="n">
        <v>0.7089041257453893</v>
      </c>
      <c r="D14663" s="3" t="n">
        <v>0.04729809004492521</v>
      </c>
      <c r="E14663" s="3" t="n">
        <v>0.0385074498137843</v>
      </c>
    </row>
    <row r="14664">
      <c r="A14664" s="2" t="inlineStr">
        <is>
          <t>2026-05-06</t>
        </is>
      </c>
      <c r="B14664" s="2" t="inlineStr">
        <is>
          <t>BND</t>
        </is>
      </c>
      <c r="C14664" s="3" t="n">
        <v>0.8505790134044394</v>
      </c>
      <c r="D14664" s="3" t="n">
        <v>0.05290621817428641</v>
      </c>
      <c r="E14664" s="3" t="n">
        <v>0.03868684467369984</v>
      </c>
    </row>
    <row r="14665">
      <c r="A14665" s="2" t="inlineStr">
        <is>
          <t>2026-05-07</t>
        </is>
      </c>
      <c r="B14665" s="2" t="inlineStr">
        <is>
          <t>BND</t>
        </is>
      </c>
      <c r="C14665" s="3" t="n">
        <v>0.7259234891126589</v>
      </c>
      <c r="D14665" s="3" t="n">
        <v>0.04811884788323462</v>
      </c>
      <c r="E14665" s="3" t="n">
        <v>0.03873527762217203</v>
      </c>
    </row>
    <row r="14666">
      <c r="A14666" s="2" t="inlineStr">
        <is>
          <t>2026-05-08</t>
        </is>
      </c>
      <c r="B14666" s="2" t="inlineStr">
        <is>
          <t>BND</t>
        </is>
      </c>
      <c r="C14666" s="3" t="n">
        <v>0.7424327592549788</v>
      </c>
      <c r="D14666" s="3" t="n">
        <v>0.04878478647089671</v>
      </c>
      <c r="E14666" s="3" t="n">
        <v>0.03877090027625108</v>
      </c>
    </row>
    <row r="14667">
      <c r="A14667" s="2" t="inlineStr">
        <is>
          <t>2026-05-11</t>
        </is>
      </c>
      <c r="B14667" s="2" t="inlineStr">
        <is>
          <t>BND</t>
        </is>
      </c>
      <c r="C14667" s="3" t="n">
        <v>0.8238691546080892</v>
      </c>
      <c r="D14667" s="3" t="n">
        <v>0.05168737601447591</v>
      </c>
      <c r="E14667" s="3" t="n">
        <v>0.03846166085626722</v>
      </c>
    </row>
    <row r="14668">
      <c r="A14668" s="2" t="inlineStr">
        <is>
          <t>2026-05-12</t>
        </is>
      </c>
      <c r="B14668" s="2" t="inlineStr">
        <is>
          <t>BND</t>
        </is>
      </c>
      <c r="C14668" s="3" t="n">
        <v>0.7219883541185247</v>
      </c>
      <c r="D14668" s="3" t="n">
        <v>0.04786124120588161</v>
      </c>
      <c r="E14668" s="3" t="n">
        <v>0.03858959919083098</v>
      </c>
    </row>
    <row r="14669">
      <c r="A14669" s="2" t="inlineStr">
        <is>
          <t>2026-05-13</t>
        </is>
      </c>
      <c r="B14669" s="2" t="inlineStr">
        <is>
          <t>BND</t>
        </is>
      </c>
      <c r="C14669" s="3" t="n">
        <v>0.8255792675309999</v>
      </c>
      <c r="D14669" s="3" t="n">
        <v>0.05171645533663291</v>
      </c>
      <c r="E14669" s="3" t="n">
        <v>0.038417213929663</v>
      </c>
    </row>
    <row r="14670">
      <c r="A14670" s="2" t="inlineStr">
        <is>
          <t>2026-05-14</t>
        </is>
      </c>
      <c r="B14670" s="2" t="inlineStr">
        <is>
          <t>BND</t>
        </is>
      </c>
      <c r="C14670" s="3" t="n">
        <v>0.8293015192499728</v>
      </c>
      <c r="D14670" s="3" t="n">
        <v>0.05185777087064601</v>
      </c>
      <c r="E14670" s="3" t="n">
        <v>0.03841518450304835</v>
      </c>
    </row>
    <row r="14671">
      <c r="A14671" s="2" t="inlineStr">
        <is>
          <t>2026-05-15</t>
        </is>
      </c>
      <c r="B14671" s="2" t="inlineStr">
        <is>
          <t>BND</t>
        </is>
      </c>
      <c r="C14671" s="3" t="n">
        <v>0.7642097112808899</v>
      </c>
      <c r="D14671" s="3" t="n">
        <v>0.04957530683844071</v>
      </c>
      <c r="E14671" s="3" t="n">
        <v>0.03870051165519687</v>
      </c>
    </row>
    <row r="14672">
      <c r="A14672" s="2" t="inlineStr">
        <is>
          <t>2026-05-18</t>
        </is>
      </c>
      <c r="B14672" s="2" t="inlineStr">
        <is>
          <t>BND</t>
        </is>
      </c>
      <c r="C14672" s="3" t="n">
        <v>0.6120498585264775</v>
      </c>
      <c r="D14672" s="3" t="n">
        <v>0.04347468561740661</v>
      </c>
      <c r="E14672" s="3" t="n">
        <v>0.03835420479292715</v>
      </c>
    </row>
    <row r="14673">
      <c r="A14673" s="2" t="inlineStr">
        <is>
          <t>2026-05-19</t>
        </is>
      </c>
      <c r="B14673" s="2" t="inlineStr">
        <is>
          <t>BND</t>
        </is>
      </c>
      <c r="C14673" s="3" t="n">
        <v>0.5059248797282692</v>
      </c>
      <c r="D14673" s="3" t="n">
        <v>0.03948192192109561</v>
      </c>
      <c r="E14673" s="3" t="n">
        <v>0.03850753877049749</v>
      </c>
    </row>
    <row r="14674">
      <c r="A14674" s="2" t="inlineStr">
        <is>
          <t>2026-05-20</t>
        </is>
      </c>
      <c r="B14674" s="2" t="inlineStr">
        <is>
          <t>BND</t>
        </is>
      </c>
      <c r="C14674" s="3" t="n">
        <v>0.650242527476215</v>
      </c>
      <c r="D14674" s="3" t="n">
        <v>0.04527930020790901</v>
      </c>
      <c r="E14674" s="3" t="n">
        <v>0.03887672543662363</v>
      </c>
    </row>
    <row r="14675">
      <c r="A14675" s="2" t="inlineStr">
        <is>
          <t>2026-05-21</t>
        </is>
      </c>
      <c r="B14675" s="2" t="inlineStr">
        <is>
          <t>BND</t>
        </is>
      </c>
      <c r="C14675" s="3" t="n">
        <v>0.7253781859855511</v>
      </c>
      <c r="D14675" s="3" t="n">
        <v>0.04817141726976311</v>
      </c>
      <c r="E14675" s="3" t="n">
        <v>0.03883686856599829</v>
      </c>
    </row>
    <row r="14676">
      <c r="A14676" s="2" t="inlineStr">
        <is>
          <t>2026-05-22</t>
        </is>
      </c>
      <c r="B14676" s="2" t="inlineStr">
        <is>
          <t>BND</t>
        </is>
      </c>
      <c r="C14676" s="3" t="n">
        <v>0.9228883064483141</v>
      </c>
      <c r="D14676" s="3" t="n">
        <v>0.05535280454531081</v>
      </c>
      <c r="E14676" s="3" t="n">
        <v>0.03830669897786892</v>
      </c>
    </row>
    <row r="14677">
      <c r="A14677" s="2" t="inlineStr">
        <is>
          <t>2026-05-26</t>
        </is>
      </c>
      <c r="B14677" s="2" t="inlineStr">
        <is>
          <t>BND</t>
        </is>
      </c>
      <c r="C14677" s="3" t="n">
        <v>0.925192242031424</v>
      </c>
      <c r="D14677" s="3" t="n">
        <v>0.05544702278819011</v>
      </c>
      <c r="E14677" s="3" t="n">
        <v>0.0383131431261895</v>
      </c>
    </row>
    <row r="14678">
      <c r="A14678" s="2" t="inlineStr">
        <is>
          <t>2026-05-27</t>
        </is>
      </c>
      <c r="B14678" s="2" t="inlineStr">
        <is>
          <t>BND</t>
        </is>
      </c>
      <c r="C14678" s="3" t="n">
        <v>0.9106797573944313</v>
      </c>
      <c r="D14678" s="3" t="n">
        <v>0.05487709830242851</v>
      </c>
      <c r="E14678" s="3" t="n">
        <v>0.03829787366990153</v>
      </c>
    </row>
    <row r="14679">
      <c r="A14679" s="2" t="inlineStr">
        <is>
          <t>2026-05-28</t>
        </is>
      </c>
      <c r="B14679" s="2" t="inlineStr">
        <is>
          <t>BND</t>
        </is>
      </c>
      <c r="C14679" s="3" t="n">
        <v>0.842603228550393</v>
      </c>
      <c r="D14679" s="3" t="n">
        <v>0.05207779135544091</v>
      </c>
      <c r="E14679" s="3" t="n">
        <v>0.03806986523256889</v>
      </c>
    </row>
    <row r="14680">
      <c r="A14680" s="2" t="inlineStr">
        <is>
          <t>2026-05-29</t>
        </is>
      </c>
      <c r="B14680" s="2" t="inlineStr">
        <is>
          <t>BND</t>
        </is>
      </c>
      <c r="C14680" s="3" t="n">
        <v>0.9166933874559049</v>
      </c>
      <c r="D14680" s="3" t="n">
        <v>0.05482897403187321</v>
      </c>
      <c r="E14680" s="3" t="n">
        <v>0.03799413687114501</v>
      </c>
    </row>
    <row r="14681">
      <c r="A14681" s="2" t="inlineStr">
        <is>
          <t>2026-06-01</t>
        </is>
      </c>
      <c r="B14681" s="2" t="inlineStr">
        <is>
          <t>BND</t>
        </is>
      </c>
      <c r="C14681" s="3" t="n">
        <v>0.8133789681425333</v>
      </c>
      <c r="D14681" s="3" t="n">
        <v>0.05078505453489451</v>
      </c>
      <c r="E14681" s="3" t="n">
        <v>0.03784835327768134</v>
      </c>
    </row>
    <row r="14682">
      <c r="A14682" s="2" t="inlineStr">
        <is>
          <t>2026-06-02</t>
        </is>
      </c>
      <c r="B14682" s="2" t="inlineStr">
        <is>
          <t>BND</t>
        </is>
      </c>
      <c r="C14682" s="3" t="n">
        <v>0.7704838216490661</v>
      </c>
      <c r="D14682" s="3" t="n">
        <v>0.04913103819387481</v>
      </c>
      <c r="E14682" s="3" t="n">
        <v>0.03780876038581273</v>
      </c>
    </row>
    <row r="14683">
      <c r="A14683" s="2" t="inlineStr">
        <is>
          <t>2026-06-03</t>
        </is>
      </c>
      <c r="B14683" s="2" t="inlineStr">
        <is>
          <t>BND</t>
        </is>
      </c>
      <c r="C14683" s="3" t="n">
        <v>0.7786097940889848</v>
      </c>
      <c r="D14683" s="3" t="n">
        <v>0.04942458268824861</v>
      </c>
      <c r="E14683" s="3" t="n">
        <v>0.03779117975606375</v>
      </c>
    </row>
    <row r="14684">
      <c r="A14684" s="2" t="inlineStr">
        <is>
          <t>2026-06-04</t>
        </is>
      </c>
      <c r="B14684" s="2" t="inlineStr">
        <is>
          <t>BND</t>
        </is>
      </c>
      <c r="C14684" s="3" t="n">
        <v>0.8441751287704371</v>
      </c>
      <c r="D14684" s="3" t="n">
        <v>0.05189853931890521</v>
      </c>
      <c r="E14684" s="3" t="n">
        <v>0.03778663719383235</v>
      </c>
    </row>
    <row r="14685">
      <c r="A14685" s="2" t="inlineStr">
        <is>
          <t>2026-06-05</t>
        </is>
      </c>
      <c r="B14685" s="2" t="inlineStr">
        <is>
          <t>BND</t>
        </is>
      </c>
      <c r="C14685" s="3" t="n">
        <v>0.5629345442792221</v>
      </c>
      <c r="D14685" s="3" t="n">
        <v>0.04116316056771781</v>
      </c>
      <c r="E14685" s="3" t="n">
        <v>0.03759435405552343</v>
      </c>
    </row>
    <row r="14686">
      <c r="A14686" s="2" t="inlineStr">
        <is>
          <t>2026-06-08</t>
        </is>
      </c>
      <c r="B14686" s="2" t="inlineStr">
        <is>
          <t>BND</t>
        </is>
      </c>
      <c r="C14686" s="3" t="n">
        <v>0.6077263918018203</v>
      </c>
      <c r="D14686" s="3" t="n">
        <v>0.04281314308215631</v>
      </c>
      <c r="E14686" s="3" t="n">
        <v>0.03753850974699102</v>
      </c>
    </row>
    <row r="14687">
      <c r="A14687" s="2" t="inlineStr">
        <is>
          <t>2026-06-09</t>
        </is>
      </c>
      <c r="B14687" s="2" t="inlineStr">
        <is>
          <t>BND</t>
        </is>
      </c>
      <c r="C14687" s="3" t="n">
        <v>0.8172194729761546</v>
      </c>
      <c r="D14687" s="3" t="n">
        <v>0.05038260713385031</v>
      </c>
      <c r="E14687" s="3" t="n">
        <v>0.03717802639137165</v>
      </c>
    </row>
    <row r="14688">
      <c r="A14688" s="2" t="inlineStr">
        <is>
          <t>2026-06-10</t>
        </is>
      </c>
      <c r="B14688" s="2" t="inlineStr">
        <is>
          <t>BND</t>
        </is>
      </c>
      <c r="C14688" s="3" t="n">
        <v>0.7543225621233687</v>
      </c>
      <c r="D14688" s="3" t="n">
        <v>0.04803679948812121</v>
      </c>
      <c r="E14688" s="3" t="n">
        <v>0.03716818360728791</v>
      </c>
    </row>
    <row r="14689">
      <c r="A14689" s="2" t="inlineStr">
        <is>
          <t>2026-06-11</t>
        </is>
      </c>
      <c r="B14689" s="2" t="inlineStr">
        <is>
          <t>BND</t>
        </is>
      </c>
      <c r="C14689" s="3" t="n">
        <v>0.8486583567217764</v>
      </c>
      <c r="D14689" s="3" t="n">
        <v>0.05186149142015561</v>
      </c>
      <c r="E14689" s="3" t="n">
        <v>0.03754336614704551</v>
      </c>
    </row>
    <row r="14690">
      <c r="A14690" s="2" t="inlineStr">
        <is>
          <t>2026-06-12</t>
        </is>
      </c>
      <c r="B14690" s="2" t="inlineStr">
        <is>
          <t>BND</t>
        </is>
      </c>
      <c r="C14690" s="3" t="n">
        <v>0.733207793426309</v>
      </c>
      <c r="D14690" s="3" t="n">
        <v>0.04746000889634391</v>
      </c>
      <c r="E14690" s="3" t="n">
        <v>0.0374518780931422</v>
      </c>
    </row>
    <row r="14691">
      <c r="A14691" s="2" t="inlineStr">
        <is>
          <t>2026-06-15</t>
        </is>
      </c>
      <c r="B14691" s="2" t="inlineStr">
        <is>
          <t>BND</t>
        </is>
      </c>
      <c r="C14691" s="3" t="n">
        <v>0.6587529576134444</v>
      </c>
      <c r="D14691" s="3" t="n">
        <v>0.04456473154032611</v>
      </c>
      <c r="E14691" s="3" t="n">
        <v>0.03728974763061432</v>
      </c>
    </row>
    <row r="14692">
      <c r="A14692" s="2" t="inlineStr">
        <is>
          <t>2026-06-16</t>
        </is>
      </c>
      <c r="B14692" s="2" t="inlineStr">
        <is>
          <t>BND</t>
        </is>
      </c>
      <c r="C14692" s="3" t="n">
        <v>0.7981404764495217</v>
      </c>
      <c r="D14692" s="3" t="n">
        <v>0.04962953952588421</v>
      </c>
      <c r="E14692" s="3" t="n">
        <v>0.03712321377019917</v>
      </c>
    </row>
    <row r="14693">
      <c r="A14693" s="2" t="inlineStr">
        <is>
          <t>2026-06-17</t>
        </is>
      </c>
      <c r="B14693" s="2" t="inlineStr">
        <is>
          <t>BND</t>
        </is>
      </c>
      <c r="C14693" s="3" t="n">
        <v>0.7480765247951817</v>
      </c>
      <c r="D14693" s="3" t="n">
        <v>0.04787700638942491</v>
      </c>
      <c r="E14693" s="3" t="n">
        <v>0.03726491270001748</v>
      </c>
    </row>
    <row r="14694">
      <c r="A14694" s="2" t="inlineStr">
        <is>
          <t>2026-06-18</t>
        </is>
      </c>
      <c r="B14694" s="2" t="inlineStr">
        <is>
          <t>BND</t>
        </is>
      </c>
      <c r="C14694" s="3" t="n">
        <v>0.737037545252811</v>
      </c>
      <c r="D14694" s="3" t="n">
        <v>0.04744174885764151</v>
      </c>
      <c r="E14694" s="3" t="n">
        <v>0.03723249790243553</v>
      </c>
    </row>
    <row r="14695">
      <c r="A14695" s="2" t="inlineStr">
        <is>
          <t>2026-06-22</t>
        </is>
      </c>
      <c r="B14695" s="2" t="inlineStr">
        <is>
          <t>BND</t>
        </is>
      </c>
      <c r="C14695" s="3" t="n">
        <v>0.6470769444169424</v>
      </c>
      <c r="D14695" s="3" t="n">
        <v>0.04416481685915001</v>
      </c>
      <c r="E14695" s="3" t="n">
        <v>0.03734458021978213</v>
      </c>
    </row>
    <row r="14696">
      <c r="A14696" s="2" t="inlineStr">
        <is>
          <t>2026-06-23</t>
        </is>
      </c>
      <c r="B14696" s="2" t="inlineStr">
        <is>
          <t>BND</t>
        </is>
      </c>
      <c r="C14696" s="3" t="n">
        <v>0.6578550337736161</v>
      </c>
      <c r="D14696" s="3" t="n">
        <v>0.04457246644914941</v>
      </c>
      <c r="E14696" s="3" t="n">
        <v>0.03735240317033949</v>
      </c>
    </row>
    <row r="14697">
      <c r="A14697" s="2" t="inlineStr">
        <is>
          <t>2026-06-24</t>
        </is>
      </c>
      <c r="B14697" s="2" t="inlineStr">
        <is>
          <t>BND</t>
        </is>
      </c>
      <c r="C14697" s="3" t="n">
        <v>0.7089575891979034</v>
      </c>
      <c r="D14697" s="3" t="n">
        <v>0.04660934225123731</v>
      </c>
      <c r="E14697" s="3" t="n">
        <v>0.03753305226810879</v>
      </c>
    </row>
    <row r="14698">
      <c r="A14698" s="2" t="inlineStr">
        <is>
          <t>2026-06-25</t>
        </is>
      </c>
      <c r="B14698" s="2" t="inlineStr">
        <is>
          <t>BND</t>
        </is>
      </c>
      <c r="C14698" s="3" t="n">
        <v>0.6486389384128241</v>
      </c>
      <c r="D14698" s="3" t="n">
        <v>0.04427794379437211</v>
      </c>
      <c r="E14698" s="3" t="n">
        <v>0.03742905699398591</v>
      </c>
    </row>
    <row r="14699">
      <c r="A14699" s="2" t="inlineStr">
        <is>
          <t>2026-06-26</t>
        </is>
      </c>
      <c r="B14699" s="2" t="inlineStr">
        <is>
          <t>BND</t>
        </is>
      </c>
      <c r="C14699" s="3" t="n">
        <v>0.6666175844120811</v>
      </c>
      <c r="D14699" s="3" t="n">
        <v>0.04495614209316701</v>
      </c>
      <c r="E14699" s="3" t="n">
        <v>0.03743696937604326</v>
      </c>
    </row>
    <row r="14700">
      <c r="A14700" s="2" t="inlineStr">
        <is>
          <t>2026-06-29</t>
        </is>
      </c>
      <c r="B14700" s="2" t="inlineStr">
        <is>
          <t>BND</t>
        </is>
      </c>
      <c r="C14700" s="3" t="n">
        <v>0.6061383690055875</v>
      </c>
      <c r="D14700" s="3" t="n">
        <v>0.04263415633195161</v>
      </c>
      <c r="E14700" s="3" t="n">
        <v>0.0373415666938962</v>
      </c>
    </row>
    <row r="14701">
      <c r="A14701" s="2" t="inlineStr">
        <is>
          <t>2026-06-30</t>
        </is>
      </c>
      <c r="B14701" s="2" t="inlineStr">
        <is>
          <t>BND</t>
        </is>
      </c>
      <c r="C14701" s="3" t="n">
        <v>0.556726443674021</v>
      </c>
      <c r="D14701" s="3" t="n">
        <v>0.04087714082905631</v>
      </c>
      <c r="E14701" s="3" t="n">
        <v>0.03749981892593638</v>
      </c>
    </row>
    <row r="14702">
      <c r="A14702" s="2" t="inlineStr">
        <is>
          <t>2026-07-01</t>
        </is>
      </c>
      <c r="B14702" s="2" t="inlineStr">
        <is>
          <t>BND</t>
        </is>
      </c>
      <c r="C14702" s="3" t="n">
        <v>0.4144015740774601</v>
      </c>
      <c r="D14702" s="3" t="n">
        <v>0.03547382339516911</v>
      </c>
      <c r="E14702" s="3" t="n">
        <v>0.03734016558604273</v>
      </c>
    </row>
    <row r="14703">
      <c r="A14703" s="2" t="inlineStr">
        <is>
          <t>2026-07-02</t>
        </is>
      </c>
      <c r="B14703" s="2" t="inlineStr">
        <is>
          <t>BND</t>
        </is>
      </c>
      <c r="C14703" s="3" t="n">
        <v>0.4528900503294022</v>
      </c>
      <c r="D14703" s="3" t="n">
        <v>0.03690791290687581</v>
      </c>
      <c r="E14703" s="3" t="n">
        <v>0.03733337240369515</v>
      </c>
    </row>
    <row r="14704">
      <c r="A14704" s="2" t="inlineStr">
        <is>
          <t>2026-07-06</t>
        </is>
      </c>
      <c r="B14704" s="2" t="inlineStr">
        <is>
          <t>BND</t>
        </is>
      </c>
      <c r="C14704" s="3" t="n">
        <v>0.4933575395265858</v>
      </c>
      <c r="D14704" s="3" t="n">
        <v>0.03840894567357591</v>
      </c>
      <c r="E14704" s="3" t="n">
        <v>0.03731359956764965</v>
      </c>
    </row>
    <row r="14705">
      <c r="A14705" s="2" t="inlineStr">
        <is>
          <t>2026-07-07</t>
        </is>
      </c>
      <c r="B14705" s="2" t="inlineStr">
        <is>
          <t>BND</t>
        </is>
      </c>
      <c r="C14705" s="3" t="n">
        <v>0.4512832328393651</v>
      </c>
      <c r="D14705" s="3" t="n">
        <v>0.03690043893684541</v>
      </c>
      <c r="E14705" s="3" t="n">
        <v>0.03744973822872154</v>
      </c>
    </row>
    <row r="14706">
      <c r="A14706" s="2" t="inlineStr">
        <is>
          <t>2026-07-08</t>
        </is>
      </c>
      <c r="B14706" s="2" t="inlineStr">
        <is>
          <t>BND</t>
        </is>
      </c>
      <c r="C14706" s="3" t="n">
        <v>0.4852013751161063</v>
      </c>
      <c r="D14706" s="3" t="n">
        <v>0.03812565661564251</v>
      </c>
      <c r="E14706" s="3" t="n">
        <v>0.03735697701043227</v>
      </c>
    </row>
    <row r="14707">
      <c r="A14707" s="2" t="inlineStr">
        <is>
          <t>2026-07-09</t>
        </is>
      </c>
      <c r="B14707" s="2" t="inlineStr">
        <is>
          <t>BND</t>
        </is>
      </c>
      <c r="C14707" s="3" t="n">
        <v>0.5473505844242542</v>
      </c>
      <c r="D14707" s="3" t="n">
        <v>0.04046329863338141</v>
      </c>
      <c r="E14707" s="3" t="n">
        <v>0.03738609077197989</v>
      </c>
    </row>
    <row r="14708">
      <c r="A14708" s="2" t="inlineStr">
        <is>
          <t>2026-07-10</t>
        </is>
      </c>
      <c r="B14708" s="2" t="inlineStr">
        <is>
          <t>BND</t>
        </is>
      </c>
      <c r="C14708" s="3" t="n">
        <v>0.4208425598273904</v>
      </c>
      <c r="D14708" s="3" t="n">
        <v>0.03565584079856012</v>
      </c>
      <c r="E14708" s="3" t="n">
        <v>0.03720118232571677</v>
      </c>
    </row>
    <row r="14709">
      <c r="A14709" s="2" t="inlineStr">
        <is>
          <t>2026-07-13</t>
        </is>
      </c>
      <c r="B14709" s="2" t="inlineStr">
        <is>
          <t>BND</t>
        </is>
      </c>
      <c r="C14709" s="3" t="n">
        <v>0.3157391170529513</v>
      </c>
      <c r="D14709" s="3" t="n">
        <v>0.03180865964004891</v>
      </c>
      <c r="E14709" s="3" t="n">
        <v>0.03740005277226554</v>
      </c>
    </row>
    <row r="14710">
      <c r="A14710" s="2" t="inlineStr">
        <is>
          <t>2026-07-14</t>
        </is>
      </c>
      <c r="B14710" s="2" t="inlineStr">
        <is>
          <t>BND</t>
        </is>
      </c>
      <c r="C14710" s="3" t="n">
        <v>0.5012402359290121</v>
      </c>
      <c r="D14710" s="3" t="n">
        <v>0.03867122413281231</v>
      </c>
      <c r="E14710" s="3" t="n">
        <v>0.03725005056349191</v>
      </c>
    </row>
    <row r="14711">
      <c r="A14711" s="2" t="inlineStr">
        <is>
          <t>2026-07-15</t>
        </is>
      </c>
      <c r="B14711" s="2" t="inlineStr">
        <is>
          <t>BND</t>
        </is>
      </c>
      <c r="C14711" s="3" t="n">
        <v>0.5488159650635298</v>
      </c>
      <c r="D14711" s="3" t="n">
        <v>0.04045927630844861</v>
      </c>
      <c r="E14711" s="3" t="n">
        <v>0.03727893795159601</v>
      </c>
    </row>
    <row r="14712">
      <c r="A14712" s="2" t="inlineStr">
        <is>
          <t>2026-07-16</t>
        </is>
      </c>
      <c r="B14712" s="2" t="inlineStr">
        <is>
          <t>BND</t>
        </is>
      </c>
      <c r="C14712" s="3" t="n">
        <v>0.6284958370321082</v>
      </c>
      <c r="D14712" s="3" t="n">
        <v>0.04334423648764491</v>
      </c>
      <c r="E14712" s="3" t="n">
        <v>0.03714302484147133</v>
      </c>
    </row>
    <row r="14713">
      <c r="A14713" s="2" t="inlineStr">
        <is>
          <t>2026-07-17</t>
        </is>
      </c>
      <c r="B14713" s="2" t="inlineStr">
        <is>
          <t>BND</t>
        </is>
      </c>
      <c r="C14713" s="3" t="n">
        <v>0.595661430845033</v>
      </c>
      <c r="D14713" s="3" t="n">
        <v>0.04210188457732451</v>
      </c>
      <c r="E14713" s="3" t="n">
        <v>0.03710477703075345</v>
      </c>
    </row>
    <row r="14714">
      <c r="A14714" s="2" t="inlineStr">
        <is>
          <t>2026-07-20</t>
        </is>
      </c>
      <c r="B14714" s="2" t="inlineStr">
        <is>
          <t>BND</t>
        </is>
      </c>
      <c r="C14714" s="3" t="n">
        <v>0.5203473831774463</v>
      </c>
      <c r="D14714" s="3" t="n">
        <v>0.03935599667132271</v>
      </c>
      <c r="E14714" s="3" t="n">
        <v>0.03719822045251263</v>
      </c>
    </row>
    <row r="14715">
      <c r="A14715" s="2" t="inlineStr">
        <is>
          <t>2026-07-21</t>
        </is>
      </c>
      <c r="B14715" s="2" t="inlineStr">
        <is>
          <t>BND</t>
        </is>
      </c>
      <c r="C14715" s="3" t="n">
        <v>0.4163267837611442</v>
      </c>
      <c r="D14715" s="3" t="n">
        <v>0.03550497072011791</v>
      </c>
      <c r="E14715" s="3" t="n">
        <v>0.03724230898633092</v>
      </c>
    </row>
    <row r="14716">
      <c r="A14716" s="2" t="inlineStr">
        <is>
          <t>2026-07-22</t>
        </is>
      </c>
      <c r="B14716" s="2" t="inlineStr">
        <is>
          <t>BND</t>
        </is>
      </c>
      <c r="C14716" s="3" t="n">
        <v>0.2949593644424632</v>
      </c>
      <c r="D14716" s="3" t="n">
        <v>0.03096755446311931</v>
      </c>
      <c r="E14716" s="3" t="n">
        <v>0.03718327263096173</v>
      </c>
    </row>
    <row r="14717">
      <c r="A14717" s="2" t="inlineStr">
        <is>
          <t>2026-07-23</t>
        </is>
      </c>
      <c r="B14717" s="2" t="inlineStr">
        <is>
          <t>BND</t>
        </is>
      </c>
      <c r="C14717" s="3" t="n">
        <v>0.1948944653471299</v>
      </c>
      <c r="D14717" s="3" t="n">
        <v>0.02725326660962811</v>
      </c>
      <c r="E14717" s="3" t="n">
        <v>0.03721638065354596</v>
      </c>
    </row>
    <row r="14718">
      <c r="A14718" s="2" t="inlineStr">
        <is>
          <t>2026-07-24</t>
        </is>
      </c>
      <c r="B14718" s="2" t="inlineStr">
        <is>
          <t>BND</t>
        </is>
      </c>
      <c r="C14718" s="3" t="n">
        <v>0.2726902539029353</v>
      </c>
      <c r="D14718" s="3" t="n">
        <v>0.03013320563129691</v>
      </c>
      <c r="E14718" s="3" t="n">
        <v>0.03716013127078552</v>
      </c>
    </row>
    <row r="14719">
      <c r="A14719" s="2" t="inlineStr">
        <is>
          <t>2026-07-27</t>
        </is>
      </c>
      <c r="B14719" s="2" t="inlineStr">
        <is>
          <t>BND</t>
        </is>
      </c>
      <c r="C14719" s="3" t="n">
        <v>0.3614287148177296</v>
      </c>
      <c r="D14719" s="3" t="n">
        <v>0.03344025566745021</v>
      </c>
      <c r="E14719" s="3" t="n">
        <v>0.03718646337834059</v>
      </c>
    </row>
    <row r="14720">
      <c r="A14720" s="2" t="inlineStr">
        <is>
          <t>2026-07-28</t>
        </is>
      </c>
      <c r="B14720" s="2" t="inlineStr">
        <is>
          <t>BND</t>
        </is>
      </c>
      <c r="C14720" s="3" t="n">
        <v>0.3618528674153</v>
      </c>
      <c r="D14720" s="3" t="n">
        <v>0.03345639796064991</v>
      </c>
      <c r="E14720" s="3" t="n">
        <v>0.03718748467234322</v>
      </c>
    </row>
    <row r="14721">
      <c r="A14721" s="2" t="inlineStr">
        <is>
          <t>2026-07-29</t>
        </is>
      </c>
      <c r="B14721" s="2" t="inlineStr">
        <is>
          <t>BND</t>
        </is>
      </c>
      <c r="C14721" s="3" t="n">
        <v>0.3085531224704767</v>
      </c>
      <c r="D14721" s="3" t="n">
        <v>0.03151845302975091</v>
      </c>
      <c r="E14721" s="3" t="n">
        <v>0.03733053465000352</v>
      </c>
    </row>
    <row r="14722">
      <c r="A14722" s="2" t="inlineStr">
        <is>
          <t>2026-07-30</t>
        </is>
      </c>
      <c r="B14722" s="2" t="inlineStr">
        <is>
          <t>BND</t>
        </is>
      </c>
      <c r="C14722" s="3" t="n">
        <v>0.1856377097682574</v>
      </c>
      <c r="D14722" s="3" t="n">
        <v>0.02686546388134741</v>
      </c>
      <c r="E14722" s="3" t="n">
        <v>0.03698313176734393</v>
      </c>
    </row>
    <row r="14723">
      <c r="A14723" s="2" t="inlineStr">
        <is>
          <t>2026-07-31</t>
        </is>
      </c>
      <c r="B14723" s="2" t="inlineStr">
        <is>
          <t>BND</t>
        </is>
      </c>
      <c r="C14723" s="3" t="n">
        <v>0.1846995623061627</v>
      </c>
      <c r="D14723" s="3" t="n">
        <v>0.02683123385149291</v>
      </c>
      <c r="E14723" s="3" t="n">
        <v>0.03698565262525788</v>
      </c>
    </row>
    <row r="14724">
      <c r="A14724" s="2" t="inlineStr">
        <is>
          <t>2026-08-03</t>
        </is>
      </c>
      <c r="B14724" s="2" t="inlineStr">
        <is>
          <t>BND</t>
        </is>
      </c>
      <c r="C14724" s="3" t="n">
        <v>0.2451459186569114</v>
      </c>
      <c r="D14724" s="3" t="n">
        <v>0.02908413845854301</v>
      </c>
      <c r="E14724" s="3" t="n">
        <v>0.0370560460819114</v>
      </c>
    </row>
    <row r="14725">
      <c r="A14725" s="2" t="inlineStr">
        <is>
          <t>2026-08-04</t>
        </is>
      </c>
      <c r="B14725" s="2" t="inlineStr">
        <is>
          <t>BND</t>
        </is>
      </c>
      <c r="C14725" s="3" t="n">
        <v>0.1224679105418083</v>
      </c>
      <c r="D14725" s="3" t="n">
        <v>0.02444108362912581</v>
      </c>
      <c r="E14725" s="3" t="n">
        <v>0.03626324324043811</v>
      </c>
    </row>
    <row r="14726">
      <c r="A14726" s="2" t="inlineStr">
        <is>
          <t>2026-08-05</t>
        </is>
      </c>
      <c r="B14726" s="2" t="inlineStr">
        <is>
          <t>BND</t>
        </is>
      </c>
      <c r="C14726" s="3" t="n">
        <v>0.1113618350070577</v>
      </c>
      <c r="D14726" s="3" t="n">
        <v>0.02403786699372431</v>
      </c>
      <c r="E14726" s="3" t="n">
        <v>0.03625898399993505</v>
      </c>
    </row>
    <row r="14727">
      <c r="A14727" s="2" t="inlineStr">
        <is>
          <t>2026-08-06</t>
        </is>
      </c>
      <c r="B14727" s="2" t="inlineStr">
        <is>
          <t>BND</t>
        </is>
      </c>
      <c r="C14727" s="3" t="n">
        <v>0.02012204612588367</v>
      </c>
      <c r="D14727" s="3" t="n">
        <v>0.02073205815395761</v>
      </c>
      <c r="E14727" s="3" t="n">
        <v>0.03638090030098579</v>
      </c>
    </row>
    <row r="14728">
      <c r="A14728" s="2" t="inlineStr">
        <is>
          <t>2026-08-07</t>
        </is>
      </c>
      <c r="B14728" s="2" t="inlineStr">
        <is>
          <t>BND</t>
        </is>
      </c>
      <c r="C14728" s="3" t="n">
        <v>0.0994635733511222</v>
      </c>
      <c r="D14728" s="3" t="n">
        <v>0.02362287859987831</v>
      </c>
      <c r="E14728" s="3" t="n">
        <v>0.03642417498000979</v>
      </c>
    </row>
    <row r="14729">
      <c r="A14729" s="2" t="inlineStr">
        <is>
          <t>2026-08-10</t>
        </is>
      </c>
      <c r="B14729" s="2" t="inlineStr">
        <is>
          <t>BND</t>
        </is>
      </c>
      <c r="C14729" s="3" t="n">
        <v>0.01577344387363449</v>
      </c>
      <c r="D14729" s="3" t="n">
        <v>0.02057720065147391</v>
      </c>
      <c r="E14729" s="3" t="n">
        <v>0.03659319144874324</v>
      </c>
    </row>
    <row r="14730">
      <c r="A14730" s="2" t="inlineStr">
        <is>
          <t>2026-08-11</t>
        </is>
      </c>
      <c r="B14730" s="2" t="inlineStr">
        <is>
          <t>BND</t>
        </is>
      </c>
      <c r="C14730" s="3" t="n">
        <v>0.09808870761990736</v>
      </c>
      <c r="D14730" s="3" t="n">
        <v>0.02358323402308041</v>
      </c>
      <c r="E14730" s="3" t="n">
        <v>0.03653054576848338</v>
      </c>
    </row>
    <row r="14731">
      <c r="A14731" s="2" t="inlineStr">
        <is>
          <t>2026-08-12</t>
        </is>
      </c>
      <c r="B14731" s="2" t="inlineStr">
        <is>
          <t>BND</t>
        </is>
      </c>
      <c r="C14731" s="3" t="n">
        <v>0.1059714175854106</v>
      </c>
      <c r="D14731" s="3" t="n">
        <v>0.02387180796517941</v>
      </c>
      <c r="E14731" s="3" t="n">
        <v>0.03653634209487496</v>
      </c>
    </row>
    <row r="14732">
      <c r="A14732" s="2" t="inlineStr">
        <is>
          <t>2026-08-13</t>
        </is>
      </c>
      <c r="B14732" s="2" t="inlineStr">
        <is>
          <t>BND</t>
        </is>
      </c>
      <c r="C14732" s="3" t="n">
        <v>0.1775028019096814</v>
      </c>
      <c r="D14732" s="3" t="n">
        <v>0.02650262476165961</v>
      </c>
      <c r="E14732" s="3" t="n">
        <v>0.03663392741804906</v>
      </c>
    </row>
    <row r="14733">
      <c r="A14733" s="2" t="inlineStr">
        <is>
          <t>2026-08-14</t>
        </is>
      </c>
      <c r="B14733" s="2" t="inlineStr">
        <is>
          <t>BND</t>
        </is>
      </c>
      <c r="C14733" s="3" t="n">
        <v>0.01320549767146915</v>
      </c>
      <c r="D14733" s="3" t="n">
        <v>0.02048252296175411</v>
      </c>
      <c r="E14733" s="3" t="n">
        <v>0.03653955146246505</v>
      </c>
    </row>
    <row r="14734">
      <c r="A14734" s="2" t="inlineStr">
        <is>
          <t>2026-08-17</t>
        </is>
      </c>
      <c r="B14734" s="2" t="inlineStr">
        <is>
          <t>BND</t>
        </is>
      </c>
      <c r="C14734" s="3" t="n">
        <v>0.03442049926811869</v>
      </c>
      <c r="D14734" s="3" t="n">
        <v>0.02125584779487791</v>
      </c>
      <c r="E14734" s="3" t="n">
        <v>0.03648546132627169</v>
      </c>
    </row>
    <row r="14735">
      <c r="A14735" s="2" t="inlineStr">
        <is>
          <t>2026-08-18</t>
        </is>
      </c>
      <c r="B14735" s="2" t="inlineStr">
        <is>
          <t>BND</t>
        </is>
      </c>
      <c r="C14735" s="3" t="n">
        <v>0.09453083462461917</v>
      </c>
      <c r="D14735" s="3" t="n">
        <v>0.02344698919843051</v>
      </c>
      <c r="E14735" s="3" t="n">
        <v>0.03646417819242222</v>
      </c>
    </row>
    <row r="14736">
      <c r="A14736" s="2" t="inlineStr">
        <is>
          <t>2026-08-19</t>
        </is>
      </c>
      <c r="B14736" s="2" t="inlineStr">
        <is>
          <t>BND</t>
        </is>
      </c>
      <c r="C14736" s="3" t="n">
        <v>0.2516451701908574</v>
      </c>
      <c r="D14736" s="3" t="n">
        <v>0.02924424894219821</v>
      </c>
      <c r="E14736" s="3" t="n">
        <v>0.03673525279736947</v>
      </c>
    </row>
    <row r="14737">
      <c r="A14737" s="2" t="inlineStr">
        <is>
          <t>2026-08-20</t>
        </is>
      </c>
      <c r="B14737" s="2" t="inlineStr">
        <is>
          <t>BND</t>
        </is>
      </c>
      <c r="C14737" s="3" t="n">
        <v>0.1168711076298657</v>
      </c>
      <c r="D14737" s="3" t="n">
        <v>0.02430381833857441</v>
      </c>
      <c r="E14737" s="3" t="n">
        <v>0.03682534054699587</v>
      </c>
    </row>
    <row r="14738">
      <c r="A14738" s="2" t="inlineStr">
        <is>
          <t>2026-08-21</t>
        </is>
      </c>
      <c r="B14738" s="2" t="inlineStr">
        <is>
          <t>BND</t>
        </is>
      </c>
      <c r="C14738" s="3" t="n">
        <v>0.05705727610092278</v>
      </c>
      <c r="D14738" s="3" t="n">
        <v>0.02210290604609871</v>
      </c>
      <c r="E14738" s="3" t="n">
        <v>0.03685605394795038</v>
      </c>
    </row>
    <row r="14739">
      <c r="A14739" s="2" t="inlineStr">
        <is>
          <t>2026-08-24</t>
        </is>
      </c>
      <c r="B14739" s="2" t="inlineStr">
        <is>
          <t>BND</t>
        </is>
      </c>
      <c r="C14739" s="3" t="n">
        <v>0.1762477663652282</v>
      </c>
      <c r="D14739" s="3" t="n">
        <v>0.02648840250958591</v>
      </c>
      <c r="E14739" s="3" t="n">
        <v>0.03681409780899217</v>
      </c>
    </row>
    <row r="14740">
      <c r="A14740" s="2" t="inlineStr">
        <is>
          <t>2026-08-25</t>
        </is>
      </c>
      <c r="B14740" s="2" t="inlineStr">
        <is>
          <t>BND</t>
        </is>
      </c>
      <c r="C14740" s="3" t="n">
        <v>0.1523214673961829</v>
      </c>
      <c r="D14740" s="3" t="n">
        <v>0.02559080741098161</v>
      </c>
      <c r="E14740" s="3" t="n">
        <v>0.03670400178354449</v>
      </c>
    </row>
    <row r="14741">
      <c r="A14741" s="2" t="inlineStr">
        <is>
          <t>2026-08-26</t>
        </is>
      </c>
      <c r="B14741" s="2" t="inlineStr">
        <is>
          <t>BND</t>
        </is>
      </c>
      <c r="C14741" s="3" t="n">
        <v>0.1555546019640227</v>
      </c>
      <c r="D14741" s="3" t="n">
        <v>0.02570877402607501</v>
      </c>
      <c r="E14741" s="3" t="n">
        <v>0.03669948657253715</v>
      </c>
    </row>
    <row r="14742">
      <c r="A14742" s="2" t="inlineStr">
        <is>
          <t>2026-08-27</t>
        </is>
      </c>
      <c r="B14742" s="2" t="inlineStr">
        <is>
          <t>BND</t>
        </is>
      </c>
      <c r="C14742" s="3" t="n">
        <v>0.1072644860622133</v>
      </c>
      <c r="D14742" s="3" t="n">
        <v>0.02393531743816501</v>
      </c>
      <c r="E14742" s="3" t="n">
        <v>0.03668798110758231</v>
      </c>
    </row>
    <row r="14743">
      <c r="A14743" s="2" t="inlineStr">
        <is>
          <t>2026-08-28</t>
        </is>
      </c>
      <c r="B14743" s="2" t="inlineStr">
        <is>
          <t>BND</t>
        </is>
      </c>
      <c r="C14743" s="3" t="n">
        <v>-0.00502435379797953</v>
      </c>
      <c r="D14743" s="3" t="n">
        <v>0.01981498950959931</v>
      </c>
      <c r="E14743" s="3" t="n">
        <v>0.03682274334962057</v>
      </c>
    </row>
    <row r="14744">
      <c r="A14744" s="2" t="inlineStr">
        <is>
          <t>2026-08-31</t>
        </is>
      </c>
      <c r="B14744" s="2" t="inlineStr">
        <is>
          <t>BND</t>
        </is>
      </c>
      <c r="C14744" s="3" t="n">
        <v>-0.0644264671666656</v>
      </c>
      <c r="D14744" s="3" t="n">
        <v>0.01762783775354311</v>
      </c>
      <c r="E14744" s="3" t="n">
        <v>0.03681968530604535</v>
      </c>
    </row>
    <row r="14745">
      <c r="A14745" s="2" t="inlineStr">
        <is>
          <t>2026-09-01</t>
        </is>
      </c>
      <c r="B14745" s="2" t="inlineStr">
        <is>
          <t>BND</t>
        </is>
      </c>
      <c r="C14745" s="3" t="n">
        <v>-0.1054392273325563</v>
      </c>
      <c r="D14745" s="3" t="n">
        <v>0.01610884405670011</v>
      </c>
      <c r="E14745" s="3" t="n">
        <v>0.0369042532057557</v>
      </c>
    </row>
    <row r="14746">
      <c r="A14746" s="2" t="inlineStr">
        <is>
          <t>2026-09-02</t>
        </is>
      </c>
      <c r="B14746" s="2" t="inlineStr">
        <is>
          <t>BND</t>
        </is>
      </c>
      <c r="C14746" s="3" t="n">
        <v>-0.03255626084822563</v>
      </c>
      <c r="D14746" s="3" t="n">
        <v>0.01880058247929311</v>
      </c>
      <c r="E14746" s="3" t="n">
        <v>0.03684137826203289</v>
      </c>
    </row>
    <row r="14747">
      <c r="A14747" s="2" t="inlineStr">
        <is>
          <t>2026-09-03</t>
        </is>
      </c>
      <c r="B14747" s="2" t="inlineStr">
        <is>
          <t>BND</t>
        </is>
      </c>
      <c r="C14747" s="3" t="n">
        <v>-0.08378189486388649</v>
      </c>
      <c r="D14747" s="3" t="n">
        <v>0.01692306269960591</v>
      </c>
      <c r="E14747" s="3" t="n">
        <v>0.03672556350501424</v>
      </c>
    </row>
    <row r="14748">
      <c r="A14748" s="2" t="inlineStr">
        <is>
          <t>2026-09-04</t>
        </is>
      </c>
      <c r="B14748" s="2" t="inlineStr">
        <is>
          <t>BND</t>
        </is>
      </c>
      <c r="C14748" s="3" t="n">
        <v>-0.1806908840448296</v>
      </c>
      <c r="D14748" s="3" t="n">
        <v>0.01339858838759431</v>
      </c>
      <c r="E14748" s="3" t="n">
        <v>0.03653428144591883</v>
      </c>
    </row>
    <row r="14749">
      <c r="A14749" s="2" t="inlineStr">
        <is>
          <t>2026-09-08</t>
        </is>
      </c>
      <c r="B14749" s="2" t="inlineStr">
        <is>
          <t>BND</t>
        </is>
      </c>
      <c r="C14749" s="3" t="n">
        <v>-0.3358038452049439</v>
      </c>
      <c r="D14749" s="3" t="n">
        <v>0.00783010135681061</v>
      </c>
      <c r="E14749" s="3" t="n">
        <v>0.03624109377235392</v>
      </c>
    </row>
    <row r="14750">
      <c r="A14750" s="2" t="inlineStr">
        <is>
          <t>2026-09-09</t>
        </is>
      </c>
      <c r="B14750" s="2" t="inlineStr">
        <is>
          <t>BND</t>
        </is>
      </c>
      <c r="C14750" s="3" t="n">
        <v>-0.4873622417123347</v>
      </c>
      <c r="D14750" s="3" t="n">
        <v>0.00237305666318111</v>
      </c>
      <c r="E14750" s="3" t="n">
        <v>0.03616805289405901</v>
      </c>
    </row>
    <row r="14751">
      <c r="A14751" s="2" t="inlineStr">
        <is>
          <t>2026-09-10</t>
        </is>
      </c>
      <c r="B14751" s="2" t="inlineStr">
        <is>
          <t>BND</t>
        </is>
      </c>
      <c r="C14751" s="3" t="n">
        <v>-0.6040654255077139</v>
      </c>
      <c r="D14751" s="3" t="n">
        <v>-0.00216086776932219</v>
      </c>
      <c r="E14751" s="3" t="n">
        <v>0.03668620456252084</v>
      </c>
    </row>
    <row r="14752">
      <c r="A14752" s="2" t="inlineStr">
        <is>
          <t>2026-09-11</t>
        </is>
      </c>
      <c r="B14752" s="2" t="inlineStr">
        <is>
          <t>BND</t>
        </is>
      </c>
      <c r="C14752" s="3" t="n">
        <v>-0.6714994717258341</v>
      </c>
      <c r="D14752" s="3" t="n">
        <v>-0.00461059053054089</v>
      </c>
      <c r="E14752" s="3" t="n">
        <v>0.03665020088145226</v>
      </c>
    </row>
    <row r="14753">
      <c r="A14753" s="2" t="inlineStr">
        <is>
          <t>2026-09-14</t>
        </is>
      </c>
      <c r="B14753" s="2" t="inlineStr">
        <is>
          <t>BND</t>
        </is>
      </c>
      <c r="C14753" s="3" t="n">
        <v>-0.7504507647566477</v>
      </c>
      <c r="D14753" s="3" t="n">
        <v>-0.007460383260640691</v>
      </c>
      <c r="E14753" s="3" t="n">
        <v>0.03659185192455017</v>
      </c>
    </row>
    <row r="14754">
      <c r="A14754" s="2" t="inlineStr">
        <is>
          <t>2026-09-15</t>
        </is>
      </c>
      <c r="B14754" s="2" t="inlineStr">
        <is>
          <t>BND</t>
        </is>
      </c>
      <c r="C14754" s="3" t="n">
        <v>-0.7255424844853375</v>
      </c>
      <c r="D14754" s="3" t="n">
        <v>-0.00653576948038519</v>
      </c>
      <c r="E14754" s="3" t="n">
        <v>0.03657369492181881</v>
      </c>
    </row>
    <row r="14755">
      <c r="A14755" s="2" t="inlineStr">
        <is>
          <t>2026-09-16</t>
        </is>
      </c>
      <c r="B14755" s="2" t="inlineStr">
        <is>
          <t>BND</t>
        </is>
      </c>
      <c r="C14755" s="3" t="n">
        <v>-0.7932482137954696</v>
      </c>
      <c r="D14755" s="3" t="n">
        <v>-0.008975422089763289</v>
      </c>
      <c r="E14755" s="3" t="n">
        <v>0.03652756046070881</v>
      </c>
    </row>
    <row r="14756">
      <c r="A14756" s="2" t="inlineStr">
        <is>
          <t>2026-09-17</t>
        </is>
      </c>
      <c r="B14756" s="2" t="inlineStr">
        <is>
          <t>BND</t>
        </is>
      </c>
      <c r="C14756" s="3" t="n">
        <v>-0.6520027557796487</v>
      </c>
      <c r="D14756" s="3" t="n">
        <v>-0.004046722040970691</v>
      </c>
      <c r="E14756" s="3" t="n">
        <v>0.03688131963831383</v>
      </c>
    </row>
    <row r="14757">
      <c r="A14757" s="2" t="inlineStr">
        <is>
          <t>2026-09-18</t>
        </is>
      </c>
      <c r="B14757" s="2" t="inlineStr">
        <is>
          <t>BND</t>
        </is>
      </c>
      <c r="C14757" s="3" t="n">
        <v>-0.7043604303090746</v>
      </c>
      <c r="D14757" s="3" t="n">
        <v>-0.00608453733155819</v>
      </c>
      <c r="E14757" s="3" t="n">
        <v>0.0370329396841788</v>
      </c>
    </row>
    <row r="14758">
      <c r="A14758" s="2" t="inlineStr">
        <is>
          <t>2026-09-21</t>
        </is>
      </c>
      <c r="B14758" s="2" t="inlineStr">
        <is>
          <t>BND</t>
        </is>
      </c>
      <c r="C14758" s="3" t="n">
        <v>-0.5594163908195656</v>
      </c>
      <c r="D14758" s="3" t="n">
        <v>-0.0007285755016918903</v>
      </c>
      <c r="E14758" s="3" t="n">
        <v>0.0370539294912753</v>
      </c>
    </row>
    <row r="14759">
      <c r="A14759" s="2" t="inlineStr">
        <is>
          <t>2026-09-22</t>
        </is>
      </c>
      <c r="B14759" s="2" t="inlineStr">
        <is>
          <t>BND</t>
        </is>
      </c>
      <c r="C14759" s="3" t="n">
        <v>-0.5665444823640812</v>
      </c>
      <c r="D14759" s="3" t="n">
        <v>-0.0009915891079530902</v>
      </c>
      <c r="E14759" s="3" t="n">
        <v>0.03705196990068498</v>
      </c>
    </row>
    <row r="14760">
      <c r="A14760" s="2" t="inlineStr">
        <is>
          <t>2026-09-23</t>
        </is>
      </c>
      <c r="B14760" s="2" t="inlineStr">
        <is>
          <t>BND</t>
        </is>
      </c>
      <c r="C14760" s="3" t="n">
        <v>-0.7250414517580815</v>
      </c>
      <c r="D14760" s="3" t="n">
        <v>-0.007512961137154191</v>
      </c>
      <c r="E14760" s="3" t="n">
        <v>0.03794674231444385</v>
      </c>
    </row>
    <row r="14761">
      <c r="A14761" s="2" t="inlineStr">
        <is>
          <t>2026-09-24</t>
        </is>
      </c>
      <c r="B14761" s="2" t="inlineStr">
        <is>
          <t>BND</t>
        </is>
      </c>
      <c r="C14761" s="3" t="n">
        <v>-0.9055799685822562</v>
      </c>
      <c r="D14761" s="3" t="n">
        <v>-0.01461620362669649</v>
      </c>
      <c r="E14761" s="3" t="n">
        <v>0.03822545200606677</v>
      </c>
    </row>
    <row r="14762">
      <c r="A14762" s="2" t="inlineStr">
        <is>
          <t>2026-09-25</t>
        </is>
      </c>
      <c r="B14762" s="2" t="inlineStr">
        <is>
          <t>BND</t>
        </is>
      </c>
      <c r="C14762" s="3" t="n">
        <v>-0.7852358492882425</v>
      </c>
      <c r="D14762" s="3" t="n">
        <v>-0.01004603144950649</v>
      </c>
      <c r="E14762" s="3" t="n">
        <v>0.0382637031622295</v>
      </c>
    </row>
    <row r="14763">
      <c r="A14763" s="2" t="inlineStr">
        <is>
          <t>2026-09-28</t>
        </is>
      </c>
      <c r="B14763" s="2" t="inlineStr">
        <is>
          <t>BND</t>
        </is>
      </c>
      <c r="C14763" s="3" t="n">
        <v>-0.879681328802847</v>
      </c>
      <c r="D14763" s="3" t="n">
        <v>-0.01392457557644379</v>
      </c>
      <c r="E14763" s="3" t="n">
        <v>0.03856461932937868</v>
      </c>
    </row>
    <row r="14764">
      <c r="A14764" s="2" t="inlineStr">
        <is>
          <t>2026-09-29</t>
        </is>
      </c>
      <c r="B14764" s="2" t="inlineStr">
        <is>
          <t>BND</t>
        </is>
      </c>
      <c r="C14764" s="3" t="n">
        <v>-0.8979994179767087</v>
      </c>
      <c r="D14764" s="3" t="n">
        <v>-0.01463597871509329</v>
      </c>
      <c r="E14764" s="3" t="n">
        <v>0.0385701571980213</v>
      </c>
    </row>
    <row r="14765">
      <c r="A14765" s="2" t="inlineStr">
        <is>
          <t>2026-09-30</t>
        </is>
      </c>
      <c r="B14765" s="2" t="inlineStr">
        <is>
          <t>BND</t>
        </is>
      </c>
      <c r="C14765" s="3" t="n">
        <v>-0.9958478796086064</v>
      </c>
      <c r="D14765" s="3" t="n">
        <v>-0.01833551675934879</v>
      </c>
      <c r="E14765" s="3" t="n">
        <v>0.03849535410409834</v>
      </c>
    </row>
    <row r="14766">
      <c r="A14766" s="2" t="inlineStr">
        <is>
          <t>2026-10-01</t>
        </is>
      </c>
      <c r="B14766" s="2" t="inlineStr">
        <is>
          <t>BND</t>
        </is>
      </c>
      <c r="C14766" s="3" t="n">
        <v>-0.9127925796341004</v>
      </c>
      <c r="D14766" s="3" t="n">
        <v>-0.01522816138593579</v>
      </c>
      <c r="E14766" s="3" t="n">
        <v>0.03859382971765311</v>
      </c>
    </row>
    <row r="14767">
      <c r="A14767" s="2" t="inlineStr">
        <is>
          <t>2026-10-02</t>
        </is>
      </c>
      <c r="B14767" s="2" t="inlineStr">
        <is>
          <t>BND</t>
        </is>
      </c>
      <c r="C14767" s="3" t="n">
        <v>-1.034460439861113</v>
      </c>
      <c r="D14767" s="3" t="n">
        <v>-0.01989101513480509</v>
      </c>
      <c r="E14767" s="3" t="n">
        <v>0.0385621466009477</v>
      </c>
    </row>
    <row r="14768">
      <c r="A14768" s="2" t="inlineStr">
        <is>
          <t>2026-10-05</t>
        </is>
      </c>
      <c r="B14768" s="2" t="inlineStr">
        <is>
          <t>BND</t>
        </is>
      </c>
      <c r="C14768" s="3" t="n">
        <v>-1.084893708293977</v>
      </c>
      <c r="D14768" s="3" t="n">
        <v>-0.02182533978245999</v>
      </c>
      <c r="E14768" s="3" t="n">
        <v>0.03855247704241128</v>
      </c>
    </row>
    <row r="14769">
      <c r="A14769" s="2" t="inlineStr">
        <is>
          <t>2026-10-06</t>
        </is>
      </c>
      <c r="B14769" s="2" t="inlineStr">
        <is>
          <t>BND</t>
        </is>
      </c>
      <c r="C14769" s="3" t="n">
        <v>-1.000508360351357</v>
      </c>
      <c r="D14769" s="3" t="n">
        <v>-0.01861199023454269</v>
      </c>
      <c r="E14769" s="3" t="n">
        <v>0.03859237140305652</v>
      </c>
    </row>
    <row r="14770">
      <c r="A14770" s="2" t="inlineStr">
        <is>
          <t>2026-10-07</t>
        </is>
      </c>
      <c r="B14770" s="2" t="inlineStr">
        <is>
          <t>BND</t>
        </is>
      </c>
      <c r="C14770" s="3" t="n">
        <v>-0.9501969019075137</v>
      </c>
      <c r="D14770" s="3" t="n">
        <v>-0.01661009554420939</v>
      </c>
      <c r="E14770" s="3" t="n">
        <v>0.03852895696746104</v>
      </c>
    </row>
    <row r="14771">
      <c r="A14771" s="2" t="inlineStr">
        <is>
          <t>2026-10-08</t>
        </is>
      </c>
      <c r="B14771" s="2" t="inlineStr">
        <is>
          <t>BND</t>
        </is>
      </c>
      <c r="C14771" s="3" t="n">
        <v>-0.9156293560570212</v>
      </c>
      <c r="D14771" s="3" t="n">
        <v>-0.01535536551017919</v>
      </c>
      <c r="E14771" s="3" t="n">
        <v>0.0386131847742739</v>
      </c>
    </row>
    <row r="14772">
      <c r="A14772" s="2" t="inlineStr">
        <is>
          <t>2026-10-09</t>
        </is>
      </c>
      <c r="B14772" s="2" t="inlineStr">
        <is>
          <t>BND</t>
        </is>
      </c>
      <c r="C14772" s="3" t="n">
        <v>-0.9156293560570212</v>
      </c>
      <c r="D14772" s="3" t="n">
        <v>-0.01535536551017919</v>
      </c>
      <c r="E14772" s="3" t="n">
        <v>0.0386131847742739</v>
      </c>
    </row>
    <row r="14773">
      <c r="A14773" s="2" t="inlineStr">
        <is>
          <t>2026-10-12</t>
        </is>
      </c>
      <c r="B14773" s="2" t="inlineStr">
        <is>
          <t>BND</t>
        </is>
      </c>
      <c r="C14773" s="3" t="n">
        <v>-0.8871776423352262</v>
      </c>
      <c r="D14773" s="3" t="n">
        <v>-0.01425512588410779</v>
      </c>
      <c r="E14773" s="3" t="n">
        <v>0.038611349350443</v>
      </c>
    </row>
    <row r="14774">
      <c r="A14774" s="2" t="inlineStr">
        <is>
          <t>2026-10-13</t>
        </is>
      </c>
      <c r="B14774" s="2" t="inlineStr">
        <is>
          <t>BND</t>
        </is>
      </c>
      <c r="C14774" s="3" t="n">
        <v>-0.9635177527129691</v>
      </c>
      <c r="D14774" s="3" t="n">
        <v>-0.01702303788071619</v>
      </c>
      <c r="E14774" s="3" t="n">
        <v>0.03842486324353726</v>
      </c>
    </row>
    <row r="14775">
      <c r="A14775" s="2" t="inlineStr">
        <is>
          <t>2026-10-14</t>
        </is>
      </c>
      <c r="B14775" s="2" t="inlineStr">
        <is>
          <t>BND</t>
        </is>
      </c>
      <c r="C14775" s="3" t="n">
        <v>-0.9800904573823583</v>
      </c>
      <c r="D14775" s="3" t="n">
        <v>-0.01763822639574579</v>
      </c>
      <c r="E14775" s="3" t="n">
        <v>0.03840280875325588</v>
      </c>
    </row>
    <row r="14776">
      <c r="A14776" s="2" t="inlineStr">
        <is>
          <t>2026-10-15</t>
        </is>
      </c>
      <c r="B14776" s="2" t="inlineStr">
        <is>
          <t>BND</t>
        </is>
      </c>
      <c r="C14776" s="3" t="n">
        <v>-0.8574401707094607</v>
      </c>
      <c r="D14776" s="3" t="n">
        <v>-0.01328793970707779</v>
      </c>
      <c r="E14776" s="3" t="n">
        <v>0.03882246347233158</v>
      </c>
    </row>
    <row r="14777">
      <c r="A14777" s="2" t="inlineStr">
        <is>
          <t>2026-10-16</t>
        </is>
      </c>
      <c r="B14777" s="2" t="inlineStr">
        <is>
          <t>BND</t>
        </is>
      </c>
      <c r="C14777" s="3" t="n">
        <v>-0.8366706907638283</v>
      </c>
      <c r="D14777" s="3" t="n">
        <v>-0.01247788999711549</v>
      </c>
      <c r="E14777" s="3" t="n">
        <v>0.0388180085135589</v>
      </c>
    </row>
    <row r="14778">
      <c r="A14778" s="2" t="inlineStr">
        <is>
          <t>2026-10-19</t>
        </is>
      </c>
      <c r="B14778" s="2" t="inlineStr">
        <is>
          <t>BND</t>
        </is>
      </c>
      <c r="C14778" s="3" t="n">
        <v>-1.015043287421673</v>
      </c>
      <c r="D14778" s="3" t="n">
        <v>-0.01933277937705599</v>
      </c>
      <c r="E14778" s="3" t="n">
        <v>0.03874985418303274</v>
      </c>
    </row>
    <row r="14779">
      <c r="A14779" s="2" t="inlineStr">
        <is>
          <t>2026-10-20</t>
        </is>
      </c>
      <c r="B14779" s="2" t="inlineStr">
        <is>
          <t>BND</t>
        </is>
      </c>
      <c r="C14779" s="3" t="n">
        <v>-0.9247948357777939</v>
      </c>
      <c r="D14779" s="3" t="n">
        <v>-0.01587419835199289</v>
      </c>
      <c r="E14779" s="3" t="n">
        <v>0.03879152106404345</v>
      </c>
    </row>
    <row r="14780">
      <c r="A14780" s="2" t="inlineStr">
        <is>
          <t>2017-01-03</t>
        </is>
      </c>
      <c r="B14780" s="2" t="inlineStr">
        <is>
          <t>^GSPC</t>
        </is>
      </c>
      <c r="C14780" s="3" t="n">
        <v>0.7941666349806338</v>
      </c>
      <c r="D14780" s="3" t="n">
        <v>0.1234364549492748</v>
      </c>
      <c r="E14780" s="3" t="n">
        <v>0.130245279004698</v>
      </c>
    </row>
    <row r="14781">
      <c r="A14781" s="2" t="inlineStr">
        <is>
          <t>2017-01-04</t>
        </is>
      </c>
      <c r="B14781" s="2" t="inlineStr">
        <is>
          <t>^GSPC</t>
        </is>
      </c>
      <c r="C14781" s="3" t="n">
        <v>0.8220436486872273</v>
      </c>
      <c r="D14781" s="3" t="n">
        <v>0.1271465027835732</v>
      </c>
      <c r="E14781" s="3" t="n">
        <v>0.1303416223149247</v>
      </c>
    </row>
    <row r="14782">
      <c r="A14782" s="2" t="inlineStr">
        <is>
          <t>2017-01-05</t>
        </is>
      </c>
      <c r="B14782" s="2" t="inlineStr">
        <is>
          <t>^GSPC</t>
        </is>
      </c>
      <c r="C14782" s="3" t="n">
        <v>0.9217927404003966</v>
      </c>
      <c r="D14782" s="3" t="n">
        <v>0.1394912290028997</v>
      </c>
      <c r="E14782" s="3" t="n">
        <v>0.1296291712505749</v>
      </c>
    </row>
    <row r="14783">
      <c r="A14783" s="2" t="inlineStr">
        <is>
          <t>2017-01-06</t>
        </is>
      </c>
      <c r="B14783" s="2" t="inlineStr">
        <is>
          <t>^GSPC</t>
        </is>
      </c>
      <c r="C14783" s="3" t="n">
        <v>1.151976935504857</v>
      </c>
      <c r="D14783" s="3" t="n">
        <v>0.166708631236681</v>
      </c>
      <c r="E14783" s="3" t="n">
        <v>0.1273537921767379</v>
      </c>
    </row>
    <row r="14784">
      <c r="A14784" s="2" t="inlineStr">
        <is>
          <t>2017-01-09</t>
        </is>
      </c>
      <c r="B14784" s="2" t="inlineStr">
        <is>
          <t>^GSPC</t>
        </is>
      </c>
      <c r="C14784" s="3" t="n">
        <v>1.21353439331515</v>
      </c>
      <c r="D14784" s="3" t="n">
        <v>0.1739984113510128</v>
      </c>
      <c r="E14784" s="3" t="n">
        <v>0.126900739030822</v>
      </c>
    </row>
    <row r="14785">
      <c r="A14785" s="2" t="inlineStr">
        <is>
          <t>2017-01-10</t>
        </is>
      </c>
      <c r="B14785" s="2" t="inlineStr">
        <is>
          <t>^GSPC</t>
        </is>
      </c>
      <c r="C14785" s="3" t="n">
        <v>1.206793631147355</v>
      </c>
      <c r="D14785" s="3" t="n">
        <v>0.1731451392254792</v>
      </c>
      <c r="E14785" s="3" t="n">
        <v>0.1269025086583172</v>
      </c>
    </row>
    <row r="14786">
      <c r="A14786" s="2" t="inlineStr">
        <is>
          <t>2017-01-11</t>
        </is>
      </c>
      <c r="B14786" s="2" t="inlineStr">
        <is>
          <t>^GSPC</t>
        </is>
      </c>
      <c r="C14786" s="3" t="n">
        <v>1.169287780142731</v>
      </c>
      <c r="D14786" s="3" t="n">
        <v>0.1681719789880462</v>
      </c>
      <c r="E14786" s="3" t="n">
        <v>0.126719855885229</v>
      </c>
    </row>
    <row r="14787">
      <c r="A14787" s="2" t="inlineStr">
        <is>
          <t>2017-01-12</t>
        </is>
      </c>
      <c r="B14787" s="2" t="inlineStr">
        <is>
          <t>^GSPC</t>
        </is>
      </c>
      <c r="C14787" s="3" t="n">
        <v>1.377713153983708</v>
      </c>
      <c r="D14787" s="3" t="n">
        <v>0.1909926222955062</v>
      </c>
      <c r="E14787" s="3" t="n">
        <v>0.1241133698992964</v>
      </c>
    </row>
    <row r="14788">
      <c r="A14788" s="2" t="inlineStr">
        <is>
          <t>2017-01-13</t>
        </is>
      </c>
      <c r="B14788" s="2" t="inlineStr">
        <is>
          <t>^GSPC</t>
        </is>
      </c>
      <c r="C14788" s="3" t="n">
        <v>1.26862852185982</v>
      </c>
      <c r="D14788" s="3" t="n">
        <v>0.1761465571513802</v>
      </c>
      <c r="E14788" s="3" t="n">
        <v>0.1230829627907688</v>
      </c>
    </row>
    <row r="14789">
      <c r="A14789" s="2" t="inlineStr">
        <is>
          <t>2017-01-17</t>
        </is>
      </c>
      <c r="B14789" s="2" t="inlineStr">
        <is>
          <t>^GSPC</t>
        </is>
      </c>
      <c r="C14789" s="3" t="n">
        <v>1.443395832481938</v>
      </c>
      <c r="D14789" s="3" t="n">
        <v>0.1947781524632332</v>
      </c>
      <c r="E14789" s="3" t="n">
        <v>0.1210881648194175</v>
      </c>
    </row>
    <row r="14790">
      <c r="A14790" s="2" t="inlineStr">
        <is>
          <t>2017-01-18</t>
        </is>
      </c>
      <c r="B14790" s="2" t="inlineStr">
        <is>
          <t>^GSPC</t>
        </is>
      </c>
      <c r="C14790" s="3" t="n">
        <v>1.45352401811573</v>
      </c>
      <c r="D14790" s="3" t="n">
        <v>0.1960100849663415</v>
      </c>
      <c r="E14790" s="3" t="n">
        <v>0.1210919687412606</v>
      </c>
    </row>
    <row r="14791">
      <c r="A14791" s="2" t="inlineStr">
        <is>
          <t>2017-01-19</t>
        </is>
      </c>
      <c r="B14791" s="2" t="inlineStr">
        <is>
          <t>^GSPC</t>
        </is>
      </c>
      <c r="C14791" s="3" t="n">
        <v>1.527445161592974</v>
      </c>
      <c r="D14791" s="3" t="n">
        <v>0.2040946317633357</v>
      </c>
      <c r="E14791" s="3" t="n">
        <v>0.1205245441160999</v>
      </c>
    </row>
    <row r="14792">
      <c r="A14792" s="2" t="inlineStr">
        <is>
          <t>2017-01-20</t>
        </is>
      </c>
      <c r="B14792" s="2" t="inlineStr">
        <is>
          <t>^GSPC</t>
        </is>
      </c>
      <c r="C14792" s="3" t="n">
        <v>1.512932902023319</v>
      </c>
      <c r="D14792" s="3" t="n">
        <v>0.2022654305569121</v>
      </c>
      <c r="E14792" s="3" t="n">
        <v>0.1204715888676621</v>
      </c>
    </row>
    <row r="14793">
      <c r="A14793" s="2" t="inlineStr">
        <is>
          <t>2017-01-23</t>
        </is>
      </c>
      <c r="B14793" s="2" t="inlineStr">
        <is>
          <t>^GSPC</t>
        </is>
      </c>
      <c r="C14793" s="3" t="n">
        <v>1.33945894305001</v>
      </c>
      <c r="D14793" s="3" t="n">
        <v>0.179291604774348</v>
      </c>
      <c r="E14793" s="3" t="n">
        <v>0.118922349655327</v>
      </c>
    </row>
    <row r="14794">
      <c r="A14794" s="2" t="inlineStr">
        <is>
          <t>2017-01-24</t>
        </is>
      </c>
      <c r="B14794" s="2" t="inlineStr">
        <is>
          <t>^GSPC</t>
        </is>
      </c>
      <c r="C14794" s="3" t="n">
        <v>1.539048919165376</v>
      </c>
      <c r="D14794" s="3" t="n">
        <v>0.201494180465391</v>
      </c>
      <c r="E14794" s="3" t="n">
        <v>0.117926193381699</v>
      </c>
    </row>
    <row r="14795">
      <c r="A14795" s="2" t="inlineStr">
        <is>
          <t>2017-01-25</t>
        </is>
      </c>
      <c r="B14795" s="2" t="inlineStr">
        <is>
          <t>^GSPC</t>
        </is>
      </c>
      <c r="C14795" s="3" t="n">
        <v>1.493977946643377</v>
      </c>
      <c r="D14795" s="3" t="n">
        <v>0.195375935424782</v>
      </c>
      <c r="E14795" s="3" t="n">
        <v>0.1173885704396181</v>
      </c>
    </row>
    <row r="14796">
      <c r="A14796" s="2" t="inlineStr">
        <is>
          <t>2017-01-26</t>
        </is>
      </c>
      <c r="B14796" s="2" t="inlineStr">
        <is>
          <t>^GSPC</t>
        </is>
      </c>
      <c r="C14796" s="3" t="n">
        <v>1.588003094114272</v>
      </c>
      <c r="D14796" s="3" t="n">
        <v>0.2055040348129079</v>
      </c>
      <c r="E14796" s="3" t="n">
        <v>0.1168159152211067</v>
      </c>
    </row>
    <row r="14797">
      <c r="A14797" s="2" t="inlineStr">
        <is>
          <t>2017-01-27</t>
        </is>
      </c>
      <c r="B14797" s="2" t="inlineStr">
        <is>
          <t>^GSPC</t>
        </is>
      </c>
      <c r="C14797" s="3" t="n">
        <v>1.534362175354966</v>
      </c>
      <c r="D14797" s="3" t="n">
        <v>0.1991089937141941</v>
      </c>
      <c r="E14797" s="3" t="n">
        <v>0.1167318880711839</v>
      </c>
    </row>
    <row r="14798">
      <c r="A14798" s="2" t="inlineStr">
        <is>
          <t>2017-01-30</t>
        </is>
      </c>
      <c r="B14798" s="2" t="inlineStr">
        <is>
          <t>^GSPC</t>
        </is>
      </c>
      <c r="C14798" s="3" t="n">
        <v>1.296435560806585</v>
      </c>
      <c r="D14798" s="3" t="n">
        <v>0.1683392327811569</v>
      </c>
      <c r="E14798" s="3" t="n">
        <v>0.114420829901385</v>
      </c>
    </row>
    <row r="14799">
      <c r="A14799" s="2" t="inlineStr">
        <is>
          <t>2017-01-31</t>
        </is>
      </c>
      <c r="B14799" s="2" t="inlineStr">
        <is>
          <t>^GSPC</t>
        </is>
      </c>
      <c r="C14799" s="3" t="n">
        <v>1.292472780502876</v>
      </c>
      <c r="D14799" s="3" t="n">
        <v>0.167892563961183</v>
      </c>
      <c r="E14799" s="3" t="n">
        <v>0.1144260569291377</v>
      </c>
    </row>
    <row r="14800">
      <c r="A14800" s="2" t="inlineStr">
        <is>
          <t>2017-02-01</t>
        </is>
      </c>
      <c r="B14800" s="2" t="inlineStr">
        <is>
          <t>^GSPC</t>
        </is>
      </c>
      <c r="C14800" s="3" t="n">
        <v>1.480496266368442</v>
      </c>
      <c r="D14800" s="3" t="n">
        <v>0.1869340182811086</v>
      </c>
      <c r="E14800" s="3" t="n">
        <v>0.1127554469898034</v>
      </c>
    </row>
    <row r="14801">
      <c r="A14801" s="2" t="inlineStr">
        <is>
          <t>2017-02-02</t>
        </is>
      </c>
      <c r="B14801" s="2" t="inlineStr">
        <is>
          <t>^GSPC</t>
        </is>
      </c>
      <c r="C14801" s="3" t="n">
        <v>1.442312904866232</v>
      </c>
      <c r="D14801" s="3" t="n">
        <v>0.1825122887497828</v>
      </c>
      <c r="E14801" s="3" t="n">
        <v>0.1126747796552892</v>
      </c>
    </row>
    <row r="14802">
      <c r="A14802" s="2" t="inlineStr">
        <is>
          <t>2017-02-03</t>
        </is>
      </c>
      <c r="B14802" s="2" t="inlineStr">
        <is>
          <t>^GSPC</t>
        </is>
      </c>
      <c r="C14802" s="3" t="n">
        <v>1.490764580377354</v>
      </c>
      <c r="D14802" s="3" t="n">
        <v>0.1882503142846164</v>
      </c>
      <c r="E14802" s="3" t="n">
        <v>0.1128617599983678</v>
      </c>
    </row>
    <row r="14803">
      <c r="A14803" s="2" t="inlineStr">
        <is>
          <t>2017-02-06</t>
        </is>
      </c>
      <c r="B14803" s="2" t="inlineStr">
        <is>
          <t>^GSPC</t>
        </is>
      </c>
      <c r="C14803" s="3" t="n">
        <v>1.65966100264402</v>
      </c>
      <c r="D14803" s="3" t="n">
        <v>0.2046162036096006</v>
      </c>
      <c r="E14803" s="3" t="n">
        <v>0.1112372968428414</v>
      </c>
    </row>
    <row r="14804">
      <c r="A14804" s="2" t="inlineStr">
        <is>
          <t>2017-02-07</t>
        </is>
      </c>
      <c r="B14804" s="2" t="inlineStr">
        <is>
          <t>^GSPC</t>
        </is>
      </c>
      <c r="C14804" s="3" t="n">
        <v>1.805457127284352</v>
      </c>
      <c r="D14804" s="3" t="n">
        <v>0.2189969684516699</v>
      </c>
      <c r="E14804" s="3" t="n">
        <v>0.1102197141346623</v>
      </c>
    </row>
    <row r="14805">
      <c r="A14805" s="2" t="inlineStr">
        <is>
          <t>2017-02-08</t>
        </is>
      </c>
      <c r="B14805" s="2" t="inlineStr">
        <is>
          <t>^GSPC</t>
        </is>
      </c>
      <c r="C14805" s="3" t="n">
        <v>1.817943078433361</v>
      </c>
      <c r="D14805" s="3" t="n">
        <v>0.2203539111905172</v>
      </c>
      <c r="E14805" s="3" t="n">
        <v>0.1102091223687681</v>
      </c>
    </row>
    <row r="14806">
      <c r="A14806" s="2" t="inlineStr">
        <is>
          <t>2017-02-09</t>
        </is>
      </c>
      <c r="B14806" s="2" t="inlineStr">
        <is>
          <t>^GSPC</t>
        </is>
      </c>
      <c r="C14806" s="3" t="n">
        <v>1.870113999148564</v>
      </c>
      <c r="D14806" s="3" t="n">
        <v>0.2262954079177059</v>
      </c>
      <c r="E14806" s="3" t="n">
        <v>0.1103116751233504</v>
      </c>
    </row>
    <row r="14807">
      <c r="A14807" s="2" t="inlineStr">
        <is>
          <t>2017-02-10</t>
        </is>
      </c>
      <c r="B14807" s="2" t="inlineStr">
        <is>
          <t>^GSPC</t>
        </is>
      </c>
      <c r="C14807" s="3" t="n">
        <v>2.028066627683236</v>
      </c>
      <c r="D14807" s="3" t="n">
        <v>0.2421626198130557</v>
      </c>
      <c r="E14807" s="3" t="n">
        <v>0.1095440439581827</v>
      </c>
    </row>
    <row r="14808">
      <c r="A14808" s="2" t="inlineStr">
        <is>
          <t>2017-02-13</t>
        </is>
      </c>
      <c r="B14808" s="2" t="inlineStr">
        <is>
          <t>^GSPC</t>
        </is>
      </c>
      <c r="C14808" s="3" t="n">
        <v>1.924269446254949</v>
      </c>
      <c r="D14808" s="3" t="n">
        <v>0.227890415345193</v>
      </c>
      <c r="E14808" s="3" t="n">
        <v>0.1080360215404311</v>
      </c>
    </row>
    <row r="14809">
      <c r="A14809" s="2" t="inlineStr">
        <is>
          <t>2017-02-14</t>
        </is>
      </c>
      <c r="B14809" s="2" t="inlineStr">
        <is>
          <t>^GSPC</t>
        </is>
      </c>
      <c r="C14809" s="3" t="n">
        <v>1.827020357120013</v>
      </c>
      <c r="D14809" s="3" t="n">
        <v>0.2153810963996654</v>
      </c>
      <c r="E14809" s="3" t="n">
        <v>0.1069397479005929</v>
      </c>
    </row>
    <row r="14810">
      <c r="A14810" s="2" t="inlineStr">
        <is>
          <t>2017-02-15</t>
        </is>
      </c>
      <c r="B14810" s="2" t="inlineStr">
        <is>
          <t>^GSPC</t>
        </is>
      </c>
      <c r="C14810" s="3" t="n">
        <v>1.73703322926842</v>
      </c>
      <c r="D14810" s="3" t="n">
        <v>0.2038929661090775</v>
      </c>
      <c r="E14810" s="3" t="n">
        <v>0.1058661187423151</v>
      </c>
    </row>
    <row r="14811">
      <c r="A14811" s="2" t="inlineStr">
        <is>
          <t>2017-02-16</t>
        </is>
      </c>
      <c r="B14811" s="2" t="inlineStr">
        <is>
          <t>^GSPC</t>
        </is>
      </c>
      <c r="C14811" s="3" t="n">
        <v>1.775109105224981</v>
      </c>
      <c r="D14811" s="3" t="n">
        <v>0.2076945617797638</v>
      </c>
      <c r="E14811" s="3" t="n">
        <v>0.1057369156787549</v>
      </c>
    </row>
    <row r="14812">
      <c r="A14812" s="2" t="inlineStr">
        <is>
          <t>2017-02-17</t>
        </is>
      </c>
      <c r="B14812" s="2" t="inlineStr">
        <is>
          <t>^GSPC</t>
        </is>
      </c>
      <c r="C14812" s="3" t="n">
        <v>1.791230507079507</v>
      </c>
      <c r="D14812" s="3" t="n">
        <v>0.2093991512514585</v>
      </c>
      <c r="E14812" s="3" t="n">
        <v>0.1057368945553872</v>
      </c>
    </row>
    <row r="14813">
      <c r="A14813" s="2" t="inlineStr">
        <is>
          <t>2017-02-21</t>
        </is>
      </c>
      <c r="B14813" s="2" t="inlineStr">
        <is>
          <t>^GSPC</t>
        </is>
      </c>
      <c r="C14813" s="3" t="n">
        <v>1.724055535573422</v>
      </c>
      <c r="D14813" s="3" t="n">
        <v>0.2009930202261331</v>
      </c>
      <c r="E14813" s="3" t="n">
        <v>0.1049809687052423</v>
      </c>
    </row>
    <row r="14814">
      <c r="A14814" s="2" t="inlineStr">
        <is>
          <t>2017-02-22</t>
        </is>
      </c>
      <c r="B14814" s="2" t="inlineStr">
        <is>
          <t>^GSPC</t>
        </is>
      </c>
      <c r="C14814" s="3" t="n">
        <v>1.846958834025516</v>
      </c>
      <c r="D14814" s="3" t="n">
        <v>0.2123651919484968</v>
      </c>
      <c r="E14814" s="3" t="n">
        <v>0.1041523982043659</v>
      </c>
    </row>
    <row r="14815">
      <c r="A14815" s="2" t="inlineStr">
        <is>
          <t>2017-02-23</t>
        </is>
      </c>
      <c r="B14815" s="2" t="inlineStr">
        <is>
          <t>^GSPC</t>
        </is>
      </c>
      <c r="C14815" s="3" t="n">
        <v>1.809427941416669</v>
      </c>
      <c r="D14815" s="3" t="n">
        <v>0.2083443918572097</v>
      </c>
      <c r="E14815" s="3" t="n">
        <v>0.1040905733498002</v>
      </c>
    </row>
    <row r="14816">
      <c r="A14816" s="2" t="inlineStr">
        <is>
          <t>2017-02-24</t>
        </is>
      </c>
      <c r="B14816" s="2" t="inlineStr">
        <is>
          <t>^GSPC</t>
        </is>
      </c>
      <c r="C14816" s="3" t="n">
        <v>1.723610036141571</v>
      </c>
      <c r="D14816" s="3" t="n">
        <v>0.1984894806887002</v>
      </c>
      <c r="E14816" s="3" t="n">
        <v>0.1035556053550617</v>
      </c>
    </row>
    <row r="14817">
      <c r="A14817" s="2" t="inlineStr">
        <is>
          <t>2017-02-27</t>
        </is>
      </c>
      <c r="B14817" s="2" t="inlineStr">
        <is>
          <t>^GSPC</t>
        </is>
      </c>
      <c r="C14817" s="3" t="n">
        <v>1.752077181661902</v>
      </c>
      <c r="D14817" s="3" t="n">
        <v>0.2013775782320958</v>
      </c>
      <c r="E14817" s="3" t="n">
        <v>0.1035214544944038</v>
      </c>
    </row>
    <row r="14818">
      <c r="A14818" s="2" t="inlineStr">
        <is>
          <t>2017-02-28</t>
        </is>
      </c>
      <c r="B14818" s="2" t="inlineStr">
        <is>
          <t>^GSPC</t>
        </is>
      </c>
      <c r="C14818" s="3" t="n">
        <v>1.811420888822628</v>
      </c>
      <c r="D14818" s="3" t="n">
        <v>0.2069201781959519</v>
      </c>
      <c r="E14818" s="3" t="n">
        <v>0.103189810468314</v>
      </c>
    </row>
    <row r="14819">
      <c r="A14819" s="2" t="inlineStr">
        <is>
          <t>2017-03-01</t>
        </is>
      </c>
      <c r="B14819" s="2" t="inlineStr">
        <is>
          <t>^GSPC</t>
        </is>
      </c>
      <c r="C14819" s="3" t="n">
        <v>1.74299639042102</v>
      </c>
      <c r="D14819" s="3" t="n">
        <v>0.1967252410539234</v>
      </c>
      <c r="E14819" s="3" t="n">
        <v>0.1013916276735579</v>
      </c>
    </row>
    <row r="14820">
      <c r="A14820" s="2" t="inlineStr">
        <is>
          <t>2017-03-02</t>
        </is>
      </c>
      <c r="B14820" s="2" t="inlineStr">
        <is>
          <t>^GSPC</t>
        </is>
      </c>
      <c r="C14820" s="3" t="n">
        <v>1.642198766387871</v>
      </c>
      <c r="D14820" s="3" t="n">
        <v>0.1867710518153206</v>
      </c>
      <c r="E14820" s="3" t="n">
        <v>0.1015535118091368</v>
      </c>
    </row>
    <row r="14821">
      <c r="A14821" s="2" t="inlineStr">
        <is>
          <t>2017-03-03</t>
        </is>
      </c>
      <c r="B14821" s="2" t="inlineStr">
        <is>
          <t>^GSPC</t>
        </is>
      </c>
      <c r="C14821" s="3" t="n">
        <v>1.613303901309503</v>
      </c>
      <c r="D14821" s="3" t="n">
        <v>0.1837761884127981</v>
      </c>
      <c r="E14821" s="3" t="n">
        <v>0.101516018327274</v>
      </c>
    </row>
    <row r="14822">
      <c r="A14822" s="2" t="inlineStr">
        <is>
          <t>2017-03-06</t>
        </is>
      </c>
      <c r="B14822" s="2" t="inlineStr">
        <is>
          <t>^GSPC</t>
        </is>
      </c>
      <c r="C14822" s="3" t="n">
        <v>1.547759117054835</v>
      </c>
      <c r="D14822" s="3" t="n">
        <v>0.1771930552503543</v>
      </c>
      <c r="E14822" s="3" t="n">
        <v>0.1015617052538965</v>
      </c>
    </row>
    <row r="14823">
      <c r="A14823" s="2" t="inlineStr">
        <is>
          <t>2017-03-07</t>
        </is>
      </c>
      <c r="B14823" s="2" t="inlineStr">
        <is>
          <t>^GSPC</t>
        </is>
      </c>
      <c r="C14823" s="3" t="n">
        <v>1.509405467268083</v>
      </c>
      <c r="D14823" s="3" t="n">
        <v>0.1733946672873153</v>
      </c>
      <c r="E14823" s="3" t="n">
        <v>0.1016258855646978</v>
      </c>
    </row>
    <row r="14824">
      <c r="A14824" s="2" t="inlineStr">
        <is>
          <t>2017-03-08</t>
        </is>
      </c>
      <c r="B14824" s="2" t="inlineStr">
        <is>
          <t>^GSPC</t>
        </is>
      </c>
      <c r="C14824" s="3" t="n">
        <v>1.608020766497385</v>
      </c>
      <c r="D14824" s="3" t="n">
        <v>0.1823505607717716</v>
      </c>
      <c r="E14824" s="3" t="n">
        <v>0.1009629752017482</v>
      </c>
    </row>
    <row r="14825">
      <c r="A14825" s="2" t="inlineStr">
        <is>
          <t>2017-03-09</t>
        </is>
      </c>
      <c r="B14825" s="2" t="inlineStr">
        <is>
          <t>^GSPC</t>
        </is>
      </c>
      <c r="C14825" s="3" t="n">
        <v>1.567353489204436</v>
      </c>
      <c r="D14825" s="3" t="n">
        <v>0.1780980628365461</v>
      </c>
      <c r="E14825" s="3" t="n">
        <v>0.100869436234703</v>
      </c>
    </row>
    <row r="14826">
      <c r="A14826" s="2" t="inlineStr">
        <is>
          <t>2017-03-10</t>
        </is>
      </c>
      <c r="B14826" s="2" t="inlineStr">
        <is>
          <t>^GSPC</t>
        </is>
      </c>
      <c r="C14826" s="3" t="n">
        <v>1.597723477906604</v>
      </c>
      <c r="D14826" s="3" t="n">
        <v>0.1812109280987944</v>
      </c>
      <c r="E14826" s="3" t="n">
        <v>0.1009003937965655</v>
      </c>
    </row>
    <row r="14827">
      <c r="A14827" s="2" t="inlineStr">
        <is>
          <t>2017-03-13</t>
        </is>
      </c>
      <c r="B14827" s="2" t="inlineStr">
        <is>
          <t>^GSPC</t>
        </is>
      </c>
      <c r="C14827" s="3" t="n">
        <v>1.456689591387885</v>
      </c>
      <c r="D14827" s="3" t="n">
        <v>0.1651820603771622</v>
      </c>
      <c r="E14827" s="3" t="n">
        <v>0.09966574981759679</v>
      </c>
    </row>
    <row r="14828">
      <c r="A14828" s="2" t="inlineStr">
        <is>
          <t>2017-03-14</t>
        </is>
      </c>
      <c r="B14828" s="2" t="inlineStr">
        <is>
          <t>^GSPC</t>
        </is>
      </c>
      <c r="C14828" s="3" t="n">
        <v>1.434525823546468</v>
      </c>
      <c r="D14828" s="3" t="n">
        <v>0.1630640061229447</v>
      </c>
      <c r="E14828" s="3" t="n">
        <v>0.0997291256627633</v>
      </c>
    </row>
    <row r="14829">
      <c r="A14829" s="2" t="inlineStr">
        <is>
          <t>2017-03-15</t>
        </is>
      </c>
      <c r="B14829" s="2" t="inlineStr">
        <is>
          <t>^GSPC</t>
        </is>
      </c>
      <c r="C14829" s="3" t="n">
        <v>1.532815027210311</v>
      </c>
      <c r="D14829" s="3" t="n">
        <v>0.1732757006074464</v>
      </c>
      <c r="E14829" s="3" t="n">
        <v>0.09999621473336207</v>
      </c>
    </row>
    <row r="14830">
      <c r="A14830" s="2" t="inlineStr">
        <is>
          <t>2017-03-16</t>
        </is>
      </c>
      <c r="B14830" s="2" t="inlineStr">
        <is>
          <t>^GSPC</t>
        </is>
      </c>
      <c r="C14830" s="3" t="n">
        <v>1.461935812630117</v>
      </c>
      <c r="D14830" s="3" t="n">
        <v>0.1660486387923929</v>
      </c>
      <c r="E14830" s="3" t="n">
        <v>0.09990085579040708</v>
      </c>
    </row>
    <row r="14831">
      <c r="A14831" s="2" t="inlineStr">
        <is>
          <t>2017-03-17</t>
        </is>
      </c>
      <c r="B14831" s="2" t="inlineStr">
        <is>
          <t>^GSPC</t>
        </is>
      </c>
      <c r="C14831" s="3" t="n">
        <v>1.384964490068571</v>
      </c>
      <c r="D14831" s="3" t="n">
        <v>0.1581390875107704</v>
      </c>
      <c r="E14831" s="3" t="n">
        <v>0.09974197064354408</v>
      </c>
    </row>
    <row r="14832">
      <c r="A14832" s="2" t="inlineStr">
        <is>
          <t>2017-03-20</t>
        </is>
      </c>
      <c r="B14832" s="2" t="inlineStr">
        <is>
          <t>^GSPC</t>
        </is>
      </c>
      <c r="C14832" s="3" t="n">
        <v>1.321141982523968</v>
      </c>
      <c r="D14832" s="3" t="n">
        <v>0.1517235502879543</v>
      </c>
      <c r="E14832" s="3" t="n">
        <v>0.09970431038479595</v>
      </c>
    </row>
    <row r="14833">
      <c r="A14833" s="2" t="inlineStr">
        <is>
          <t>2017-03-21</t>
        </is>
      </c>
      <c r="B14833" s="2" t="inlineStr">
        <is>
          <t>^GSPC</t>
        </is>
      </c>
      <c r="C14833" s="3" t="n">
        <v>1.176843721319158</v>
      </c>
      <c r="D14833" s="3" t="n">
        <v>0.1383300000806429</v>
      </c>
      <c r="E14833" s="3" t="n">
        <v>0.100548609757635</v>
      </c>
    </row>
    <row r="14834">
      <c r="A14834" s="2" t="inlineStr">
        <is>
          <t>2017-03-22</t>
        </is>
      </c>
      <c r="B14834" s="2" t="inlineStr">
        <is>
          <t>^GSPC</t>
        </is>
      </c>
      <c r="C14834" s="3" t="n">
        <v>1.204381419282508</v>
      </c>
      <c r="D14834" s="3" t="n">
        <v>0.1410972742834798</v>
      </c>
      <c r="E14834" s="3" t="n">
        <v>0.1005472787479748</v>
      </c>
    </row>
    <row r="14835">
      <c r="A14835" s="2" t="inlineStr">
        <is>
          <t>2017-03-23</t>
        </is>
      </c>
      <c r="B14835" s="2" t="inlineStr">
        <is>
          <t>^GSPC</t>
        </is>
      </c>
      <c r="C14835" s="3" t="n">
        <v>1.260214196976654</v>
      </c>
      <c r="D14835" s="3" t="n">
        <v>0.1464230362246529</v>
      </c>
      <c r="E14835" s="3" t="n">
        <v>0.1003186890990048</v>
      </c>
    </row>
    <row r="14836">
      <c r="A14836" s="2" t="inlineStr">
        <is>
          <t>2017-03-24</t>
        </is>
      </c>
      <c r="B14836" s="2" t="inlineStr">
        <is>
          <t>^GSPC</t>
        </is>
      </c>
      <c r="C14836" s="3" t="n">
        <v>1.255500232068334</v>
      </c>
      <c r="D14836" s="3" t="n">
        <v>0.1459571106685239</v>
      </c>
      <c r="E14836" s="3" t="n">
        <v>0.100324243238904</v>
      </c>
    </row>
    <row r="14837">
      <c r="A14837" s="2" t="inlineStr">
        <is>
          <t>2017-03-27</t>
        </is>
      </c>
      <c r="B14837" s="2" t="inlineStr">
        <is>
          <t>^GSPC</t>
        </is>
      </c>
      <c r="C14837" s="3" t="n">
        <v>1.239745009140945</v>
      </c>
      <c r="D14837" s="3" t="n">
        <v>0.1443922677297115</v>
      </c>
      <c r="E14837" s="3" t="n">
        <v>0.1003369780176865</v>
      </c>
    </row>
    <row r="14838">
      <c r="A14838" s="2" t="inlineStr">
        <is>
          <t>2017-03-28</t>
        </is>
      </c>
      <c r="B14838" s="2" t="inlineStr">
        <is>
          <t>^GSPC</t>
        </is>
      </c>
      <c r="C14838" s="3" t="n">
        <v>1.225574509173598</v>
      </c>
      <c r="D14838" s="3" t="n">
        <v>0.1428270903039236</v>
      </c>
      <c r="E14838" s="3" t="n">
        <v>0.1002200106028198</v>
      </c>
    </row>
    <row r="14839">
      <c r="A14839" s="2" t="inlineStr">
        <is>
          <t>2017-03-29</t>
        </is>
      </c>
      <c r="B14839" s="2" t="inlineStr">
        <is>
          <t>^GSPC</t>
        </is>
      </c>
      <c r="C14839" s="3" t="n">
        <v>1.193837197415764</v>
      </c>
      <c r="D14839" s="3" t="n">
        <v>0.1395620997862143</v>
      </c>
      <c r="E14839" s="3" t="n">
        <v>0.1001494173954573</v>
      </c>
    </row>
    <row r="14840">
      <c r="A14840" s="2" t="inlineStr">
        <is>
          <t>2017-03-30</t>
        </is>
      </c>
      <c r="B14840" s="2" t="inlineStr">
        <is>
          <t>^GSPC</t>
        </is>
      </c>
      <c r="C14840" s="3" t="n">
        <v>1.243583513356442</v>
      </c>
      <c r="D14840" s="3" t="n">
        <v>0.144536968940637</v>
      </c>
      <c r="E14840" s="3" t="n">
        <v>0.1001436313710132</v>
      </c>
    </row>
    <row r="14841">
      <c r="A14841" s="2" t="inlineStr">
        <is>
          <t>2017-03-31</t>
        </is>
      </c>
      <c r="B14841" s="2" t="inlineStr">
        <is>
          <t>^GSPC</t>
        </is>
      </c>
      <c r="C14841" s="3" t="n">
        <v>1.15932418675502</v>
      </c>
      <c r="D14841" s="3" t="n">
        <v>0.1359510063236127</v>
      </c>
      <c r="E14841" s="3" t="n">
        <v>0.1000160331754682</v>
      </c>
    </row>
    <row r="14842">
      <c r="A14842" s="2" t="inlineStr">
        <is>
          <t>2017-04-03</t>
        </is>
      </c>
      <c r="B14842" s="2" t="inlineStr">
        <is>
          <t>^GSPC</t>
        </is>
      </c>
      <c r="C14842" s="3" t="n">
        <v>1.175532182763547</v>
      </c>
      <c r="D14842" s="3" t="n">
        <v>0.1375172031266605</v>
      </c>
      <c r="E14842" s="3" t="n">
        <v>0.09996936268506953</v>
      </c>
    </row>
    <row r="14843">
      <c r="A14843" s="2" t="inlineStr">
        <is>
          <t>2017-04-04</t>
        </is>
      </c>
      <c r="B14843" s="2" t="inlineStr">
        <is>
          <t>^GSPC</t>
        </is>
      </c>
      <c r="C14843" s="3" t="n">
        <v>1.290061468986482</v>
      </c>
      <c r="D14843" s="3" t="n">
        <v>0.148221218062913</v>
      </c>
      <c r="E14843" s="3" t="n">
        <v>0.09939155702685097</v>
      </c>
    </row>
    <row r="14844">
      <c r="A14844" s="2" t="inlineStr">
        <is>
          <t>2017-04-05</t>
        </is>
      </c>
      <c r="B14844" s="2" t="inlineStr">
        <is>
          <t>^GSPC</t>
        </is>
      </c>
      <c r="C14844" s="3" t="n">
        <v>1.15867243198716</v>
      </c>
      <c r="D14844" s="3" t="n">
        <v>0.1346587375945831</v>
      </c>
      <c r="E14844" s="3" t="n">
        <v>0.09895699114713528</v>
      </c>
    </row>
    <row r="14845">
      <c r="A14845" s="2" t="inlineStr">
        <is>
          <t>2017-04-06</t>
        </is>
      </c>
      <c r="B14845" s="2" t="inlineStr">
        <is>
          <t>^GSPC</t>
        </is>
      </c>
      <c r="C14845" s="3" t="n">
        <v>1.309660910474695</v>
      </c>
      <c r="D14845" s="3" t="n">
        <v>0.1485640335267313</v>
      </c>
      <c r="E14845" s="3" t="n">
        <v>0.09816589355189086</v>
      </c>
    </row>
    <row r="14846">
      <c r="A14846" s="2" t="inlineStr">
        <is>
          <t>2017-04-07</t>
        </is>
      </c>
      <c r="B14846" s="2" t="inlineStr">
        <is>
          <t>^GSPC</t>
        </is>
      </c>
      <c r="C14846" s="3" t="n">
        <v>1.273039116299439</v>
      </c>
      <c r="D14846" s="3" t="n">
        <v>0.1449503254094266</v>
      </c>
      <c r="E14846" s="3" t="n">
        <v>0.09815120667512649</v>
      </c>
    </row>
    <row r="14847">
      <c r="A14847" s="2" t="inlineStr">
        <is>
          <t>2017-04-10</t>
        </is>
      </c>
      <c r="B14847" s="2" t="inlineStr">
        <is>
          <t>^GSPC</t>
        </is>
      </c>
      <c r="C14847" s="3" t="n">
        <v>1.308711374333709</v>
      </c>
      <c r="D14847" s="3" t="n">
        <v>0.1483777977002294</v>
      </c>
      <c r="E14847" s="3" t="n">
        <v>0.09809481312530738</v>
      </c>
    </row>
    <row r="14848">
      <c r="A14848" s="2" t="inlineStr">
        <is>
          <t>2017-04-11</t>
        </is>
      </c>
      <c r="B14848" s="2" t="inlineStr">
        <is>
          <t>^GSPC</t>
        </is>
      </c>
      <c r="C14848" s="3" t="n">
        <v>1.200536731998251</v>
      </c>
      <c r="D14848" s="3" t="n">
        <v>0.1372817846141635</v>
      </c>
      <c r="E14848" s="3" t="n">
        <v>0.09769112555094601</v>
      </c>
    </row>
    <row r="14849">
      <c r="A14849" s="2" t="inlineStr">
        <is>
          <t>2017-04-12</t>
        </is>
      </c>
      <c r="B14849" s="2" t="inlineStr">
        <is>
          <t>^GSPC</t>
        </is>
      </c>
      <c r="C14849" s="3" t="n">
        <v>1.06333072171025</v>
      </c>
      <c r="D14849" s="3" t="n">
        <v>0.1234816964775761</v>
      </c>
      <c r="E14849" s="3" t="n">
        <v>0.09731844887462406</v>
      </c>
    </row>
    <row r="14850">
      <c r="A14850" s="2" t="inlineStr">
        <is>
          <t>2017-04-13</t>
        </is>
      </c>
      <c r="B14850" s="2" t="inlineStr">
        <is>
          <t>^GSPC</t>
        </is>
      </c>
      <c r="C14850" s="3" t="n">
        <v>0.9887520355320677</v>
      </c>
      <c r="D14850" s="3" t="n">
        <v>0.1164940748698529</v>
      </c>
      <c r="E14850" s="3" t="n">
        <v>0.09759178378624271</v>
      </c>
    </row>
    <row r="14851">
      <c r="A14851" s="2" t="inlineStr">
        <is>
          <t>2017-04-17</t>
        </is>
      </c>
      <c r="B14851" s="2" t="inlineStr">
        <is>
          <t>^GSPC</t>
        </is>
      </c>
      <c r="C14851" s="3" t="n">
        <v>1.083449141547492</v>
      </c>
      <c r="D14851" s="3" t="n">
        <v>0.1260917086597867</v>
      </c>
      <c r="E14851" s="3" t="n">
        <v>0.09792034032004104</v>
      </c>
    </row>
    <row r="14852">
      <c r="A14852" s="2" t="inlineStr">
        <is>
          <t>2017-04-18</t>
        </is>
      </c>
      <c r="B14852" s="2" t="inlineStr">
        <is>
          <t>^GSPC</t>
        </is>
      </c>
      <c r="C14852" s="3" t="n">
        <v>0.9883070282318387</v>
      </c>
      <c r="D14852" s="3" t="n">
        <v>0.116647303508174</v>
      </c>
      <c r="E14852" s="3" t="n">
        <v>0.09779076819992252</v>
      </c>
    </row>
    <row r="14853">
      <c r="A14853" s="2" t="inlineStr">
        <is>
          <t>2017-04-19</t>
        </is>
      </c>
      <c r="B14853" s="2" t="inlineStr">
        <is>
          <t>^GSPC</t>
        </is>
      </c>
      <c r="C14853" s="3" t="n">
        <v>0.9393233235847911</v>
      </c>
      <c r="D14853" s="3" t="n">
        <v>0.1118464675610186</v>
      </c>
      <c r="E14853" s="3" t="n">
        <v>0.09777939635364308</v>
      </c>
    </row>
    <row r="14854">
      <c r="A14854" s="2" t="inlineStr">
        <is>
          <t>2017-04-20</t>
        </is>
      </c>
      <c r="B14854" s="2" t="inlineStr">
        <is>
          <t>^GSPC</t>
        </is>
      </c>
      <c r="C14854" s="3" t="n">
        <v>1.006169158713004</v>
      </c>
      <c r="D14854" s="3" t="n">
        <v>0.118642186101607</v>
      </c>
      <c r="E14854" s="3" t="n">
        <v>0.0980373779571824</v>
      </c>
    </row>
    <row r="14855">
      <c r="A14855" s="2" t="inlineStr">
        <is>
          <t>2017-04-21</t>
        </is>
      </c>
      <c r="B14855" s="2" t="inlineStr">
        <is>
          <t>^GSPC</t>
        </is>
      </c>
      <c r="C14855" s="3" t="n">
        <v>1.029256796457467</v>
      </c>
      <c r="D14855" s="3" t="n">
        <v>0.1208011401772614</v>
      </c>
      <c r="E14855" s="3" t="n">
        <v>0.09793585092097752</v>
      </c>
    </row>
    <row r="14856">
      <c r="A14856" s="2" t="inlineStr">
        <is>
          <t>2017-04-24</t>
        </is>
      </c>
      <c r="B14856" s="2" t="inlineStr">
        <is>
          <t>^GSPC</t>
        </is>
      </c>
      <c r="C14856" s="3" t="n">
        <v>1.133143392634476</v>
      </c>
      <c r="D14856" s="3" t="n">
        <v>0.1315933494154601</v>
      </c>
      <c r="E14856" s="3" t="n">
        <v>0.09848122500720202</v>
      </c>
    </row>
    <row r="14857">
      <c r="A14857" s="2" t="inlineStr">
        <is>
          <t>2017-04-25</t>
        </is>
      </c>
      <c r="B14857" s="2" t="inlineStr">
        <is>
          <t>^GSPC</t>
        </is>
      </c>
      <c r="C14857" s="3" t="n">
        <v>1.211802921711633</v>
      </c>
      <c r="D14857" s="3" t="n">
        <v>0.1394960827718454</v>
      </c>
      <c r="E14857" s="3" t="n">
        <v>0.09861016228865085</v>
      </c>
    </row>
    <row r="14858">
      <c r="A14858" s="2" t="inlineStr">
        <is>
          <t>2017-04-26</t>
        </is>
      </c>
      <c r="B14858" s="2" t="inlineStr">
        <is>
          <t>^GSPC</t>
        </is>
      </c>
      <c r="C14858" s="3" t="n">
        <v>1.187927806849995</v>
      </c>
      <c r="D14858" s="3" t="n">
        <v>0.1371376277011122</v>
      </c>
      <c r="E14858" s="3" t="n">
        <v>0.09860668891295997</v>
      </c>
    </row>
    <row r="14859">
      <c r="A14859" s="2" t="inlineStr">
        <is>
          <t>2017-04-27</t>
        </is>
      </c>
      <c r="B14859" s="2" t="inlineStr">
        <is>
          <t>^GSPC</t>
        </is>
      </c>
      <c r="C14859" s="3" t="n">
        <v>1.176883048998491</v>
      </c>
      <c r="D14859" s="3" t="n">
        <v>0.1360411947049326</v>
      </c>
      <c r="E14859" s="3" t="n">
        <v>0.09860044700591265</v>
      </c>
    </row>
    <row r="14860">
      <c r="A14860" s="2" t="inlineStr">
        <is>
          <t>2017-04-28</t>
        </is>
      </c>
      <c r="B14860" s="2" t="inlineStr">
        <is>
          <t>^GSPC</t>
        </is>
      </c>
      <c r="C14860" s="3" t="n">
        <v>1.256930496486568</v>
      </c>
      <c r="D14860" s="3" t="n">
        <v>0.1433588161504551</v>
      </c>
      <c r="E14860" s="3" t="n">
        <v>0.09814290964796663</v>
      </c>
    </row>
    <row r="14861">
      <c r="A14861" s="2" t="inlineStr">
        <is>
          <t>2017-05-01</t>
        </is>
      </c>
      <c r="B14861" s="2" t="inlineStr">
        <is>
          <t>^GSPC</t>
        </is>
      </c>
      <c r="C14861" s="3" t="n">
        <v>1.328286595604731</v>
      </c>
      <c r="D14861" s="3" t="n">
        <v>0.1501541950318569</v>
      </c>
      <c r="E14861" s="3" t="n">
        <v>0.09798653051422339</v>
      </c>
    </row>
    <row r="14862">
      <c r="A14862" s="2" t="inlineStr">
        <is>
          <t>2017-05-02</t>
        </is>
      </c>
      <c r="B14862" s="2" t="inlineStr">
        <is>
          <t>^GSPC</t>
        </is>
      </c>
      <c r="C14862" s="3" t="n">
        <v>1.264149787153213</v>
      </c>
      <c r="D14862" s="3" t="n">
        <v>0.1435332985141363</v>
      </c>
      <c r="E14862" s="3" t="n">
        <v>0.09772045984544728</v>
      </c>
    </row>
    <row r="14863">
      <c r="A14863" s="2" t="inlineStr">
        <is>
          <t>2017-05-03</t>
        </is>
      </c>
      <c r="B14863" s="2" t="inlineStr">
        <is>
          <t>^GSPC</t>
        </is>
      </c>
      <c r="C14863" s="3" t="n">
        <v>1.345766459955361</v>
      </c>
      <c r="D14863" s="3" t="n">
        <v>0.1509385761816148</v>
      </c>
      <c r="E14863" s="3" t="n">
        <v>0.09729665590414403</v>
      </c>
    </row>
    <row r="14864">
      <c r="A14864" s="2" t="inlineStr">
        <is>
          <t>2017-05-04</t>
        </is>
      </c>
      <c r="B14864" s="2" t="inlineStr">
        <is>
          <t>^GSPC</t>
        </is>
      </c>
      <c r="C14864" s="3" t="n">
        <v>1.415991458750727</v>
      </c>
      <c r="D14864" s="3" t="n">
        <v>0.1574575681397243</v>
      </c>
      <c r="E14864" s="3" t="n">
        <v>0.09707513932393182</v>
      </c>
    </row>
    <row r="14865">
      <c r="A14865" s="2" t="inlineStr">
        <is>
          <t>2017-05-05</t>
        </is>
      </c>
      <c r="B14865" s="2" t="inlineStr">
        <is>
          <t>^GSPC</t>
        </is>
      </c>
      <c r="C14865" s="3" t="n">
        <v>1.459703518871136</v>
      </c>
      <c r="D14865" s="3" t="n">
        <v>0.1617852716735529</v>
      </c>
      <c r="E14865" s="3" t="n">
        <v>0.09713292448811989</v>
      </c>
    </row>
    <row r="14866">
      <c r="A14866" s="2" t="inlineStr">
        <is>
          <t>2017-05-08</t>
        </is>
      </c>
      <c r="B14866" s="2" t="inlineStr">
        <is>
          <t>^GSPC</t>
        </is>
      </c>
      <c r="C14866" s="3" t="n">
        <v>1.427868157076924</v>
      </c>
      <c r="D14866" s="3" t="n">
        <v>0.1586480785660401</v>
      </c>
      <c r="E14866" s="3" t="n">
        <v>0.09710145707701406</v>
      </c>
    </row>
    <row r="14867">
      <c r="A14867" s="2" t="inlineStr">
        <is>
          <t>2017-05-09</t>
        </is>
      </c>
      <c r="B14867" s="2" t="inlineStr">
        <is>
          <t>^GSPC</t>
        </is>
      </c>
      <c r="C14867" s="3" t="n">
        <v>1.409346368549836</v>
      </c>
      <c r="D14867" s="3" t="n">
        <v>0.156869332892138</v>
      </c>
      <c r="E14867" s="3" t="n">
        <v>0.09711546852245515</v>
      </c>
    </row>
    <row r="14868">
      <c r="A14868" s="2" t="inlineStr">
        <is>
          <t>2017-05-10</t>
        </is>
      </c>
      <c r="B14868" s="2" t="inlineStr">
        <is>
          <t>^GSPC</t>
        </is>
      </c>
      <c r="C14868" s="3" t="n">
        <v>1.302249748452335</v>
      </c>
      <c r="D14868" s="3" t="n">
        <v>0.1455162908229186</v>
      </c>
      <c r="E14868" s="3" t="n">
        <v>0.09638419279565158</v>
      </c>
    </row>
    <row r="14869">
      <c r="A14869" s="2" t="inlineStr">
        <is>
          <t>2017-05-11</t>
        </is>
      </c>
      <c r="B14869" s="2" t="inlineStr">
        <is>
          <t>^GSPC</t>
        </is>
      </c>
      <c r="C14869" s="3" t="n">
        <v>1.386184848686604</v>
      </c>
      <c r="D14869" s="3" t="n">
        <v>0.1529149997768482</v>
      </c>
      <c r="E14869" s="3" t="n">
        <v>0.09588548013836964</v>
      </c>
    </row>
    <row r="14870">
      <c r="A14870" s="2" t="inlineStr">
        <is>
          <t>2017-05-12</t>
        </is>
      </c>
      <c r="B14870" s="2" t="inlineStr">
        <is>
          <t>^GSPC</t>
        </is>
      </c>
      <c r="C14870" s="3" t="n">
        <v>1.372253287586421</v>
      </c>
      <c r="D14870" s="3" t="n">
        <v>0.1516060233160404</v>
      </c>
      <c r="E14870" s="3" t="n">
        <v>0.09590505230088744</v>
      </c>
    </row>
    <row r="14871">
      <c r="A14871" s="2" t="inlineStr">
        <is>
          <t>2017-05-15</t>
        </is>
      </c>
      <c r="B14871" s="2" t="inlineStr">
        <is>
          <t>^GSPC</t>
        </is>
      </c>
      <c r="C14871" s="3" t="n">
        <v>1.515907269568909</v>
      </c>
      <c r="D14871" s="3" t="n">
        <v>0.1648608259895717</v>
      </c>
      <c r="E14871" s="3" t="n">
        <v>0.09556047978499832</v>
      </c>
    </row>
    <row r="14872">
      <c r="A14872" s="2" t="inlineStr">
        <is>
          <t>2017-05-16</t>
        </is>
      </c>
      <c r="B14872" s="2" t="inlineStr">
        <is>
          <t>^GSPC</t>
        </is>
      </c>
      <c r="C14872" s="3" t="n">
        <v>1.41260064456786</v>
      </c>
      <c r="D14872" s="3" t="n">
        <v>0.1543772765094654</v>
      </c>
      <c r="E14872" s="3" t="n">
        <v>0.09512757694555195</v>
      </c>
    </row>
    <row r="14873">
      <c r="A14873" s="2" t="inlineStr">
        <is>
          <t>2017-05-17</t>
        </is>
      </c>
      <c r="B14873" s="2" t="inlineStr">
        <is>
          <t>^GSPC</t>
        </is>
      </c>
      <c r="C14873" s="3" t="n">
        <v>1.302338645864769</v>
      </c>
      <c r="D14873" s="3" t="n">
        <v>0.1456103595503656</v>
      </c>
      <c r="E14873" s="3" t="n">
        <v>0.09644984424689231</v>
      </c>
    </row>
    <row r="14874">
      <c r="A14874" s="2" t="inlineStr">
        <is>
          <t>2017-05-18</t>
        </is>
      </c>
      <c r="B14874" s="2" t="inlineStr">
        <is>
          <t>^GSPC</t>
        </is>
      </c>
      <c r="C14874" s="3" t="n">
        <v>1.337752477990984</v>
      </c>
      <c r="D14874" s="3" t="n">
        <v>0.1490919991009662</v>
      </c>
      <c r="E14874" s="3" t="n">
        <v>0.09649916649366598</v>
      </c>
    </row>
    <row r="14875">
      <c r="A14875" s="2" t="inlineStr">
        <is>
          <t>2017-05-19</t>
        </is>
      </c>
      <c r="B14875" s="2" t="inlineStr">
        <is>
          <t>^GSPC</t>
        </is>
      </c>
      <c r="C14875" s="3" t="n">
        <v>1.444797447994787</v>
      </c>
      <c r="D14875" s="3" t="n">
        <v>0.1595662067016587</v>
      </c>
      <c r="E14875" s="3" t="n">
        <v>0.09659915090199019</v>
      </c>
    </row>
    <row r="14876">
      <c r="A14876" s="2" t="inlineStr">
        <is>
          <t>2017-05-22</t>
        </is>
      </c>
      <c r="B14876" s="2" t="inlineStr">
        <is>
          <t>^GSPC</t>
        </is>
      </c>
      <c r="C14876" s="3" t="n">
        <v>1.436559919023684</v>
      </c>
      <c r="D14876" s="3" t="n">
        <v>0.1587068337918084</v>
      </c>
      <c r="E14876" s="3" t="n">
        <v>0.09655485438162334</v>
      </c>
    </row>
    <row r="14877">
      <c r="A14877" s="2" t="inlineStr">
        <is>
          <t>2017-05-23</t>
        </is>
      </c>
      <c r="B14877" s="2" t="inlineStr">
        <is>
          <t>^GSPC</t>
        </is>
      </c>
      <c r="C14877" s="3" t="n">
        <v>1.477668517627191</v>
      </c>
      <c r="D14877" s="3" t="n">
        <v>0.1626301647549516</v>
      </c>
      <c r="E14877" s="3" t="n">
        <v>0.09652378937055796</v>
      </c>
    </row>
    <row r="14878">
      <c r="A14878" s="2" t="inlineStr">
        <is>
          <t>2017-05-24</t>
        </is>
      </c>
      <c r="B14878" s="2" t="inlineStr">
        <is>
          <t>^GSPC</t>
        </is>
      </c>
      <c r="C14878" s="3" t="n">
        <v>1.374138420790611</v>
      </c>
      <c r="D14878" s="3" t="n">
        <v>0.1514379086176388</v>
      </c>
      <c r="E14878" s="3" t="n">
        <v>0.09565114156550256</v>
      </c>
    </row>
    <row r="14879">
      <c r="A14879" s="2" t="inlineStr">
        <is>
          <t>2017-05-25</t>
        </is>
      </c>
      <c r="B14879" s="2" t="inlineStr">
        <is>
          <t>^GSPC</t>
        </is>
      </c>
      <c r="C14879" s="3" t="n">
        <v>1.349577965131133</v>
      </c>
      <c r="D14879" s="3" t="n">
        <v>0.148905116351368</v>
      </c>
      <c r="E14879" s="3" t="n">
        <v>0.09551513116090542</v>
      </c>
    </row>
    <row r="14880">
      <c r="A14880" s="2" t="inlineStr">
        <is>
          <t>2017-05-26</t>
        </is>
      </c>
      <c r="B14880" s="2" t="inlineStr">
        <is>
          <t>^GSPC</t>
        </is>
      </c>
      <c r="C14880" s="3" t="n">
        <v>1.355074634527264</v>
      </c>
      <c r="D14880" s="3" t="n">
        <v>0.1494261102508426</v>
      </c>
      <c r="E14880" s="3" t="n">
        <v>0.09551216364993409</v>
      </c>
    </row>
    <row r="14881">
      <c r="A14881" s="2" t="inlineStr">
        <is>
          <t>2017-05-30</t>
        </is>
      </c>
      <c r="B14881" s="2" t="inlineStr">
        <is>
          <t>^GSPC</t>
        </is>
      </c>
      <c r="C14881" s="3" t="n">
        <v>1.298332282371482</v>
      </c>
      <c r="D14881" s="3" t="n">
        <v>0.1439346283282929</v>
      </c>
      <c r="E14881" s="3" t="n">
        <v>0.09545678714998815</v>
      </c>
    </row>
    <row r="14882">
      <c r="A14882" s="2" t="inlineStr">
        <is>
          <t>2017-05-31</t>
        </is>
      </c>
      <c r="B14882" s="2" t="inlineStr">
        <is>
          <t>^GSPC</t>
        </is>
      </c>
      <c r="C14882" s="3" t="n">
        <v>1.304147001934983</v>
      </c>
      <c r="D14882" s="3" t="n">
        <v>0.1444799225312968</v>
      </c>
      <c r="E14882" s="3" t="n">
        <v>0.09544930314343707</v>
      </c>
    </row>
    <row r="14883">
      <c r="A14883" s="2" t="inlineStr">
        <is>
          <t>2017-06-01</t>
        </is>
      </c>
      <c r="B14883" s="2" t="inlineStr">
        <is>
          <t>^GSPC</t>
        </is>
      </c>
      <c r="C14883" s="3" t="n">
        <v>1.367926324431901</v>
      </c>
      <c r="D14883" s="3" t="n">
        <v>0.1509159928151498</v>
      </c>
      <c r="E14883" s="3" t="n">
        <v>0.09570397942997348</v>
      </c>
    </row>
    <row r="14884">
      <c r="A14884" s="2" t="inlineStr">
        <is>
          <t>2017-06-02</t>
        </is>
      </c>
      <c r="B14884" s="2" t="inlineStr">
        <is>
          <t>^GSPC</t>
        </is>
      </c>
      <c r="C14884" s="3" t="n">
        <v>1.376798058231103</v>
      </c>
      <c r="D14884" s="3" t="n">
        <v>0.1517990460521867</v>
      </c>
      <c r="E14884" s="3" t="n">
        <v>0.09572866933115877</v>
      </c>
    </row>
    <row r="14885">
      <c r="A14885" s="2" t="inlineStr">
        <is>
          <t>2017-06-05</t>
        </is>
      </c>
      <c r="B14885" s="2" t="inlineStr">
        <is>
          <t>^GSPC</t>
        </is>
      </c>
      <c r="C14885" s="3" t="n">
        <v>1.395187177334485</v>
      </c>
      <c r="D14885" s="3" t="n">
        <v>0.1534931955253218</v>
      </c>
      <c r="E14885" s="3" t="n">
        <v>0.09568120872524183</v>
      </c>
    </row>
    <row r="14886">
      <c r="A14886" s="2" t="inlineStr">
        <is>
          <t>2017-06-06</t>
        </is>
      </c>
      <c r="B14886" s="2" t="inlineStr">
        <is>
          <t>^GSPC</t>
        </is>
      </c>
      <c r="C14886" s="3" t="n">
        <v>1.3154744075041</v>
      </c>
      <c r="D14886" s="3" t="n">
        <v>0.1458168743668071</v>
      </c>
      <c r="E14886" s="3" t="n">
        <v>0.09564372643746398</v>
      </c>
    </row>
    <row r="14887">
      <c r="A14887" s="2" t="inlineStr">
        <is>
          <t>2017-06-07</t>
        </is>
      </c>
      <c r="B14887" s="2" t="inlineStr">
        <is>
          <t>^GSPC</t>
        </is>
      </c>
      <c r="C14887" s="3" t="n">
        <v>1.31835523053247</v>
      </c>
      <c r="D14887" s="3" t="n">
        <v>0.1460956853432941</v>
      </c>
      <c r="E14887" s="3" t="n">
        <v>0.09564621311690433</v>
      </c>
    </row>
    <row r="14888">
      <c r="A14888" s="2" t="inlineStr">
        <is>
          <t>2017-06-08</t>
        </is>
      </c>
      <c r="B14888" s="2" t="inlineStr">
        <is>
          <t>^GSPC</t>
        </is>
      </c>
      <c r="C14888" s="3" t="n">
        <v>1.287068837571764</v>
      </c>
      <c r="D14888" s="3" t="n">
        <v>0.1430533235380767</v>
      </c>
      <c r="E14888" s="3" t="n">
        <v>0.09560741426249901</v>
      </c>
    </row>
    <row r="14889">
      <c r="A14889" s="2" t="inlineStr">
        <is>
          <t>2017-06-09</t>
        </is>
      </c>
      <c r="B14889" s="2" t="inlineStr">
        <is>
          <t>^GSPC</t>
        </is>
      </c>
      <c r="C14889" s="3" t="n">
        <v>1.296587475300637</v>
      </c>
      <c r="D14889" s="3" t="n">
        <v>0.1439410928626149</v>
      </c>
      <c r="E14889" s="3" t="n">
        <v>0.09559022836764404</v>
      </c>
    </row>
    <row r="14890">
      <c r="A14890" s="2" t="inlineStr">
        <is>
          <t>2017-06-12</t>
        </is>
      </c>
      <c r="B14890" s="2" t="inlineStr">
        <is>
          <t>^GSPC</t>
        </is>
      </c>
      <c r="C14890" s="3" t="n">
        <v>1.389438933847934</v>
      </c>
      <c r="D14890" s="3" t="n">
        <v>0.1521375108671446</v>
      </c>
      <c r="E14890" s="3" t="n">
        <v>0.09510134461339799</v>
      </c>
    </row>
    <row r="14891">
      <c r="A14891" s="2" t="inlineStr">
        <is>
          <t>2017-06-13</t>
        </is>
      </c>
      <c r="B14891" s="2" t="inlineStr">
        <is>
          <t>^GSPC</t>
        </is>
      </c>
      <c r="C14891" s="3" t="n">
        <v>1.527422565127569</v>
      </c>
      <c r="D14891" s="3" t="n">
        <v>0.1647642074316326</v>
      </c>
      <c r="E14891" s="3" t="n">
        <v>0.0947767898266856</v>
      </c>
    </row>
    <row r="14892">
      <c r="A14892" s="2" t="inlineStr">
        <is>
          <t>2017-06-14</t>
        </is>
      </c>
      <c r="B14892" s="2" t="inlineStr">
        <is>
          <t>^GSPC</t>
        </is>
      </c>
      <c r="C14892" s="3" t="n">
        <v>1.536178745371995</v>
      </c>
      <c r="D14892" s="3" t="n">
        <v>0.1655672617703256</v>
      </c>
      <c r="E14892" s="3" t="n">
        <v>0.09475932550744651</v>
      </c>
    </row>
    <row r="14893">
      <c r="A14893" s="2" t="inlineStr">
        <is>
          <t>2017-06-15</t>
        </is>
      </c>
      <c r="B14893" s="2" t="inlineStr">
        <is>
          <t>^GSPC</t>
        </is>
      </c>
      <c r="C14893" s="3" t="n">
        <v>1.531785091394346</v>
      </c>
      <c r="D14893" s="3" t="n">
        <v>0.165168376494258</v>
      </c>
      <c r="E14893" s="3" t="n">
        <v>0.09477072032481715</v>
      </c>
    </row>
    <row r="14894">
      <c r="A14894" s="2" t="inlineStr">
        <is>
          <t>2017-06-16</t>
        </is>
      </c>
      <c r="B14894" s="2" t="inlineStr">
        <is>
          <t>^GSPC</t>
        </is>
      </c>
      <c r="C14894" s="3" t="n">
        <v>1.502225926855859</v>
      </c>
      <c r="D14894" s="3" t="n">
        <v>0.1623190251626842</v>
      </c>
      <c r="E14894" s="3" t="n">
        <v>0.09473876240477105</v>
      </c>
    </row>
    <row r="14895">
      <c r="A14895" s="2" t="inlineStr">
        <is>
          <t>2017-06-19</t>
        </is>
      </c>
      <c r="B14895" s="2" t="inlineStr">
        <is>
          <t>^GSPC</t>
        </is>
      </c>
      <c r="C14895" s="3" t="n">
        <v>1.620777281137571</v>
      </c>
      <c r="D14895" s="3" t="n">
        <v>0.1739242192405402</v>
      </c>
      <c r="E14895" s="3" t="n">
        <v>0.09496938353708032</v>
      </c>
    </row>
    <row r="14896">
      <c r="A14896" s="2" t="inlineStr">
        <is>
          <t>2017-06-20</t>
        </is>
      </c>
      <c r="B14896" s="2" t="inlineStr">
        <is>
          <t>^GSPC</t>
        </is>
      </c>
      <c r="C14896" s="3" t="n">
        <v>1.486810463399733</v>
      </c>
      <c r="D14896" s="3" t="n">
        <v>0.1614193966219908</v>
      </c>
      <c r="E14896" s="3" t="n">
        <v>0.09511595465814923</v>
      </c>
    </row>
    <row r="14897">
      <c r="A14897" s="2" t="inlineStr">
        <is>
          <t>2017-06-21</t>
        </is>
      </c>
      <c r="B14897" s="2" t="inlineStr">
        <is>
          <t>^GSPC</t>
        </is>
      </c>
      <c r="C14897" s="3" t="n">
        <v>1.452400357752743</v>
      </c>
      <c r="D14897" s="3" t="n">
        <v>0.1581246906244575</v>
      </c>
      <c r="E14897" s="3" t="n">
        <v>0.09510097535239795</v>
      </c>
    </row>
    <row r="14898">
      <c r="A14898" s="2" t="inlineStr">
        <is>
          <t>2017-06-22</t>
        </is>
      </c>
      <c r="B14898" s="2" t="inlineStr">
        <is>
          <t>^GSPC</t>
        </is>
      </c>
      <c r="C14898" s="3" t="n">
        <v>1.465301661983194</v>
      </c>
      <c r="D14898" s="3" t="n">
        <v>0.1593204722140526</v>
      </c>
      <c r="E14898" s="3" t="n">
        <v>0.09507972032563661</v>
      </c>
    </row>
    <row r="14899">
      <c r="A14899" s="2" t="inlineStr">
        <is>
          <t>2017-06-23</t>
        </is>
      </c>
      <c r="B14899" s="2" t="inlineStr">
        <is>
          <t>^GSPC</t>
        </is>
      </c>
      <c r="C14899" s="3" t="n">
        <v>1.353375976493691</v>
      </c>
      <c r="D14899" s="3" t="n">
        <v>0.1475173090725667</v>
      </c>
      <c r="E14899" s="3" t="n">
        <v>0.09422164371717082</v>
      </c>
    </row>
    <row r="14900">
      <c r="A14900" s="2" t="inlineStr">
        <is>
          <t>2017-06-26</t>
        </is>
      </c>
      <c r="B14900" s="2" t="inlineStr">
        <is>
          <t>^GSPC</t>
        </is>
      </c>
      <c r="C14900" s="3" t="n">
        <v>1.886506440159197</v>
      </c>
      <c r="D14900" s="3" t="n">
        <v>0.1837529108616216</v>
      </c>
      <c r="E14900" s="3" t="n">
        <v>0.08680220081719041</v>
      </c>
    </row>
    <row r="14901">
      <c r="A14901" s="2" t="inlineStr">
        <is>
          <t>2017-06-27</t>
        </is>
      </c>
      <c r="B14901" s="2" t="inlineStr">
        <is>
          <t>^GSPC</t>
        </is>
      </c>
      <c r="C14901" s="3" t="n">
        <v>2.040032182720206</v>
      </c>
      <c r="D14901" s="3" t="n">
        <v>0.1937765881516111</v>
      </c>
      <c r="E14901" s="3" t="n">
        <v>0.08518325819737566</v>
      </c>
    </row>
    <row r="14902">
      <c r="A14902" s="2" t="inlineStr">
        <is>
          <t>2017-06-28</t>
        </is>
      </c>
      <c r="B14902" s="2" t="inlineStr">
        <is>
          <t>^GSPC</t>
        </is>
      </c>
      <c r="C14902" s="3" t="n">
        <v>1.965623987685705</v>
      </c>
      <c r="D14902" s="3" t="n">
        <v>0.1848144894391856</v>
      </c>
      <c r="E14902" s="3" t="n">
        <v>0.08384843208656385</v>
      </c>
    </row>
    <row r="14903">
      <c r="A14903" s="2" t="inlineStr">
        <is>
          <t>2017-06-29</t>
        </is>
      </c>
      <c r="B14903" s="2" t="inlineStr">
        <is>
          <t>^GSPC</t>
        </is>
      </c>
      <c r="C14903" s="3" t="n">
        <v>1.681818404730392</v>
      </c>
      <c r="D14903" s="3" t="n">
        <v>0.1591817936223368</v>
      </c>
      <c r="E14903" s="3" t="n">
        <v>0.08275673118504653</v>
      </c>
    </row>
    <row r="14904">
      <c r="A14904" s="2" t="inlineStr">
        <is>
          <t>2017-06-30</t>
        </is>
      </c>
      <c r="B14904" s="2" t="inlineStr">
        <is>
          <t>^GSPC</t>
        </is>
      </c>
      <c r="C14904" s="3" t="n">
        <v>1.555594142481641</v>
      </c>
      <c r="D14904" s="3" t="n">
        <v>0.1471499807271202</v>
      </c>
      <c r="E14904" s="3" t="n">
        <v>0.0817372457601812</v>
      </c>
    </row>
    <row r="14905">
      <c r="A14905" s="2" t="inlineStr">
        <is>
          <t>2017-07-03</t>
        </is>
      </c>
      <c r="B14905" s="2" t="inlineStr">
        <is>
          <t>^GSPC</t>
        </is>
      </c>
      <c r="C14905" s="3" t="n">
        <v>1.559894610864998</v>
      </c>
      <c r="D14905" s="3" t="n">
        <v>0.1475122122207882</v>
      </c>
      <c r="E14905" s="3" t="n">
        <v>0.08174411997620769</v>
      </c>
    </row>
    <row r="14906">
      <c r="A14906" s="2" t="inlineStr">
        <is>
          <t>2017-07-05</t>
        </is>
      </c>
      <c r="B14906" s="2" t="inlineStr">
        <is>
          <t>^GSPC</t>
        </is>
      </c>
      <c r="C14906" s="3" t="n">
        <v>1.668318508046793</v>
      </c>
      <c r="D14906" s="3" t="n">
        <v>0.155812968682966</v>
      </c>
      <c r="E14906" s="3" t="n">
        <v>0.08140709824167265</v>
      </c>
    </row>
    <row r="14907">
      <c r="A14907" s="2" t="inlineStr">
        <is>
          <t>2017-07-06</t>
        </is>
      </c>
      <c r="B14907" s="2" t="inlineStr">
        <is>
          <t>^GSPC</t>
        </is>
      </c>
      <c r="C14907" s="3" t="n">
        <v>1.478935407206845</v>
      </c>
      <c r="D14907" s="3" t="n">
        <v>0.1410911816202977</v>
      </c>
      <c r="E14907" s="3" t="n">
        <v>0.08187726186703019</v>
      </c>
    </row>
    <row r="14908">
      <c r="A14908" s="2" t="inlineStr">
        <is>
          <t>2017-07-07</t>
        </is>
      </c>
      <c r="B14908" s="2" t="inlineStr">
        <is>
          <t>^GSPC</t>
        </is>
      </c>
      <c r="C14908" s="3" t="n">
        <v>1.564054519235062</v>
      </c>
      <c r="D14908" s="3" t="n">
        <v>0.1483658849485273</v>
      </c>
      <c r="E14908" s="3" t="n">
        <v>0.08207251305492071</v>
      </c>
    </row>
    <row r="14909">
      <c r="A14909" s="2" t="inlineStr">
        <is>
          <t>2017-07-10</t>
        </is>
      </c>
      <c r="B14909" s="2" t="inlineStr">
        <is>
          <t>^GSPC</t>
        </is>
      </c>
      <c r="C14909" s="3" t="n">
        <v>1.412401837377964</v>
      </c>
      <c r="D14909" s="3" t="n">
        <v>0.1340403018643878</v>
      </c>
      <c r="E14909" s="3" t="n">
        <v>0.08074210812136617</v>
      </c>
    </row>
    <row r="14910">
      <c r="A14910" s="2" t="inlineStr">
        <is>
          <t>2017-07-11</t>
        </is>
      </c>
      <c r="B14910" s="2" t="inlineStr">
        <is>
          <t>^GSPC</t>
        </is>
      </c>
      <c r="C14910" s="3" t="n">
        <v>1.361185894488801</v>
      </c>
      <c r="D14910" s="3" t="n">
        <v>0.1298490057784906</v>
      </c>
      <c r="E14910" s="3" t="n">
        <v>0.08070095805668401</v>
      </c>
    </row>
    <row r="14911">
      <c r="A14911" s="2" t="inlineStr">
        <is>
          <t>2017-07-12</t>
        </is>
      </c>
      <c r="B14911" s="2" t="inlineStr">
        <is>
          <t>^GSPC</t>
        </is>
      </c>
      <c r="C14911" s="3" t="n">
        <v>1.364443763816229</v>
      </c>
      <c r="D14911" s="3" t="n">
        <v>0.1301453202005877</v>
      </c>
      <c r="E14911" s="3" t="n">
        <v>0.08072543780955907</v>
      </c>
    </row>
    <row r="14912">
      <c r="A14912" s="2" t="inlineStr">
        <is>
          <t>2017-07-13</t>
        </is>
      </c>
      <c r="B14912" s="2" t="inlineStr">
        <is>
          <t>^GSPC</t>
        </is>
      </c>
      <c r="C14912" s="3" t="n">
        <v>1.385815971582925</v>
      </c>
      <c r="D14912" s="3" t="n">
        <v>0.1318851367591739</v>
      </c>
      <c r="E14912" s="3" t="n">
        <v>0.08073592674168348</v>
      </c>
    </row>
    <row r="14913">
      <c r="A14913" s="2" t="inlineStr">
        <is>
          <t>2017-07-14</t>
        </is>
      </c>
      <c r="B14913" s="2" t="inlineStr">
        <is>
          <t>^GSPC</t>
        </is>
      </c>
      <c r="C14913" s="3" t="n">
        <v>1.379114470725069</v>
      </c>
      <c r="D14913" s="3" t="n">
        <v>0.1312994357202522</v>
      </c>
      <c r="E14913" s="3" t="n">
        <v>0.08070355150558067</v>
      </c>
    </row>
    <row r="14914">
      <c r="A14914" s="2" t="inlineStr">
        <is>
          <t>2017-07-17</t>
        </is>
      </c>
      <c r="B14914" s="2" t="inlineStr">
        <is>
          <t>^GSPC</t>
        </is>
      </c>
      <c r="C14914" s="3" t="n">
        <v>1.390159750681479</v>
      </c>
      <c r="D14914" s="3" t="n">
        <v>0.1321754702043916</v>
      </c>
      <c r="E14914" s="3" t="n">
        <v>0.08069250325324219</v>
      </c>
    </row>
    <row r="14915">
      <c r="A14915" s="2" t="inlineStr">
        <is>
          <t>2017-07-18</t>
        </is>
      </c>
      <c r="B14915" s="2" t="inlineStr">
        <is>
          <t>^GSPC</t>
        </is>
      </c>
      <c r="C14915" s="3" t="n">
        <v>1.368410635793678</v>
      </c>
      <c r="D14915" s="3" t="n">
        <v>0.130391032560164</v>
      </c>
      <c r="E14915" s="3" t="n">
        <v>0.08067098403991664</v>
      </c>
    </row>
    <row r="14916">
      <c r="A14916" s="2" t="inlineStr">
        <is>
          <t>2017-07-19</t>
        </is>
      </c>
      <c r="B14916" s="2" t="inlineStr">
        <is>
          <t>^GSPC</t>
        </is>
      </c>
      <c r="C14916" s="3" t="n">
        <v>1.450611615112166</v>
      </c>
      <c r="D14916" s="3" t="n">
        <v>0.1371988455685466</v>
      </c>
      <c r="E14916" s="3" t="n">
        <v>0.08079271139676102</v>
      </c>
    </row>
    <row r="14917">
      <c r="A14917" s="2" t="inlineStr">
        <is>
          <t>2017-07-20</t>
        </is>
      </c>
      <c r="B14917" s="2" t="inlineStr">
        <is>
          <t>^GSPC</t>
        </is>
      </c>
      <c r="C14917" s="3" t="n">
        <v>1.397303180087903</v>
      </c>
      <c r="D14917" s="3" t="n">
        <v>0.1327748861133047</v>
      </c>
      <c r="E14917" s="3" t="n">
        <v>0.08070895974502119</v>
      </c>
    </row>
    <row r="14918">
      <c r="A14918" s="2" t="inlineStr">
        <is>
          <t>2017-07-21</t>
        </is>
      </c>
      <c r="B14918" s="2" t="inlineStr">
        <is>
          <t>^GSPC</t>
        </is>
      </c>
      <c r="C14918" s="3" t="n">
        <v>1.43932269922542</v>
      </c>
      <c r="D14918" s="3" t="n">
        <v>0.1360195433817671</v>
      </c>
      <c r="E14918" s="3" t="n">
        <v>0.08060704068948794</v>
      </c>
    </row>
    <row r="14919">
      <c r="A14919" s="2" t="inlineStr">
        <is>
          <t>2017-07-24</t>
        </is>
      </c>
      <c r="B14919" s="2" t="inlineStr">
        <is>
          <t>^GSPC</t>
        </is>
      </c>
      <c r="C14919" s="3" t="n">
        <v>1.371078865983063</v>
      </c>
      <c r="D14919" s="3" t="n">
        <v>0.1304018438407842</v>
      </c>
      <c r="E14919" s="3" t="n">
        <v>0.08052187702683762</v>
      </c>
    </row>
    <row r="14920">
      <c r="A14920" s="2" t="inlineStr">
        <is>
          <t>2017-07-25</t>
        </is>
      </c>
      <c r="B14920" s="2" t="inlineStr">
        <is>
          <t>^GSPC</t>
        </is>
      </c>
      <c r="C14920" s="3" t="n">
        <v>1.445543047954816</v>
      </c>
      <c r="D14920" s="3" t="n">
        <v>0.1363364906435566</v>
      </c>
      <c r="E14920" s="3" t="n">
        <v>0.08047943698954649</v>
      </c>
    </row>
    <row r="14921">
      <c r="A14921" s="2" t="inlineStr">
        <is>
          <t>2017-07-26</t>
        </is>
      </c>
      <c r="B14921" s="2" t="inlineStr">
        <is>
          <t>^GSPC</t>
        </is>
      </c>
      <c r="C14921" s="3" t="n">
        <v>1.44504239107507</v>
      </c>
      <c r="D14921" s="3" t="n">
        <v>0.1362963703472572</v>
      </c>
      <c r="E14921" s="3" t="n">
        <v>0.08047955621615777</v>
      </c>
    </row>
    <row r="14922">
      <c r="A14922" s="2" t="inlineStr">
        <is>
          <t>2017-07-27</t>
        </is>
      </c>
      <c r="B14922" s="2" t="inlineStr">
        <is>
          <t>^GSPC</t>
        </is>
      </c>
      <c r="C14922" s="3" t="n">
        <v>1.447931214379336</v>
      </c>
      <c r="D14922" s="3" t="n">
        <v>0.1365222241988641</v>
      </c>
      <c r="E14922" s="3" t="n">
        <v>0.08047497218216404</v>
      </c>
    </row>
    <row r="14923">
      <c r="A14923" s="2" t="inlineStr">
        <is>
          <t>2017-07-28</t>
        </is>
      </c>
      <c r="B14923" s="2" t="inlineStr">
        <is>
          <t>^GSPC</t>
        </is>
      </c>
      <c r="C14923" s="3" t="n">
        <v>1.411047067270932</v>
      </c>
      <c r="D14923" s="3" t="n">
        <v>0.1335748995989181</v>
      </c>
      <c r="E14923" s="3" t="n">
        <v>0.08048980238382848</v>
      </c>
    </row>
    <row r="14924">
      <c r="A14924" s="2" t="inlineStr">
        <is>
          <t>2017-07-31</t>
        </is>
      </c>
      <c r="B14924" s="2" t="inlineStr">
        <is>
          <t>^GSPC</t>
        </is>
      </c>
      <c r="C14924" s="3" t="n">
        <v>1.381696073863122</v>
      </c>
      <c r="D14924" s="3" t="n">
        <v>0.1312154447338196</v>
      </c>
      <c r="E14924" s="3" t="n">
        <v>0.08049197420303097</v>
      </c>
    </row>
    <row r="14925">
      <c r="A14925" s="2" t="inlineStr">
        <is>
          <t>2017-08-01</t>
        </is>
      </c>
      <c r="B14925" s="2" t="inlineStr">
        <is>
          <t>^GSPC</t>
        </is>
      </c>
      <c r="C14925" s="3" t="n">
        <v>1.427847546500097</v>
      </c>
      <c r="D14925" s="3" t="n">
        <v>0.1349343469875852</v>
      </c>
      <c r="E14925" s="3" t="n">
        <v>0.08049483102682026</v>
      </c>
    </row>
    <row r="14926">
      <c r="A14926" s="2" t="inlineStr">
        <is>
          <t>2017-08-02</t>
        </is>
      </c>
      <c r="B14926" s="2" t="inlineStr">
        <is>
          <t>^GSPC</t>
        </is>
      </c>
      <c r="C14926" s="3" t="n">
        <v>1.518628182564634</v>
      </c>
      <c r="D14926" s="3" t="n">
        <v>0.141788615187697</v>
      </c>
      <c r="E14926" s="3" t="n">
        <v>0.08019646717080044</v>
      </c>
    </row>
    <row r="14927">
      <c r="A14927" s="2" t="inlineStr">
        <is>
          <t>2017-08-03</t>
        </is>
      </c>
      <c r="B14927" s="2" t="inlineStr">
        <is>
          <t>^GSPC</t>
        </is>
      </c>
      <c r="C14927" s="3" t="n">
        <v>1.452228284242466</v>
      </c>
      <c r="D14927" s="3" t="n">
        <v>0.1364710177217971</v>
      </c>
      <c r="E14927" s="3" t="n">
        <v>0.08020159019458328</v>
      </c>
    </row>
    <row r="14928">
      <c r="A14928" s="2" t="inlineStr">
        <is>
          <t>2017-08-04</t>
        </is>
      </c>
      <c r="B14928" s="2" t="inlineStr">
        <is>
          <t>^GSPC</t>
        </is>
      </c>
      <c r="C14928" s="3" t="n">
        <v>1.472937250103867</v>
      </c>
      <c r="D14928" s="3" t="n">
        <v>0.1381475493616743</v>
      </c>
      <c r="E14928" s="3" t="n">
        <v>0.08021220819375906</v>
      </c>
    </row>
    <row r="14929">
      <c r="A14929" s="2" t="inlineStr">
        <is>
          <t>2017-08-07</t>
        </is>
      </c>
      <c r="B14929" s="2" t="inlineStr">
        <is>
          <t>^GSPC</t>
        </is>
      </c>
      <c r="C14929" s="3" t="n">
        <v>1.39317371929026</v>
      </c>
      <c r="D14929" s="3" t="n">
        <v>0.1311912527036413</v>
      </c>
      <c r="E14929" s="3" t="n">
        <v>0.07981147732264623</v>
      </c>
    </row>
    <row r="14930">
      <c r="A14930" s="2" t="inlineStr">
        <is>
          <t>2017-08-08</t>
        </is>
      </c>
      <c r="B14930" s="2" t="inlineStr">
        <is>
          <t>^GSPC</t>
        </is>
      </c>
      <c r="C14930" s="3" t="n">
        <v>1.37357770727799</v>
      </c>
      <c r="D14930" s="3" t="n">
        <v>0.1296839854840823</v>
      </c>
      <c r="E14930" s="3" t="n">
        <v>0.07985277054433446</v>
      </c>
    </row>
    <row r="14931">
      <c r="A14931" s="2" t="inlineStr">
        <is>
          <t>2017-08-09</t>
        </is>
      </c>
      <c r="B14931" s="2" t="inlineStr">
        <is>
          <t>^GSPC</t>
        </is>
      </c>
      <c r="C14931" s="3" t="n">
        <v>1.364061902801883</v>
      </c>
      <c r="D14931" s="3" t="n">
        <v>0.1289305828765551</v>
      </c>
      <c r="E14931" s="3" t="n">
        <v>0.07985750694510545</v>
      </c>
    </row>
    <row r="14932">
      <c r="A14932" s="2" t="inlineStr">
        <is>
          <t>2017-08-10</t>
        </is>
      </c>
      <c r="B14932" s="2" t="inlineStr">
        <is>
          <t>^GSPC</t>
        </is>
      </c>
      <c r="C14932" s="3" t="n">
        <v>1.19877995843037</v>
      </c>
      <c r="D14932" s="3" t="n">
        <v>0.117320827151157</v>
      </c>
      <c r="E14932" s="3" t="n">
        <v>0.08118322838712172</v>
      </c>
    </row>
    <row r="14933">
      <c r="A14933" s="2" t="inlineStr">
        <is>
          <t>2017-08-11</t>
        </is>
      </c>
      <c r="B14933" s="2" t="inlineStr">
        <is>
          <t>^GSPC</t>
        </is>
      </c>
      <c r="C14933" s="3" t="n">
        <v>1.157726834260566</v>
      </c>
      <c r="D14933" s="3" t="n">
        <v>0.1138618091153077</v>
      </c>
      <c r="E14933" s="3" t="n">
        <v>0.08107422782098397</v>
      </c>
    </row>
    <row r="14934">
      <c r="A14934" s="2" t="inlineStr">
        <is>
          <t>2017-08-14</t>
        </is>
      </c>
      <c r="B14934" s="2" t="inlineStr">
        <is>
          <t>^GSPC</t>
        </is>
      </c>
      <c r="C14934" s="3" t="n">
        <v>1.282644733883476</v>
      </c>
      <c r="D14934" s="3" t="n">
        <v>0.1247016100335931</v>
      </c>
      <c r="E14934" s="3" t="n">
        <v>0.08162947016247203</v>
      </c>
    </row>
    <row r="14935">
      <c r="A14935" s="2" t="inlineStr">
        <is>
          <t>2017-08-15</t>
        </is>
      </c>
      <c r="B14935" s="2" t="inlineStr">
        <is>
          <t>^GSPC</t>
        </is>
      </c>
      <c r="C14935" s="3" t="n">
        <v>1.242725707322259</v>
      </c>
      <c r="D14935" s="3" t="n">
        <v>0.1214098929339765</v>
      </c>
      <c r="E14935" s="3" t="n">
        <v>0.08160279644692282</v>
      </c>
    </row>
    <row r="14936">
      <c r="A14936" s="2" t="inlineStr">
        <is>
          <t>2017-08-16</t>
        </is>
      </c>
      <c r="B14936" s="2" t="inlineStr">
        <is>
          <t>^GSPC</t>
        </is>
      </c>
      <c r="C14936" s="3" t="n">
        <v>1.330771388441846</v>
      </c>
      <c r="D14936" s="3" t="n">
        <v>0.1283090728697024</v>
      </c>
      <c r="E14936" s="3" t="n">
        <v>0.08138818869296378</v>
      </c>
    </row>
    <row r="14937">
      <c r="A14937" s="2" t="inlineStr">
        <is>
          <t>2017-08-17</t>
        </is>
      </c>
      <c r="B14937" s="2" t="inlineStr">
        <is>
          <t>^GSPC</t>
        </is>
      </c>
      <c r="C14937" s="3" t="n">
        <v>1.097441695346556</v>
      </c>
      <c r="D14937" s="3" t="n">
        <v>0.1110035310607148</v>
      </c>
      <c r="E14937" s="3" t="n">
        <v>0.0829233402071326</v>
      </c>
    </row>
    <row r="14938">
      <c r="A14938" s="2" t="inlineStr">
        <is>
          <t>2017-08-18</t>
        </is>
      </c>
      <c r="B14938" s="2" t="inlineStr">
        <is>
          <t>^GSPC</t>
        </is>
      </c>
      <c r="C14938" s="3" t="n">
        <v>1.048627824036761</v>
      </c>
      <c r="D14938" s="3" t="n">
        <v>0.1069685464367389</v>
      </c>
      <c r="E14938" s="3" t="n">
        <v>0.08293557012625113</v>
      </c>
    </row>
    <row r="14939">
      <c r="A14939" s="2" t="inlineStr">
        <is>
          <t>2017-08-21</t>
        </is>
      </c>
      <c r="B14939" s="2" t="inlineStr">
        <is>
          <t>^GSPC</t>
        </is>
      </c>
      <c r="C14939" s="3" t="n">
        <v>1.080246028415145</v>
      </c>
      <c r="D14939" s="3" t="n">
        <v>0.1095714688876174</v>
      </c>
      <c r="E14939" s="3" t="n">
        <v>0.08291765628523519</v>
      </c>
    </row>
    <row r="14940">
      <c r="A14940" s="2" t="inlineStr">
        <is>
          <t>2017-08-22</t>
        </is>
      </c>
      <c r="B14940" s="2" t="inlineStr">
        <is>
          <t>^GSPC</t>
        </is>
      </c>
      <c r="C14940" s="3" t="n">
        <v>1.199166045664169</v>
      </c>
      <c r="D14940" s="3" t="n">
        <v>0.1200755718325931</v>
      </c>
      <c r="E14940" s="3" t="n">
        <v>0.08345430742843067</v>
      </c>
    </row>
    <row r="14941">
      <c r="A14941" s="2" t="inlineStr">
        <is>
          <t>2017-08-23</t>
        </is>
      </c>
      <c r="B14941" s="2" t="inlineStr">
        <is>
          <t>^GSPC</t>
        </is>
      </c>
      <c r="C14941" s="3" t="n">
        <v>1.13332179417101</v>
      </c>
      <c r="D14941" s="3" t="n">
        <v>0.1146702097120893</v>
      </c>
      <c r="E14941" s="3" t="n">
        <v>0.08353338848595743</v>
      </c>
    </row>
    <row r="14942">
      <c r="A14942" s="2" t="inlineStr">
        <is>
          <t>2017-08-24</t>
        </is>
      </c>
      <c r="B14942" s="2" t="inlineStr">
        <is>
          <t>^GSPC</t>
        </is>
      </c>
      <c r="C14942" s="3" t="n">
        <v>1.173424095863256</v>
      </c>
      <c r="D14942" s="3" t="n">
        <v>0.1178360244945056</v>
      </c>
      <c r="E14942" s="3" t="n">
        <v>0.08337652587790974</v>
      </c>
    </row>
    <row r="14943">
      <c r="A14943" s="2" t="inlineStr">
        <is>
          <t>2017-08-25</t>
        </is>
      </c>
      <c r="B14943" s="2" t="inlineStr">
        <is>
          <t>^GSPC</t>
        </is>
      </c>
      <c r="C14943" s="3" t="n">
        <v>1.210032182328736</v>
      </c>
      <c r="D14943" s="3" t="n">
        <v>0.1208741214751874</v>
      </c>
      <c r="E14943" s="3" t="n">
        <v>0.08336482529006189</v>
      </c>
    </row>
    <row r="14944">
      <c r="A14944" s="2" t="inlineStr">
        <is>
          <t>2017-08-28</t>
        </is>
      </c>
      <c r="B14944" s="2" t="inlineStr">
        <is>
          <t>^GSPC</t>
        </is>
      </c>
      <c r="C14944" s="3" t="n">
        <v>1.235193102872005</v>
      </c>
      <c r="D14944" s="3" t="n">
        <v>0.1229400101239929</v>
      </c>
      <c r="E14944" s="3" t="n">
        <v>0.08333920411686419</v>
      </c>
    </row>
    <row r="14945">
      <c r="A14945" s="2" t="inlineStr">
        <is>
          <t>2017-08-29</t>
        </is>
      </c>
      <c r="B14945" s="2" t="inlineStr">
        <is>
          <t>^GSPC</t>
        </is>
      </c>
      <c r="C14945" s="3" t="n">
        <v>1.184495043605488</v>
      </c>
      <c r="D14945" s="3" t="n">
        <v>0.1185547846390923</v>
      </c>
      <c r="E14945" s="3" t="n">
        <v>0.08320404983637678</v>
      </c>
    </row>
    <row r="14946">
      <c r="A14946" s="2" t="inlineStr">
        <is>
          <t>2017-08-30</t>
        </is>
      </c>
      <c r="B14946" s="2" t="inlineStr">
        <is>
          <t>^GSPC</t>
        </is>
      </c>
      <c r="C14946" s="3" t="n">
        <v>1.262424966951793</v>
      </c>
      <c r="D14946" s="3" t="n">
        <v>0.1251236140571655</v>
      </c>
      <c r="E14946" s="3" t="n">
        <v>0.08327117793859329</v>
      </c>
    </row>
    <row r="14947">
      <c r="A14947" s="2" t="inlineStr">
        <is>
          <t>2017-08-31</t>
        </is>
      </c>
      <c r="B14947" s="2" t="inlineStr">
        <is>
          <t>^GSPC</t>
        </is>
      </c>
      <c r="C14947" s="3" t="n">
        <v>1.357814371678015</v>
      </c>
      <c r="D14947" s="3" t="n">
        <v>0.1332204545396109</v>
      </c>
      <c r="E14947" s="3" t="n">
        <v>0.08338433949531021</v>
      </c>
    </row>
    <row r="14948">
      <c r="A14948" s="2" t="inlineStr">
        <is>
          <t>2017-09-01</t>
        </is>
      </c>
      <c r="B14948" s="2" t="inlineStr">
        <is>
          <t>^GSPC</t>
        </is>
      </c>
      <c r="C14948" s="3" t="n">
        <v>1.381909774472987</v>
      </c>
      <c r="D14948" s="3" t="n">
        <v>0.1352443797551917</v>
      </c>
      <c r="E14948" s="3" t="n">
        <v>0.08339501021269061</v>
      </c>
    </row>
    <row r="14949">
      <c r="A14949" s="2" t="inlineStr">
        <is>
          <t>2017-09-05</t>
        </is>
      </c>
      <c r="B14949" s="2" t="inlineStr">
        <is>
          <t>^GSPC</t>
        </is>
      </c>
      <c r="C14949" s="3" t="n">
        <v>1.236410383910622</v>
      </c>
      <c r="D14949" s="3" t="n">
        <v>0.1234925315288663</v>
      </c>
      <c r="E14949" s="3" t="n">
        <v>0.0837040297263854</v>
      </c>
    </row>
    <row r="14950">
      <c r="A14950" s="2" t="inlineStr">
        <is>
          <t>2017-09-06</t>
        </is>
      </c>
      <c r="B14950" s="2" t="inlineStr">
        <is>
          <t>^GSPC</t>
        </is>
      </c>
      <c r="C14950" s="3" t="n">
        <v>1.238100233832707</v>
      </c>
      <c r="D14950" s="3" t="n">
        <v>0.1236395795448434</v>
      </c>
      <c r="E14950" s="3" t="n">
        <v>0.08370855340525464</v>
      </c>
    </row>
    <row r="14951">
      <c r="A14951" s="2" t="inlineStr">
        <is>
          <t>2017-09-07</t>
        </is>
      </c>
      <c r="B14951" s="2" t="inlineStr">
        <is>
          <t>^GSPC</t>
        </is>
      </c>
      <c r="C14951" s="3" t="n">
        <v>1.237713635551855</v>
      </c>
      <c r="D14951" s="3" t="n">
        <v>0.1236075286445397</v>
      </c>
      <c r="E14951" s="3" t="n">
        <v>0.08370880441851523</v>
      </c>
    </row>
    <row r="14952">
      <c r="A14952" s="2" t="inlineStr">
        <is>
          <t>2017-09-08</t>
        </is>
      </c>
      <c r="B14952" s="2" t="inlineStr">
        <is>
          <t>^GSPC</t>
        </is>
      </c>
      <c r="C14952" s="3" t="n">
        <v>1.246792040485804</v>
      </c>
      <c r="D14952" s="3" t="n">
        <v>0.124341691570288</v>
      </c>
      <c r="E14952" s="3" t="n">
        <v>0.08368812775676046</v>
      </c>
    </row>
    <row r="14953">
      <c r="A14953" s="2" t="inlineStr">
        <is>
          <t>2017-09-11</t>
        </is>
      </c>
      <c r="B14953" s="2" t="inlineStr">
        <is>
          <t>^GSPC</t>
        </is>
      </c>
      <c r="C14953" s="3" t="n">
        <v>1.735754237607583</v>
      </c>
      <c r="D14953" s="3" t="n">
        <v>0.1597030598557401</v>
      </c>
      <c r="E14953" s="3" t="n">
        <v>0.08048550700835101</v>
      </c>
    </row>
    <row r="14954">
      <c r="A14954" s="2" t="inlineStr">
        <is>
          <t>2017-09-12</t>
        </is>
      </c>
      <c r="B14954" s="2" t="inlineStr">
        <is>
          <t>^GSPC</t>
        </is>
      </c>
      <c r="C14954" s="3" t="n">
        <v>1.619247008699791</v>
      </c>
      <c r="D14954" s="3" t="n">
        <v>0.1483899551181945</v>
      </c>
      <c r="E14954" s="3" t="n">
        <v>0.07928991341554986</v>
      </c>
    </row>
    <row r="14955">
      <c r="A14955" s="2" t="inlineStr">
        <is>
          <t>2017-09-13</t>
        </is>
      </c>
      <c r="B14955" s="2" t="inlineStr">
        <is>
          <t>^GSPC</t>
        </is>
      </c>
      <c r="C14955" s="3" t="n">
        <v>1.851470154499987</v>
      </c>
      <c r="D14955" s="3" t="n">
        <v>0.1639777500964783</v>
      </c>
      <c r="E14955" s="3" t="n">
        <v>0.07776401350383169</v>
      </c>
    </row>
    <row r="14956">
      <c r="A14956" s="2" t="inlineStr">
        <is>
          <t>2017-09-14</t>
        </is>
      </c>
      <c r="B14956" s="2" t="inlineStr">
        <is>
          <t>^GSPC</t>
        </is>
      </c>
      <c r="C14956" s="3" t="n">
        <v>1.844638041100291</v>
      </c>
      <c r="D14956" s="3" t="n">
        <v>0.1634647091303949</v>
      </c>
      <c r="E14956" s="3" t="n">
        <v>0.07777390790706072</v>
      </c>
    </row>
    <row r="14957">
      <c r="A14957" s="2" t="inlineStr">
        <is>
          <t>2017-09-15</t>
        </is>
      </c>
      <c r="B14957" s="2" t="inlineStr">
        <is>
          <t>^GSPC</t>
        </is>
      </c>
      <c r="C14957" s="3" t="n">
        <v>1.751292312542988</v>
      </c>
      <c r="D14957" s="3" t="n">
        <v>0.1552026172552452</v>
      </c>
      <c r="E14957" s="3" t="n">
        <v>0.07720162778475421</v>
      </c>
    </row>
    <row r="14958">
      <c r="A14958" s="2" t="inlineStr">
        <is>
          <t>2017-09-18</t>
        </is>
      </c>
      <c r="B14958" s="2" t="inlineStr">
        <is>
          <t>^GSPC</t>
        </is>
      </c>
      <c r="C14958" s="3" t="n">
        <v>1.821879324792399</v>
      </c>
      <c r="D14958" s="3" t="n">
        <v>0.1604308327568607</v>
      </c>
      <c r="E14958" s="3" t="n">
        <v>0.07708020550310744</v>
      </c>
    </row>
    <row r="14959">
      <c r="A14959" s="2" t="inlineStr">
        <is>
          <t>2017-09-19</t>
        </is>
      </c>
      <c r="B14959" s="2" t="inlineStr">
        <is>
          <t>^GSPC</t>
        </is>
      </c>
      <c r="C14959" s="3" t="n">
        <v>1.836556396971848</v>
      </c>
      <c r="D14959" s="3" t="n">
        <v>0.1615596312455834</v>
      </c>
      <c r="E14959" s="3" t="n">
        <v>0.077078837044694</v>
      </c>
    </row>
    <row r="14960">
      <c r="A14960" s="2" t="inlineStr">
        <is>
          <t>2017-09-20</t>
        </is>
      </c>
      <c r="B14960" s="2" t="inlineStr">
        <is>
          <t>^GSPC</t>
        </is>
      </c>
      <c r="C14960" s="3" t="n">
        <v>1.840923568431975</v>
      </c>
      <c r="D14960" s="3" t="n">
        <v>0.1618948408442725</v>
      </c>
      <c r="E14960" s="3" t="n">
        <v>0.07707807280947186</v>
      </c>
    </row>
    <row r="14961">
      <c r="A14961" s="2" t="inlineStr">
        <is>
          <t>2017-09-21</t>
        </is>
      </c>
      <c r="B14961" s="2" t="inlineStr">
        <is>
          <t>^GSPC</t>
        </is>
      </c>
      <c r="C14961" s="3" t="n">
        <v>1.672929572673509</v>
      </c>
      <c r="D14961" s="3" t="n">
        <v>0.147931760793416</v>
      </c>
      <c r="E14961" s="3" t="n">
        <v>0.0764716954515714</v>
      </c>
    </row>
    <row r="14962">
      <c r="A14962" s="2" t="inlineStr">
        <is>
          <t>2017-09-22</t>
        </is>
      </c>
      <c r="B14962" s="2" t="inlineStr">
        <is>
          <t>^GSPC</t>
        </is>
      </c>
      <c r="C14962" s="3" t="n">
        <v>1.601235514204667</v>
      </c>
      <c r="D14962" s="3" t="n">
        <v>0.1420797700885824</v>
      </c>
      <c r="E14962" s="3" t="n">
        <v>0.07624098329421543</v>
      </c>
    </row>
    <row r="14963">
      <c r="A14963" s="2" t="inlineStr">
        <is>
          <t>2017-09-25</t>
        </is>
      </c>
      <c r="B14963" s="2" t="inlineStr">
        <is>
          <t>^GSPC</t>
        </is>
      </c>
      <c r="C14963" s="3" t="n">
        <v>1.651905088496521</v>
      </c>
      <c r="D14963" s="3" t="n">
        <v>0.1455944942692373</v>
      </c>
      <c r="E14963" s="3" t="n">
        <v>0.07603009104085212</v>
      </c>
    </row>
    <row r="14964">
      <c r="A14964" s="2" t="inlineStr">
        <is>
          <t>2017-09-26</t>
        </is>
      </c>
      <c r="B14964" s="2" t="inlineStr">
        <is>
          <t>^GSPC</t>
        </is>
      </c>
      <c r="C14964" s="3" t="n">
        <v>1.778837705722994</v>
      </c>
      <c r="D14964" s="3" t="n">
        <v>0.1542544237979431</v>
      </c>
      <c r="E14964" s="3" t="n">
        <v>0.07547311560015335</v>
      </c>
    </row>
    <row r="14965">
      <c r="A14965" s="2" t="inlineStr">
        <is>
          <t>2017-09-27</t>
        </is>
      </c>
      <c r="B14965" s="2" t="inlineStr">
        <is>
          <t>^GSPC</t>
        </is>
      </c>
      <c r="C14965" s="3" t="n">
        <v>1.750975124265707</v>
      </c>
      <c r="D14965" s="3" t="n">
        <v>0.1518953976900118</v>
      </c>
      <c r="E14965" s="3" t="n">
        <v>0.07532682552833166</v>
      </c>
    </row>
    <row r="14966">
      <c r="A14966" s="2" t="inlineStr">
        <is>
          <t>2017-09-28</t>
        </is>
      </c>
      <c r="B14966" s="2" t="inlineStr">
        <is>
          <t>^GSPC</t>
        </is>
      </c>
      <c r="C14966" s="3" t="n">
        <v>1.699924741025181</v>
      </c>
      <c r="D14966" s="3" t="n">
        <v>0.1478034592733354</v>
      </c>
      <c r="E14966" s="3" t="n">
        <v>0.07518183375356981</v>
      </c>
    </row>
    <row r="14967">
      <c r="A14967" s="2" t="inlineStr">
        <is>
          <t>2017-09-29</t>
        </is>
      </c>
      <c r="B14967" s="2" t="inlineStr">
        <is>
          <t>^GSPC</t>
        </is>
      </c>
      <c r="C14967" s="3" t="n">
        <v>1.88819527868784</v>
      </c>
      <c r="D14967" s="3" t="n">
        <v>0.1608299808519662</v>
      </c>
      <c r="E14967" s="3" t="n">
        <v>0.07458443649421308</v>
      </c>
    </row>
    <row r="14968">
      <c r="A14968" s="2" t="inlineStr">
        <is>
          <t>2017-10-02</t>
        </is>
      </c>
      <c r="B14968" s="2" t="inlineStr">
        <is>
          <t>^GSPC</t>
        </is>
      </c>
      <c r="C14968" s="3" t="n">
        <v>1.840514249931217</v>
      </c>
      <c r="D14968" s="3" t="n">
        <v>0.1567360150776978</v>
      </c>
      <c r="E14968" s="3" t="n">
        <v>0.07429228819217665</v>
      </c>
    </row>
    <row r="14969">
      <c r="A14969" s="2" t="inlineStr">
        <is>
          <t>2017-10-03</t>
        </is>
      </c>
      <c r="B14969" s="2" t="inlineStr">
        <is>
          <t>^GSPC</t>
        </is>
      </c>
      <c r="C14969" s="3" t="n">
        <v>1.915699744286056</v>
      </c>
      <c r="D14969" s="3" t="n">
        <v>0.162155548734468</v>
      </c>
      <c r="E14969" s="3" t="n">
        <v>0.07420554769006693</v>
      </c>
    </row>
    <row r="14970">
      <c r="A14970" s="2" t="inlineStr">
        <is>
          <t>2017-10-04</t>
        </is>
      </c>
      <c r="B14970" s="2" t="inlineStr">
        <is>
          <t>^GSPC</t>
        </is>
      </c>
      <c r="C14970" s="3" t="n">
        <v>2.004981780783495</v>
      </c>
      <c r="D14970" s="3" t="n">
        <v>0.1683578311765631</v>
      </c>
      <c r="E14970" s="3" t="n">
        <v>0.07399460314227328</v>
      </c>
    </row>
    <row r="14971">
      <c r="A14971" s="2" t="inlineStr">
        <is>
          <t>2017-10-05</t>
        </is>
      </c>
      <c r="B14971" s="2" t="inlineStr">
        <is>
          <t>^GSPC</t>
        </is>
      </c>
      <c r="C14971" s="3" t="n">
        <v>2.021076811454899</v>
      </c>
      <c r="D14971" s="3" t="n">
        <v>0.1697079278962911</v>
      </c>
      <c r="E14971" s="3" t="n">
        <v>0.07407334894338917</v>
      </c>
    </row>
    <row r="14972">
      <c r="A14972" s="2" t="inlineStr">
        <is>
          <t>2017-10-06</t>
        </is>
      </c>
      <c r="B14972" s="2" t="inlineStr">
        <is>
          <t>^GSPC</t>
        </is>
      </c>
      <c r="C14972" s="3" t="n">
        <v>1.999531676560199</v>
      </c>
      <c r="D14972" s="3" t="n">
        <v>0.1681527337240295</v>
      </c>
      <c r="E14972" s="3" t="n">
        <v>0.0740937167741684</v>
      </c>
    </row>
    <row r="14973">
      <c r="A14973" s="2" t="inlineStr">
        <is>
          <t>2017-10-09</t>
        </is>
      </c>
      <c r="B14973" s="2" t="inlineStr">
        <is>
          <t>^GSPC</t>
        </is>
      </c>
      <c r="C14973" s="3" t="n">
        <v>2.02080255230992</v>
      </c>
      <c r="D14973" s="3" t="n">
        <v>0.169601783164962</v>
      </c>
      <c r="E14973" s="3" t="n">
        <v>0.07403087599724009</v>
      </c>
    </row>
    <row r="14974">
      <c r="A14974" s="2" t="inlineStr">
        <is>
          <t>2017-10-10</t>
        </is>
      </c>
      <c r="B14974" s="2" t="inlineStr">
        <is>
          <t>^GSPC</t>
        </is>
      </c>
      <c r="C14974" s="3" t="n">
        <v>1.992288681182593</v>
      </c>
      <c r="D14974" s="3" t="n">
        <v>0.1673182903870732</v>
      </c>
      <c r="E14974" s="3" t="n">
        <v>0.07394424903304035</v>
      </c>
    </row>
    <row r="14975">
      <c r="A14975" s="2" t="inlineStr">
        <is>
          <t>2017-10-11</t>
        </is>
      </c>
      <c r="B14975" s="2" t="inlineStr">
        <is>
          <t>^GSPC</t>
        </is>
      </c>
      <c r="C14975" s="3" t="n">
        <v>2.22021621221649</v>
      </c>
      <c r="D14975" s="3" t="n">
        <v>0.1815682692798081</v>
      </c>
      <c r="E14975" s="3" t="n">
        <v>0.07277141225741748</v>
      </c>
    </row>
    <row r="14976">
      <c r="A14976" s="2" t="inlineStr">
        <is>
          <t>2017-10-12</t>
        </is>
      </c>
      <c r="B14976" s="2" t="inlineStr">
        <is>
          <t>^GSPC</t>
        </is>
      </c>
      <c r="C14976" s="3" t="n">
        <v>2.180128218175862</v>
      </c>
      <c r="D14976" s="3" t="n">
        <v>0.1787349272913418</v>
      </c>
      <c r="E14976" s="3" t="n">
        <v>0.07280990446706712</v>
      </c>
    </row>
    <row r="14977">
      <c r="A14977" s="2" t="inlineStr">
        <is>
          <t>2017-10-13</t>
        </is>
      </c>
      <c r="B14977" s="2" t="inlineStr">
        <is>
          <t>^GSPC</t>
        </is>
      </c>
      <c r="C14977" s="3" t="n">
        <v>2.237838073179928</v>
      </c>
      <c r="D14977" s="3" t="n">
        <v>0.1827122983548318</v>
      </c>
      <c r="E14977" s="3" t="n">
        <v>0.07270959427534472</v>
      </c>
    </row>
    <row r="14978">
      <c r="A14978" s="2" t="inlineStr">
        <is>
          <t>2017-10-16</t>
        </is>
      </c>
      <c r="B14978" s="2" t="inlineStr">
        <is>
          <t>^GSPC</t>
        </is>
      </c>
      <c r="C14978" s="3" t="n">
        <v>2.258979200840471</v>
      </c>
      <c r="D14978" s="3" t="n">
        <v>0.1842614471907277</v>
      </c>
      <c r="E14978" s="3" t="n">
        <v>0.07271490022113214</v>
      </c>
    </row>
    <row r="14979">
      <c r="A14979" s="2" t="inlineStr">
        <is>
          <t>2017-10-17</t>
        </is>
      </c>
      <c r="B14979" s="2" t="inlineStr">
        <is>
          <t>^GSPC</t>
        </is>
      </c>
      <c r="C14979" s="3" t="n">
        <v>2.313141582405385</v>
      </c>
      <c r="D14979" s="3" t="n">
        <v>0.1879720202163451</v>
      </c>
      <c r="E14979" s="3" t="n">
        <v>0.07261640251249761</v>
      </c>
    </row>
    <row r="14980">
      <c r="A14980" s="2" t="inlineStr">
        <is>
          <t>2017-10-18</t>
        </is>
      </c>
      <c r="B14980" s="2" t="inlineStr">
        <is>
          <t>^GSPC</t>
        </is>
      </c>
      <c r="C14980" s="3" t="n">
        <v>2.24482817428686</v>
      </c>
      <c r="D14980" s="3" t="n">
        <v>0.1825539518037034</v>
      </c>
      <c r="E14980" s="3" t="n">
        <v>0.07241264773208922</v>
      </c>
    </row>
    <row r="14981">
      <c r="A14981" s="2" t="inlineStr">
        <is>
          <t>2017-10-19</t>
        </is>
      </c>
      <c r="B14981" s="2" t="inlineStr">
        <is>
          <t>^GSPC</t>
        </is>
      </c>
      <c r="C14981" s="3" t="n">
        <v>2.219514392044802</v>
      </c>
      <c r="D14981" s="3" t="n">
        <v>0.1806899786792929</v>
      </c>
      <c r="E14981" s="3" t="n">
        <v>0.0723987099408947</v>
      </c>
    </row>
    <row r="14982">
      <c r="A14982" s="2" t="inlineStr">
        <is>
          <t>2017-10-20</t>
        </is>
      </c>
      <c r="B14982" s="2" t="inlineStr">
        <is>
          <t>^GSPC</t>
        </is>
      </c>
      <c r="C14982" s="3" t="n">
        <v>2.305923644222098</v>
      </c>
      <c r="D14982" s="3" t="n">
        <v>0.187182545372659</v>
      </c>
      <c r="E14982" s="3" t="n">
        <v>0.07250133619626332</v>
      </c>
    </row>
    <row r="14983">
      <c r="A14983" s="2" t="inlineStr">
        <is>
          <t>2017-10-23</t>
        </is>
      </c>
      <c r="B14983" s="2" t="inlineStr">
        <is>
          <t>^GSPC</t>
        </is>
      </c>
      <c r="C14983" s="3" t="n">
        <v>2.247684125204764</v>
      </c>
      <c r="D14983" s="3" t="n">
        <v>0.1832942029329916</v>
      </c>
      <c r="E14983" s="3" t="n">
        <v>0.07264997830516579</v>
      </c>
    </row>
    <row r="14984">
      <c r="A14984" s="2" t="inlineStr">
        <is>
          <t>2017-10-24</t>
        </is>
      </c>
      <c r="B14984" s="2" t="inlineStr">
        <is>
          <t>^GSPC</t>
        </is>
      </c>
      <c r="C14984" s="3" t="n">
        <v>2.207815907456775</v>
      </c>
      <c r="D14984" s="3" t="n">
        <v>0.1801622716694722</v>
      </c>
      <c r="E14984" s="3" t="n">
        <v>0.0725433090361081</v>
      </c>
    </row>
    <row r="14985">
      <c r="A14985" s="2" t="inlineStr">
        <is>
          <t>2017-10-25</t>
        </is>
      </c>
      <c r="B14985" s="2" t="inlineStr">
        <is>
          <t>^GSPC</t>
        </is>
      </c>
      <c r="C14985" s="3" t="n">
        <v>2.194097643804426</v>
      </c>
      <c r="D14985" s="3" t="n">
        <v>0.1792969497016954</v>
      </c>
      <c r="E14985" s="3" t="n">
        <v>0.07260248884160168</v>
      </c>
    </row>
    <row r="14986">
      <c r="A14986" s="2" t="inlineStr">
        <is>
          <t>2017-10-26</t>
        </is>
      </c>
      <c r="B14986" s="2" t="inlineStr">
        <is>
          <t>^GSPC</t>
        </is>
      </c>
      <c r="C14986" s="3" t="n">
        <v>2.236796952019454</v>
      </c>
      <c r="D14986" s="3" t="n">
        <v>0.1823083075660618</v>
      </c>
      <c r="E14986" s="3" t="n">
        <v>0.07256282579405542</v>
      </c>
    </row>
    <row r="14987">
      <c r="A14987" s="2" t="inlineStr">
        <is>
          <t>2017-10-27</t>
        </is>
      </c>
      <c r="B14987" s="2" t="inlineStr">
        <is>
          <t>^GSPC</t>
        </is>
      </c>
      <c r="C14987" s="3" t="n">
        <v>2.380206376455728</v>
      </c>
      <c r="D14987" s="3" t="n">
        <v>0.1933680568008102</v>
      </c>
      <c r="E14987" s="3" t="n">
        <v>0.07283740540976361</v>
      </c>
    </row>
    <row r="14988">
      <c r="A14988" s="2" t="inlineStr">
        <is>
          <t>2017-10-30</t>
        </is>
      </c>
      <c r="B14988" s="2" t="inlineStr">
        <is>
          <t>^GSPC</t>
        </is>
      </c>
      <c r="C14988" s="3" t="n">
        <v>2.378902329177827</v>
      </c>
      <c r="D14988" s="3" t="n">
        <v>0.1932838855735463</v>
      </c>
      <c r="E14988" s="3" t="n">
        <v>0.07284195044419287</v>
      </c>
    </row>
    <row r="14989">
      <c r="A14989" s="2" t="inlineStr">
        <is>
          <t>2017-10-31</t>
        </is>
      </c>
      <c r="B14989" s="2" t="inlineStr">
        <is>
          <t>^GSPC</t>
        </is>
      </c>
      <c r="C14989" s="3" t="n">
        <v>2.3937198352041</v>
      </c>
      <c r="D14989" s="3" t="n">
        <v>0.1943506206385111</v>
      </c>
      <c r="E14989" s="3" t="n">
        <v>0.07283668626309611</v>
      </c>
    </row>
    <row r="14990">
      <c r="A14990" s="2" t="inlineStr">
        <is>
          <t>2017-11-01</t>
        </is>
      </c>
      <c r="B14990" s="2" t="inlineStr">
        <is>
          <t>^GSPC</t>
        </is>
      </c>
      <c r="C14990" s="3" t="n">
        <v>2.522334227145579</v>
      </c>
      <c r="D14990" s="3" t="n">
        <v>0.2027296142866114</v>
      </c>
      <c r="E14990" s="3" t="n">
        <v>0.07244464762839894</v>
      </c>
    </row>
    <row r="14991">
      <c r="A14991" s="2" t="inlineStr">
        <is>
          <t>2017-11-02</t>
        </is>
      </c>
      <c r="B14991" s="2" t="inlineStr">
        <is>
          <t>^GSPC</t>
        </is>
      </c>
      <c r="C14991" s="3" t="n">
        <v>2.628525150083538</v>
      </c>
      <c r="D14991" s="3" t="n">
        <v>0.2094450803949102</v>
      </c>
      <c r="E14991" s="3" t="n">
        <v>0.07207276688560102</v>
      </c>
    </row>
    <row r="14992">
      <c r="A14992" s="2" t="inlineStr">
        <is>
          <t>2017-11-03</t>
        </is>
      </c>
      <c r="B14992" s="2" t="inlineStr">
        <is>
          <t>^GSPC</t>
        </is>
      </c>
      <c r="C14992" s="3" t="n">
        <v>2.738885702911281</v>
      </c>
      <c r="D14992" s="3" t="n">
        <v>0.2169655566188307</v>
      </c>
      <c r="E14992" s="3" t="n">
        <v>0.07191448566454137</v>
      </c>
    </row>
    <row r="14993">
      <c r="A14993" s="2" t="inlineStr">
        <is>
          <t>2017-11-06</t>
        </is>
      </c>
      <c r="B14993" s="2" t="inlineStr">
        <is>
          <t>^GSPC</t>
        </is>
      </c>
      <c r="C14993" s="3" t="n">
        <v>2.781419656980916</v>
      </c>
      <c r="D14993" s="3" t="n">
        <v>0.2199029385915367</v>
      </c>
      <c r="E14993" s="3" t="n">
        <v>0.07187082973610706</v>
      </c>
    </row>
    <row r="14994">
      <c r="A14994" s="2" t="inlineStr">
        <is>
          <t>2017-11-07</t>
        </is>
      </c>
      <c r="B14994" s="2" t="inlineStr">
        <is>
          <t>^GSPC</t>
        </is>
      </c>
      <c r="C14994" s="3" t="n">
        <v>2.587072201962191</v>
      </c>
      <c r="D14994" s="3" t="n">
        <v>0.1974902917013298</v>
      </c>
      <c r="E14994" s="3" t="n">
        <v>0.06860662472686714</v>
      </c>
    </row>
    <row r="14995">
      <c r="A14995" s="2" t="inlineStr">
        <is>
          <t>2017-11-08</t>
        </is>
      </c>
      <c r="B14995" s="2" t="inlineStr">
        <is>
          <t>^GSPC</t>
        </is>
      </c>
      <c r="C14995" s="3" t="n">
        <v>2.555456928269928</v>
      </c>
      <c r="D14995" s="3" t="n">
        <v>0.1951619722471286</v>
      </c>
      <c r="E14995" s="3" t="n">
        <v>0.06854428666333076</v>
      </c>
    </row>
    <row r="14996">
      <c r="A14996" s="2" t="inlineStr">
        <is>
          <t>2017-11-09</t>
        </is>
      </c>
      <c r="B14996" s="2" t="inlineStr">
        <is>
          <t>^GSPC</t>
        </is>
      </c>
      <c r="C14996" s="3" t="n">
        <v>2.360875997570557</v>
      </c>
      <c r="D14996" s="3" t="n">
        <v>0.1803230638498733</v>
      </c>
      <c r="E14996" s="3" t="n">
        <v>0.06790829506287185</v>
      </c>
    </row>
    <row r="14997">
      <c r="A14997" s="2" t="inlineStr">
        <is>
          <t>2017-11-10</t>
        </is>
      </c>
      <c r="B14997" s="2" t="inlineStr">
        <is>
          <t>^GSPC</t>
        </is>
      </c>
      <c r="C14997" s="3" t="n">
        <v>2.318667705726668</v>
      </c>
      <c r="D14997" s="3" t="n">
        <v>0.1774746740471932</v>
      </c>
      <c r="E14997" s="3" t="n">
        <v>0.06791601645128396</v>
      </c>
    </row>
    <row r="14998">
      <c r="A14998" s="2" t="inlineStr">
        <is>
          <t>2017-11-13</t>
        </is>
      </c>
      <c r="B14998" s="2" t="inlineStr">
        <is>
          <t>^GSPC</t>
        </is>
      </c>
      <c r="C14998" s="3" t="n">
        <v>2.354852934633137</v>
      </c>
      <c r="D14998" s="3" t="n">
        <v>0.1798562587134264</v>
      </c>
      <c r="E14998" s="3" t="n">
        <v>0.06788375459137982</v>
      </c>
    </row>
    <row r="14999">
      <c r="A14999" s="2" t="inlineStr">
        <is>
          <t>2017-11-14</t>
        </is>
      </c>
      <c r="B14999" s="2" t="inlineStr">
        <is>
          <t>^GSPC</t>
        </is>
      </c>
      <c r="C14999" s="3" t="n">
        <v>2.320400566943478</v>
      </c>
      <c r="D14999" s="3" t="n">
        <v>0.1776621522007634</v>
      </c>
      <c r="E14999" s="3" t="n">
        <v>0.06794609277674939</v>
      </c>
    </row>
    <row r="15000">
      <c r="A15000" s="2" t="inlineStr">
        <is>
          <t>2017-11-15</t>
        </is>
      </c>
      <c r="B15000" s="2" t="inlineStr">
        <is>
          <t>^GSPC</t>
        </is>
      </c>
      <c r="C15000" s="3" t="n">
        <v>2.130776094676953</v>
      </c>
      <c r="D15000" s="3" t="n">
        <v>0.1646556790597339</v>
      </c>
      <c r="E15000" s="3" t="n">
        <v>0.0678887281592415</v>
      </c>
    </row>
    <row r="15001">
      <c r="A15001" s="2" t="inlineStr">
        <is>
          <t>2017-11-16</t>
        </is>
      </c>
      <c r="B15001" s="2" t="inlineStr">
        <is>
          <t>^GSPC</t>
        </is>
      </c>
      <c r="C15001" s="3" t="n">
        <v>2.262153453324801</v>
      </c>
      <c r="D15001" s="3" t="n">
        <v>0.174434000544585</v>
      </c>
      <c r="E15001" s="3" t="n">
        <v>0.06826857847225422</v>
      </c>
    </row>
    <row r="15002">
      <c r="A15002" s="2" t="inlineStr">
        <is>
          <t>2017-11-17</t>
        </is>
      </c>
      <c r="B15002" s="2" t="inlineStr">
        <is>
          <t>^GSPC</t>
        </is>
      </c>
      <c r="C15002" s="3" t="n">
        <v>2.156367742544606</v>
      </c>
      <c r="D15002" s="3" t="n">
        <v>0.1671316678462357</v>
      </c>
      <c r="E15002" s="3" t="n">
        <v>0.0682312506087733</v>
      </c>
    </row>
    <row r="15003">
      <c r="A15003" s="2" t="inlineStr">
        <is>
          <t>2017-11-20</t>
        </is>
      </c>
      <c r="B15003" s="2" t="inlineStr">
        <is>
          <t>^GSPC</t>
        </is>
      </c>
      <c r="C15003" s="3" t="n">
        <v>2.212188477643944</v>
      </c>
      <c r="D15003" s="3" t="n">
        <v>0.1707941491487824</v>
      </c>
      <c r="E15003" s="3" t="n">
        <v>0.0681651453629228</v>
      </c>
    </row>
    <row r="15004">
      <c r="A15004" s="2" t="inlineStr">
        <is>
          <t>2017-11-21</t>
        </is>
      </c>
      <c r="B15004" s="2" t="inlineStr">
        <is>
          <t>^GSPC</t>
        </is>
      </c>
      <c r="C15004" s="3" t="n">
        <v>2.201458656759032</v>
      </c>
      <c r="D15004" s="3" t="n">
        <v>0.1698738878187989</v>
      </c>
      <c r="E15004" s="3" t="n">
        <v>0.06807935609358293</v>
      </c>
    </row>
    <row r="15005">
      <c r="A15005" s="2" t="inlineStr">
        <is>
          <t>2017-11-22</t>
        </is>
      </c>
      <c r="B15005" s="2" t="inlineStr">
        <is>
          <t>^GSPC</t>
        </is>
      </c>
      <c r="C15005" s="3" t="n">
        <v>2.158684332013911</v>
      </c>
      <c r="D15005" s="3" t="n">
        <v>0.1669581944292879</v>
      </c>
      <c r="E15005" s="3" t="n">
        <v>0.06807766760978229</v>
      </c>
    </row>
    <row r="15006">
      <c r="A15006" s="2" t="inlineStr">
        <is>
          <t>2017-11-24</t>
        </is>
      </c>
      <c r="B15006" s="2" t="inlineStr">
        <is>
          <t>^GSPC</t>
        </is>
      </c>
      <c r="C15006" s="3" t="n">
        <v>2.176566029635904</v>
      </c>
      <c r="D15006" s="3" t="n">
        <v>0.1682062651453086</v>
      </c>
      <c r="E15006" s="3" t="n">
        <v>0.06809178454838814</v>
      </c>
    </row>
    <row r="15007">
      <c r="A15007" s="2" t="inlineStr">
        <is>
          <t>2017-11-27</t>
        </is>
      </c>
      <c r="B15007" s="2" t="inlineStr">
        <is>
          <t>^GSPC</t>
        </is>
      </c>
      <c r="C15007" s="3" t="n">
        <v>2.115615229203081</v>
      </c>
      <c r="D15007" s="3" t="n">
        <v>0.1639076205127583</v>
      </c>
      <c r="E15007" s="3" t="n">
        <v>0.06802164142435585</v>
      </c>
    </row>
    <row r="15008">
      <c r="A15008" s="2" t="inlineStr">
        <is>
          <t>2017-11-28</t>
        </is>
      </c>
      <c r="B15008" s="2" t="inlineStr">
        <is>
          <t>^GSPC</t>
        </is>
      </c>
      <c r="C15008" s="3" t="n">
        <v>2.325361297423922</v>
      </c>
      <c r="D15008" s="3" t="n">
        <v>0.1790106688630511</v>
      </c>
      <c r="E15008" s="3" t="n">
        <v>0.06838105933869548</v>
      </c>
    </row>
    <row r="15009">
      <c r="A15009" s="2" t="inlineStr">
        <is>
          <t>2017-11-29</t>
        </is>
      </c>
      <c r="B15009" s="2" t="inlineStr">
        <is>
          <t>^GSPC</t>
        </is>
      </c>
      <c r="C15009" s="3" t="n">
        <v>2.300246011803116</v>
      </c>
      <c r="D15009" s="3" t="n">
        <v>0.1773061500966263</v>
      </c>
      <c r="E15009" s="3" t="n">
        <v>0.06838666355226815</v>
      </c>
    </row>
    <row r="15010">
      <c r="A15010" s="2" t="inlineStr">
        <is>
          <t>2017-11-30</t>
        </is>
      </c>
      <c r="B15010" s="2" t="inlineStr">
        <is>
          <t>^GSPC</t>
        </is>
      </c>
      <c r="C15010" s="3" t="n">
        <v>2.4472046394575</v>
      </c>
      <c r="D15010" s="3" t="n">
        <v>0.1881505045695256</v>
      </c>
      <c r="E15010" s="3" t="n">
        <v>0.06871125604224153</v>
      </c>
    </row>
    <row r="15011">
      <c r="A15011" s="2" t="inlineStr">
        <is>
          <t>2017-12-01</t>
        </is>
      </c>
      <c r="B15011" s="2" t="inlineStr">
        <is>
          <t>^GSPC</t>
        </is>
      </c>
      <c r="C15011" s="3" t="n">
        <v>2.471663901058251</v>
      </c>
      <c r="D15011" s="3" t="n">
        <v>0.1896415027401574</v>
      </c>
      <c r="E15011" s="3" t="n">
        <v>0.06863453508688008</v>
      </c>
    </row>
    <row r="15012">
      <c r="A15012" s="2" t="inlineStr">
        <is>
          <t>2017-12-04</t>
        </is>
      </c>
      <c r="B15012" s="2" t="inlineStr">
        <is>
          <t>^GSPC</t>
        </is>
      </c>
      <c r="C15012" s="3" t="n">
        <v>2.449734773467749</v>
      </c>
      <c r="D15012" s="3" t="n">
        <v>0.188192339589921</v>
      </c>
      <c r="E15012" s="3" t="n">
        <v>0.06865736707971637</v>
      </c>
    </row>
    <row r="15013">
      <c r="A15013" s="2" t="inlineStr">
        <is>
          <t>2017-12-05</t>
        </is>
      </c>
      <c r="B15013" s="2" t="inlineStr">
        <is>
          <t>^GSPC</t>
        </is>
      </c>
      <c r="C15013" s="3" t="n">
        <v>2.311957277078067</v>
      </c>
      <c r="D15013" s="3" t="n">
        <v>0.1786316527761933</v>
      </c>
      <c r="E15013" s="3" t="n">
        <v>0.06861357445872769</v>
      </c>
    </row>
    <row r="15014">
      <c r="A15014" s="2" t="inlineStr">
        <is>
          <t>2017-12-06</t>
        </is>
      </c>
      <c r="B15014" s="2" t="inlineStr">
        <is>
          <t>^GSPC</t>
        </is>
      </c>
      <c r="C15014" s="3" t="n">
        <v>2.262192904416955</v>
      </c>
      <c r="D15014" s="3" t="n">
        <v>0.1751066587615102</v>
      </c>
      <c r="E15014" s="3" t="n">
        <v>0.06856473577415209</v>
      </c>
    </row>
    <row r="15015">
      <c r="A15015" s="2" t="inlineStr">
        <is>
          <t>2017-12-07</t>
        </is>
      </c>
      <c r="B15015" s="2" t="inlineStr">
        <is>
          <t>^GSPC</t>
        </is>
      </c>
      <c r="C15015" s="3" t="n">
        <v>2.147863393149408</v>
      </c>
      <c r="D15015" s="3" t="n">
        <v>0.1648757753820285</v>
      </c>
      <c r="E15015" s="3" t="n">
        <v>0.06745111250748469</v>
      </c>
    </row>
    <row r="15016">
      <c r="A15016" s="2" t="inlineStr">
        <is>
          <t>2017-12-08</t>
        </is>
      </c>
      <c r="B15016" s="2" t="inlineStr">
        <is>
          <t>^GSPC</t>
        </is>
      </c>
      <c r="C15016" s="3" t="n">
        <v>2.192353895195932</v>
      </c>
      <c r="D15016" s="3" t="n">
        <v>0.1682227386543529</v>
      </c>
      <c r="E15016" s="3" t="n">
        <v>0.06760894715910187</v>
      </c>
    </row>
    <row r="15017">
      <c r="A15017" s="2" t="inlineStr">
        <is>
          <t>2017-12-11</t>
        </is>
      </c>
      <c r="B15017" s="2" t="inlineStr">
        <is>
          <t>^GSPC</t>
        </is>
      </c>
      <c r="C15017" s="3" t="n">
        <v>2.156944576269908</v>
      </c>
      <c r="D15017" s="3" t="n">
        <v>0.1654857113384041</v>
      </c>
      <c r="E15017" s="3" t="n">
        <v>0.06744990712278688</v>
      </c>
    </row>
    <row r="15018">
      <c r="A15018" s="2" t="inlineStr">
        <is>
          <t>2017-12-12</t>
        </is>
      </c>
      <c r="B15018" s="2" t="inlineStr">
        <is>
          <t>^GSPC</t>
        </is>
      </c>
      <c r="C15018" s="3" t="n">
        <v>2.197366465791142</v>
      </c>
      <c r="D15018" s="3" t="n">
        <v>0.1681720683235678</v>
      </c>
      <c r="E15018" s="3" t="n">
        <v>0.06743165995764833</v>
      </c>
    </row>
    <row r="15019">
      <c r="A15019" s="2" t="inlineStr">
        <is>
          <t>2017-12-13</t>
        </is>
      </c>
      <c r="B15019" s="2" t="inlineStr">
        <is>
          <t>^GSPC</t>
        </is>
      </c>
      <c r="C15019" s="3" t="n">
        <v>2.101126194440628</v>
      </c>
      <c r="D15019" s="3" t="n">
        <v>0.161159336482313</v>
      </c>
      <c r="E15019" s="3" t="n">
        <v>0.06718270271238662</v>
      </c>
    </row>
    <row r="15020">
      <c r="A15020" s="2" t="inlineStr">
        <is>
          <t>2017-12-14</t>
        </is>
      </c>
      <c r="B15020" s="2" t="inlineStr">
        <is>
          <t>^GSPC</t>
        </is>
      </c>
      <c r="C15020" s="3" t="n">
        <v>2.174589960809684</v>
      </c>
      <c r="D15020" s="3" t="n">
        <v>0.1652056491090902</v>
      </c>
      <c r="E15020" s="3" t="n">
        <v>0.0667738064306268</v>
      </c>
    </row>
    <row r="15021">
      <c r="A15021" s="2" t="inlineStr">
        <is>
          <t>2017-12-15</t>
        </is>
      </c>
      <c r="B15021" s="2" t="inlineStr">
        <is>
          <t>^GSPC</t>
        </is>
      </c>
      <c r="C15021" s="3" t="n">
        <v>2.236109355436041</v>
      </c>
      <c r="D15021" s="3" t="n">
        <v>0.1702967646673992</v>
      </c>
      <c r="E15021" s="3" t="n">
        <v>0.06721351274794493</v>
      </c>
    </row>
    <row r="15022">
      <c r="A15022" s="2" t="inlineStr">
        <is>
          <t>2017-12-18</t>
        </is>
      </c>
      <c r="B15022" s="2" t="inlineStr">
        <is>
          <t>^GSPC</t>
        </is>
      </c>
      <c r="C15022" s="3" t="n">
        <v>2.337821118002053</v>
      </c>
      <c r="D15022" s="3" t="n">
        <v>0.1774101945131334</v>
      </c>
      <c r="E15022" s="3" t="n">
        <v>0.06733200983643231</v>
      </c>
    </row>
    <row r="15023">
      <c r="A15023" s="2" t="inlineStr">
        <is>
          <t>2017-12-19</t>
        </is>
      </c>
      <c r="B15023" s="2" t="inlineStr">
        <is>
          <t>^GSPC</t>
        </is>
      </c>
      <c r="C15023" s="3" t="n">
        <v>2.257076722536508</v>
      </c>
      <c r="D15023" s="3" t="n">
        <v>0.1722048043517443</v>
      </c>
      <c r="E15023" s="3" t="n">
        <v>0.06743448409706529</v>
      </c>
    </row>
    <row r="15024">
      <c r="A15024" s="2" t="inlineStr">
        <is>
          <t>2017-12-20</t>
        </is>
      </c>
      <c r="B15024" s="2" t="inlineStr">
        <is>
          <t>^GSPC</t>
        </is>
      </c>
      <c r="C15024" s="3" t="n">
        <v>2.192437430424158</v>
      </c>
      <c r="D15024" s="3" t="n">
        <v>0.167739399022127</v>
      </c>
      <c r="E15024" s="3" t="n">
        <v>0.06738591349151742</v>
      </c>
    </row>
    <row r="15025">
      <c r="A15025" s="2" t="inlineStr">
        <is>
          <t>2017-12-21</t>
        </is>
      </c>
      <c r="B15025" s="2" t="inlineStr">
        <is>
          <t>^GSPC</t>
        </is>
      </c>
      <c r="C15025" s="3" t="n">
        <v>2.260393575208404</v>
      </c>
      <c r="D15025" s="3" t="n">
        <v>0.1721824163000034</v>
      </c>
      <c r="E15025" s="3" t="n">
        <v>0.06732562770002232</v>
      </c>
    </row>
    <row r="15026">
      <c r="A15026" s="2" t="inlineStr">
        <is>
          <t>2017-12-22</t>
        </is>
      </c>
      <c r="B15026" s="2" t="inlineStr">
        <is>
          <t>^GSPC</t>
        </is>
      </c>
      <c r="C15026" s="3" t="n">
        <v>2.282571361560982</v>
      </c>
      <c r="D15026" s="3" t="n">
        <v>0.1735872233808657</v>
      </c>
      <c r="E15026" s="3" t="n">
        <v>0.06728693173291722</v>
      </c>
    </row>
    <row r="15027">
      <c r="A15027" s="2" t="inlineStr">
        <is>
          <t>2017-12-26</t>
        </is>
      </c>
      <c r="B15027" s="2" t="inlineStr">
        <is>
          <t>^GSPC</t>
        </is>
      </c>
      <c r="C15027" s="3" t="n">
        <v>2.247562387201982</v>
      </c>
      <c r="D15027" s="3" t="n">
        <v>0.1712770929201636</v>
      </c>
      <c r="E15027" s="3" t="n">
        <v>0.0673071830092736</v>
      </c>
    </row>
    <row r="15028">
      <c r="A15028" s="2" t="inlineStr">
        <is>
          <t>2017-12-27</t>
        </is>
      </c>
      <c r="B15028" s="2" t="inlineStr">
        <is>
          <t>^GSPC</t>
        </is>
      </c>
      <c r="C15028" s="3" t="n">
        <v>2.226515186992022</v>
      </c>
      <c r="D15028" s="3" t="n">
        <v>0.1698196611471446</v>
      </c>
      <c r="E15028" s="3" t="n">
        <v>0.06728885660535196</v>
      </c>
    </row>
    <row r="15029">
      <c r="A15029" s="2" t="inlineStr">
        <is>
          <t>2017-12-28</t>
        </is>
      </c>
      <c r="B15029" s="2" t="inlineStr">
        <is>
          <t>^GSPC</t>
        </is>
      </c>
      <c r="C15029" s="3" t="n">
        <v>2.399502373391778</v>
      </c>
      <c r="D15029" s="3" t="n">
        <v>0.1800101890482733</v>
      </c>
      <c r="E15029" s="3" t="n">
        <v>0.06668473881194517</v>
      </c>
    </row>
    <row r="15030">
      <c r="A15030" s="2" t="inlineStr">
        <is>
          <t>2017-12-29</t>
        </is>
      </c>
      <c r="B15030" s="2" t="inlineStr">
        <is>
          <t>^GSPC</t>
        </is>
      </c>
      <c r="C15030" s="3" t="n">
        <v>2.317383032286296</v>
      </c>
      <c r="D15030" s="3" t="n">
        <v>0.1751203405999373</v>
      </c>
      <c r="E15030" s="3" t="n">
        <v>0.06693772174852677</v>
      </c>
    </row>
    <row r="15031">
      <c r="A15031" s="2" t="inlineStr">
        <is>
          <t>2018-01-02</t>
        </is>
      </c>
      <c r="B15031" s="2" t="inlineStr">
        <is>
          <t>^GSPC</t>
        </is>
      </c>
      <c r="C15031" s="3" t="n">
        <v>2.502642815255899</v>
      </c>
      <c r="D15031" s="3" t="n">
        <v>0.1880607523052394</v>
      </c>
      <c r="E15031" s="3" t="n">
        <v>0.06715331140375098</v>
      </c>
    </row>
    <row r="15032">
      <c r="A15032" s="2" t="inlineStr">
        <is>
          <t>2018-01-03</t>
        </is>
      </c>
      <c r="B15032" s="2" t="inlineStr">
        <is>
          <t>^GSPC</t>
        </is>
      </c>
      <c r="C15032" s="3" t="n">
        <v>2.479287122690272</v>
      </c>
      <c r="D15032" s="3" t="n">
        <v>0.1859729957927417</v>
      </c>
      <c r="E15032" s="3" t="n">
        <v>0.06694383811933997</v>
      </c>
    </row>
    <row r="15033">
      <c r="A15033" s="2" t="inlineStr">
        <is>
          <t>2018-01-04</t>
        </is>
      </c>
      <c r="B15033" s="2" t="inlineStr">
        <is>
          <t>^GSPC</t>
        </is>
      </c>
      <c r="C15033" s="3" t="n">
        <v>2.45785239488601</v>
      </c>
      <c r="D15033" s="3" t="n">
        <v>0.1842793580847198</v>
      </c>
      <c r="E15033" s="3" t="n">
        <v>0.06683857762432426</v>
      </c>
    </row>
    <row r="15034">
      <c r="A15034" s="2" t="inlineStr">
        <is>
          <t>2018-01-05</t>
        </is>
      </c>
      <c r="B15034" s="2" t="inlineStr">
        <is>
          <t>^GSPC</t>
        </is>
      </c>
      <c r="C15034" s="3" t="n">
        <v>2.563915896723883</v>
      </c>
      <c r="D15034" s="3" t="n">
        <v>0.1920837960114098</v>
      </c>
      <c r="E15034" s="3" t="n">
        <v>0.06711756662193746</v>
      </c>
    </row>
    <row r="15035">
      <c r="A15035" s="2" t="inlineStr">
        <is>
          <t>2018-01-08</t>
        </is>
      </c>
      <c r="B15035" s="2" t="inlineStr">
        <is>
          <t>^GSPC</t>
        </is>
      </c>
      <c r="C15035" s="3" t="n">
        <v>2.538205367214251</v>
      </c>
      <c r="D15035" s="3" t="n">
        <v>0.1902291807236836</v>
      </c>
      <c r="E15035" s="3" t="n">
        <v>0.06706674838943973</v>
      </c>
    </row>
    <row r="15036">
      <c r="A15036" s="2" t="inlineStr">
        <is>
          <t>2018-01-09</t>
        </is>
      </c>
      <c r="B15036" s="2" t="inlineStr">
        <is>
          <t>^GSPC</t>
        </is>
      </c>
      <c r="C15036" s="3" t="n">
        <v>2.615895992781122</v>
      </c>
      <c r="D15036" s="3" t="n">
        <v>0.1950807065956615</v>
      </c>
      <c r="E15036" s="3" t="n">
        <v>0.06692953660192061</v>
      </c>
    </row>
    <row r="15037">
      <c r="A15037" s="2" t="inlineStr">
        <is>
          <t>2018-01-10</t>
        </is>
      </c>
      <c r="B15037" s="2" t="inlineStr">
        <is>
          <t>^GSPC</t>
        </is>
      </c>
      <c r="C15037" s="3" t="n">
        <v>2.598418049649969</v>
      </c>
      <c r="D15037" s="3" t="n">
        <v>0.1939684797674087</v>
      </c>
      <c r="E15037" s="3" t="n">
        <v>0.06695169000648066</v>
      </c>
    </row>
    <row r="15038">
      <c r="A15038" s="2" t="inlineStr">
        <is>
          <t>2018-01-11</t>
        </is>
      </c>
      <c r="B15038" s="2" t="inlineStr">
        <is>
          <t>^GSPC</t>
        </is>
      </c>
      <c r="C15038" s="3" t="n">
        <v>2.650862327583366</v>
      </c>
      <c r="D15038" s="3" t="n">
        <v>0.1981724879668648</v>
      </c>
      <c r="E15038" s="3" t="n">
        <v>0.06721302955378075</v>
      </c>
    </row>
    <row r="15039">
      <c r="A15039" s="2" t="inlineStr">
        <is>
          <t>2018-01-12</t>
        </is>
      </c>
      <c r="B15039" s="2" t="inlineStr">
        <is>
          <t>^GSPC</t>
        </is>
      </c>
      <c r="C15039" s="3" t="n">
        <v>2.774987266448358</v>
      </c>
      <c r="D15039" s="3" t="n">
        <v>0.2070668999515055</v>
      </c>
      <c r="E15039" s="3" t="n">
        <v>0.06741180480836154</v>
      </c>
    </row>
    <row r="15040">
      <c r="A15040" s="2" t="inlineStr">
        <is>
          <t>2018-01-16</t>
        </is>
      </c>
      <c r="B15040" s="2" t="inlineStr">
        <is>
          <t>^GSPC</t>
        </is>
      </c>
      <c r="C15040" s="3" t="n">
        <v>2.690003761514236</v>
      </c>
      <c r="D15040" s="3" t="n">
        <v>0.2016925720862972</v>
      </c>
      <c r="E15040" s="3" t="n">
        <v>0.06754361264685378</v>
      </c>
    </row>
    <row r="15041">
      <c r="A15041" s="2" t="inlineStr">
        <is>
          <t>2018-01-17</t>
        </is>
      </c>
      <c r="B15041" s="2" t="inlineStr">
        <is>
          <t>^GSPC</t>
        </is>
      </c>
      <c r="C15041" s="3" t="n">
        <v>2.854730171331065</v>
      </c>
      <c r="D15041" s="3" t="n">
        <v>0.2140751263370452</v>
      </c>
      <c r="E15041" s="3" t="n">
        <v>0.06798370237792195</v>
      </c>
    </row>
    <row r="15042">
      <c r="A15042" s="2" t="inlineStr">
        <is>
          <t>2018-01-18</t>
        </is>
      </c>
      <c r="B15042" s="2" t="inlineStr">
        <is>
          <t>^GSPC</t>
        </is>
      </c>
      <c r="C15042" s="3" t="n">
        <v>2.803427513646867</v>
      </c>
      <c r="D15042" s="3" t="n">
        <v>0.2106949825493818</v>
      </c>
      <c r="E15042" s="3" t="n">
        <v>0.06802208425974758</v>
      </c>
    </row>
    <row r="15043">
      <c r="A15043" s="2" t="inlineStr">
        <is>
          <t>2018-01-19</t>
        </is>
      </c>
      <c r="B15043" s="2" t="inlineStr">
        <is>
          <t>^GSPC</t>
        </is>
      </c>
      <c r="C15043" s="3" t="n">
        <v>2.923310010949896</v>
      </c>
      <c r="D15043" s="3" t="n">
        <v>0.21868952601764</v>
      </c>
      <c r="E15043" s="3" t="n">
        <v>0.06796731283148381</v>
      </c>
    </row>
    <row r="15044">
      <c r="A15044" s="2" t="inlineStr">
        <is>
          <t>2018-01-22</t>
        </is>
      </c>
      <c r="B15044" s="2" t="inlineStr">
        <is>
          <t>^GSPC</t>
        </is>
      </c>
      <c r="C15044" s="3" t="n">
        <v>2.977782917579229</v>
      </c>
      <c r="D15044" s="3" t="n">
        <v>0.2233900153622797</v>
      </c>
      <c r="E15044" s="3" t="n">
        <v>0.0683024992055581</v>
      </c>
    </row>
    <row r="15045">
      <c r="A15045" s="2" t="inlineStr">
        <is>
          <t>2018-01-23</t>
        </is>
      </c>
      <c r="B15045" s="2" t="inlineStr">
        <is>
          <t>^GSPC</t>
        </is>
      </c>
      <c r="C15045" s="3" t="n">
        <v>3.052692851986571</v>
      </c>
      <c r="D15045" s="3" t="n">
        <v>0.2282545056000672</v>
      </c>
      <c r="E15045" s="3" t="n">
        <v>0.0682199342343084</v>
      </c>
    </row>
    <row r="15046">
      <c r="A15046" s="2" t="inlineStr">
        <is>
          <t>2018-01-24</t>
        </is>
      </c>
      <c r="B15046" s="2" t="inlineStr">
        <is>
          <t>^GSPC</t>
        </is>
      </c>
      <c r="C15046" s="3" t="n">
        <v>2.9578685575184</v>
      </c>
      <c r="D15046" s="3" t="n">
        <v>0.2211299362601203</v>
      </c>
      <c r="E15046" s="3" t="n">
        <v>0.06799826711328405</v>
      </c>
    </row>
    <row r="15047">
      <c r="A15047" s="2" t="inlineStr">
        <is>
          <t>2018-01-25</t>
        </is>
      </c>
      <c r="B15047" s="2" t="inlineStr">
        <is>
          <t>^GSPC</t>
        </is>
      </c>
      <c r="C15047" s="3" t="n">
        <v>2.864679648097879</v>
      </c>
      <c r="D15047" s="3" t="n">
        <v>0.2137064666123967</v>
      </c>
      <c r="E15047" s="3" t="n">
        <v>0.0676188930029283</v>
      </c>
    </row>
    <row r="15048">
      <c r="A15048" s="2" t="inlineStr">
        <is>
          <t>2018-01-26</t>
        </is>
      </c>
      <c r="B15048" s="2" t="inlineStr">
        <is>
          <t>^GSPC</t>
        </is>
      </c>
      <c r="C15048" s="3" t="n">
        <v>3.011993640511043</v>
      </c>
      <c r="D15048" s="3" t="n">
        <v>0.2262830475286713</v>
      </c>
      <c r="E15048" s="3" t="n">
        <v>0.06848721217541197</v>
      </c>
    </row>
    <row r="15049">
      <c r="A15049" s="2" t="inlineStr">
        <is>
          <t>2018-01-29</t>
        </is>
      </c>
      <c r="B15049" s="2" t="inlineStr">
        <is>
          <t>^GSPC</t>
        </is>
      </c>
      <c r="C15049" s="3" t="n">
        <v>2.909285524365799</v>
      </c>
      <c r="D15049" s="3" t="n">
        <v>0.2204175370887106</v>
      </c>
      <c r="E15049" s="3" t="n">
        <v>0.06888891977434906</v>
      </c>
    </row>
    <row r="15050">
      <c r="A15050" s="2" t="inlineStr">
        <is>
          <t>2018-01-30</t>
        </is>
      </c>
      <c r="B15050" s="2" t="inlineStr">
        <is>
          <t>^GSPC</t>
        </is>
      </c>
      <c r="C15050" s="3" t="n">
        <v>2.811342052918075</v>
      </c>
      <c r="D15050" s="3" t="n">
        <v>0.2155282649861224</v>
      </c>
      <c r="E15050" s="3" t="n">
        <v>0.06954979554450549</v>
      </c>
    </row>
    <row r="15051">
      <c r="A15051" s="2" t="inlineStr">
        <is>
          <t>2018-01-31</t>
        </is>
      </c>
      <c r="B15051" s="2" t="inlineStr">
        <is>
          <t>^GSPC</t>
        </is>
      </c>
      <c r="C15051" s="3" t="n">
        <v>2.83202603856969</v>
      </c>
      <c r="D15051" s="3" t="n">
        <v>0.2169071557663498</v>
      </c>
      <c r="E15051" s="3" t="n">
        <v>0.06952872363624078</v>
      </c>
    </row>
    <row r="15052">
      <c r="A15052" s="2" t="inlineStr">
        <is>
          <t>2018-02-01</t>
        </is>
      </c>
      <c r="B15052" s="2" t="inlineStr">
        <is>
          <t>^GSPC</t>
        </is>
      </c>
      <c r="C15052" s="3" t="n">
        <v>2.817841154260445</v>
      </c>
      <c r="D15052" s="3" t="n">
        <v>0.2159607040246475</v>
      </c>
      <c r="E15052" s="3" t="n">
        <v>0.06954284975516238</v>
      </c>
    </row>
    <row r="15053">
      <c r="A15053" s="2" t="inlineStr">
        <is>
          <t>2018-02-02</t>
        </is>
      </c>
      <c r="B15053" s="2" t="inlineStr">
        <is>
          <t>^GSPC</t>
        </is>
      </c>
      <c r="C15053" s="3" t="n">
        <v>2.387382870657819</v>
      </c>
      <c r="D15053" s="3" t="n">
        <v>0.1941818466973859</v>
      </c>
      <c r="E15053" s="3" t="n">
        <v>0.07295932664934963</v>
      </c>
    </row>
    <row r="15054">
      <c r="A15054" s="2" t="inlineStr">
        <is>
          <t>2018-02-05</t>
        </is>
      </c>
      <c r="B15054" s="2" t="inlineStr">
        <is>
          <t>^GSPC</t>
        </is>
      </c>
      <c r="C15054" s="3" t="n">
        <v>1.502945796124731</v>
      </c>
      <c r="D15054" s="3" t="n">
        <v>0.14593786379451</v>
      </c>
      <c r="E15054" s="3" t="n">
        <v>0.08379401580498398</v>
      </c>
    </row>
    <row r="15055">
      <c r="A15055" s="2" t="inlineStr">
        <is>
          <t>2018-02-06</t>
        </is>
      </c>
      <c r="B15055" s="2" t="inlineStr">
        <is>
          <t>^GSPC</t>
        </is>
      </c>
      <c r="C15055" s="3" t="n">
        <v>1.703104411445214</v>
      </c>
      <c r="D15055" s="3" t="n">
        <v>0.1654941413727088</v>
      </c>
      <c r="E15055" s="3" t="n">
        <v>0.08542878545493636</v>
      </c>
    </row>
    <row r="15056">
      <c r="A15056" s="2" t="inlineStr">
        <is>
          <t>2018-02-07</t>
        </is>
      </c>
      <c r="B15056" s="2" t="inlineStr">
        <is>
          <t>^GSPC</t>
        </is>
      </c>
      <c r="C15056" s="3" t="n">
        <v>1.638331317728847</v>
      </c>
      <c r="D15056" s="3" t="n">
        <v>0.1602657237700735</v>
      </c>
      <c r="E15056" s="3" t="n">
        <v>0.08561499267713341</v>
      </c>
    </row>
    <row r="15057">
      <c r="A15057" s="2" t="inlineStr">
        <is>
          <t>2018-02-08</t>
        </is>
      </c>
      <c r="B15057" s="2" t="inlineStr">
        <is>
          <t>^GSPC</t>
        </is>
      </c>
      <c r="C15057" s="3" t="n">
        <v>1.088509180119219</v>
      </c>
      <c r="D15057" s="3" t="n">
        <v>0.1220359816264455</v>
      </c>
      <c r="E15057" s="3" t="n">
        <v>0.09373920173578144</v>
      </c>
    </row>
    <row r="15058">
      <c r="A15058" s="2" t="inlineStr">
        <is>
          <t>2018-02-09</t>
        </is>
      </c>
      <c r="B15058" s="2" t="inlineStr">
        <is>
          <t>^GSPC</t>
        </is>
      </c>
      <c r="C15058" s="3" t="n">
        <v>1.174412200536698</v>
      </c>
      <c r="D15058" s="3" t="n">
        <v>0.1312195253851597</v>
      </c>
      <c r="E15058" s="3" t="n">
        <v>0.09470229050271547</v>
      </c>
    </row>
    <row r="15059">
      <c r="A15059" s="2" t="inlineStr">
        <is>
          <t>2018-02-12</t>
        </is>
      </c>
      <c r="B15059" s="2" t="inlineStr">
        <is>
          <t>^GSPC</t>
        </is>
      </c>
      <c r="C15059" s="3" t="n">
        <v>1.271664661435893</v>
      </c>
      <c r="D15059" s="3" t="n">
        <v>0.1415680600363571</v>
      </c>
      <c r="E15059" s="3" t="n">
        <v>0.09559757672206545</v>
      </c>
    </row>
    <row r="15060">
      <c r="A15060" s="2" t="inlineStr">
        <is>
          <t>2018-02-13</t>
        </is>
      </c>
      <c r="B15060" s="2" t="inlineStr">
        <is>
          <t>^GSPC</t>
        </is>
      </c>
      <c r="C15060" s="3" t="n">
        <v>1.245338533798519</v>
      </c>
      <c r="D15060" s="3" t="n">
        <v>0.1389351446846937</v>
      </c>
      <c r="E15060" s="3" t="n">
        <v>0.09550426768046677</v>
      </c>
    </row>
    <row r="15061">
      <c r="A15061" s="2" t="inlineStr">
        <is>
          <t>2018-02-14</t>
        </is>
      </c>
      <c r="B15061" s="2" t="inlineStr">
        <is>
          <t>^GSPC</t>
        </is>
      </c>
      <c r="C15061" s="3" t="n">
        <v>1.332548769617393</v>
      </c>
      <c r="D15061" s="3" t="n">
        <v>0.1483302677653048</v>
      </c>
      <c r="E15061" s="3" t="n">
        <v>0.09630436850889261</v>
      </c>
    </row>
    <row r="15062">
      <c r="A15062" s="2" t="inlineStr">
        <is>
          <t>2018-02-15</t>
        </is>
      </c>
      <c r="B15062" s="2" t="inlineStr">
        <is>
          <t>^GSPC</t>
        </is>
      </c>
      <c r="C15062" s="3" t="n">
        <v>1.397569980317265</v>
      </c>
      <c r="D15062" s="3" t="n">
        <v>0.1554070716077059</v>
      </c>
      <c r="E15062" s="3" t="n">
        <v>0.09688750725524807</v>
      </c>
    </row>
    <row r="15063">
      <c r="A15063" s="2" t="inlineStr">
        <is>
          <t>2018-02-16</t>
        </is>
      </c>
      <c r="B15063" s="2" t="inlineStr">
        <is>
          <t>^GSPC</t>
        </is>
      </c>
      <c r="C15063" s="3" t="n">
        <v>1.410504832678354</v>
      </c>
      <c r="D15063" s="3" t="n">
        <v>0.156644659016296</v>
      </c>
      <c r="E15063" s="3" t="n">
        <v>0.09687642030749137</v>
      </c>
    </row>
    <row r="15064">
      <c r="A15064" s="2" t="inlineStr">
        <is>
          <t>2018-02-20</t>
        </is>
      </c>
      <c r="B15064" s="2" t="inlineStr">
        <is>
          <t>^GSPC</t>
        </is>
      </c>
      <c r="C15064" s="3" t="n">
        <v>1.33000771658175</v>
      </c>
      <c r="D15064" s="3" t="n">
        <v>0.1491247130281869</v>
      </c>
      <c r="E15064" s="3" t="n">
        <v>0.09708568711168838</v>
      </c>
    </row>
    <row r="15065">
      <c r="A15065" s="2" t="inlineStr">
        <is>
          <t>2018-02-21</t>
        </is>
      </c>
      <c r="B15065" s="2" t="inlineStr">
        <is>
          <t>^GSPC</t>
        </is>
      </c>
      <c r="C15065" s="3" t="n">
        <v>1.210660346214816</v>
      </c>
      <c r="D15065" s="3" t="n">
        <v>0.1375801437391793</v>
      </c>
      <c r="E15065" s="3" t="n">
        <v>0.09712066981197398</v>
      </c>
    </row>
    <row r="15066">
      <c r="A15066" s="2" t="inlineStr">
        <is>
          <t>2018-02-22</t>
        </is>
      </c>
      <c r="B15066" s="2" t="inlineStr">
        <is>
          <t>^GSPC</t>
        </is>
      </c>
      <c r="C15066" s="3" t="n">
        <v>1.231990256465114</v>
      </c>
      <c r="D15066" s="3" t="n">
        <v>0.1396358949636634</v>
      </c>
      <c r="E15066" s="3" t="n">
        <v>0.09710782559833596</v>
      </c>
    </row>
    <row r="15067">
      <c r="A15067" s="2" t="inlineStr">
        <is>
          <t>2018-02-23</t>
        </is>
      </c>
      <c r="B15067" s="2" t="inlineStr">
        <is>
          <t>^GSPC</t>
        </is>
      </c>
      <c r="C15067" s="3" t="n">
        <v>1.375382661326624</v>
      </c>
      <c r="D15067" s="3" t="n">
        <v>0.1552452845924908</v>
      </c>
      <c r="E15067" s="3" t="n">
        <v>0.09833284103061193</v>
      </c>
    </row>
    <row r="15068">
      <c r="A15068" s="2" t="inlineStr">
        <is>
          <t>2018-02-26</t>
        </is>
      </c>
      <c r="B15068" s="2" t="inlineStr">
        <is>
          <t>^GSPC</t>
        </is>
      </c>
      <c r="C15068" s="3" t="n">
        <v>1.470404660312008</v>
      </c>
      <c r="D15068" s="3" t="n">
        <v>0.1655089357448594</v>
      </c>
      <c r="E15068" s="3" t="n">
        <v>0.09895842938499914</v>
      </c>
    </row>
    <row r="15069">
      <c r="A15069" s="2" t="inlineStr">
        <is>
          <t>2018-02-27</t>
        </is>
      </c>
      <c r="B15069" s="2" t="inlineStr">
        <is>
          <t>^GSPC</t>
        </is>
      </c>
      <c r="C15069" s="3" t="n">
        <v>1.319743205996269</v>
      </c>
      <c r="D15069" s="3" t="n">
        <v>0.1517840642399138</v>
      </c>
      <c r="E15069" s="3" t="n">
        <v>0.09985583834881763</v>
      </c>
    </row>
    <row r="15070">
      <c r="A15070" s="2" t="inlineStr">
        <is>
          <t>2018-02-28</t>
        </is>
      </c>
      <c r="B15070" s="2" t="inlineStr">
        <is>
          <t>^GSPC</t>
        </is>
      </c>
      <c r="C15070" s="3" t="n">
        <v>1.226662398804196</v>
      </c>
      <c r="D15070" s="3" t="n">
        <v>0.143266651978753</v>
      </c>
      <c r="E15070" s="3" t="n">
        <v>0.1004894680874857</v>
      </c>
    </row>
    <row r="15071">
      <c r="A15071" s="2" t="inlineStr">
        <is>
          <t>2018-03-01</t>
        </is>
      </c>
      <c r="B15071" s="2" t="inlineStr">
        <is>
          <t>^GSPC</t>
        </is>
      </c>
      <c r="C15071" s="3" t="n">
        <v>0.9571212157003615</v>
      </c>
      <c r="D15071" s="3" t="n">
        <v>0.1162683977768995</v>
      </c>
      <c r="E15071" s="3" t="n">
        <v>0.1005811972378612</v>
      </c>
    </row>
    <row r="15072">
      <c r="A15072" s="2" t="inlineStr">
        <is>
          <t>2018-03-02</t>
        </is>
      </c>
      <c r="B15072" s="2" t="inlineStr">
        <is>
          <t>^GSPC</t>
        </is>
      </c>
      <c r="C15072" s="3" t="n">
        <v>1.066820105296287</v>
      </c>
      <c r="D15072" s="3" t="n">
        <v>0.1271998810251299</v>
      </c>
      <c r="E15072" s="3" t="n">
        <v>0.1004854337605096</v>
      </c>
    </row>
    <row r="15073">
      <c r="A15073" s="2" t="inlineStr">
        <is>
          <t>2018-03-05</t>
        </is>
      </c>
      <c r="B15073" s="2" t="inlineStr">
        <is>
          <t>^GSPC</t>
        </is>
      </c>
      <c r="C15073" s="3" t="n">
        <v>1.165216026299426</v>
      </c>
      <c r="D15073" s="3" t="n">
        <v>0.137728030285815</v>
      </c>
      <c r="E15073" s="3" t="n">
        <v>0.1010353682309913</v>
      </c>
    </row>
    <row r="15074">
      <c r="A15074" s="2" t="inlineStr">
        <is>
          <t>2018-03-06</t>
        </is>
      </c>
      <c r="B15074" s="2" t="inlineStr">
        <is>
          <t>^GSPC</t>
        </is>
      </c>
      <c r="C15074" s="3" t="n">
        <v>1.22439605176905</v>
      </c>
      <c r="D15074" s="3" t="n">
        <v>0.1436441297399896</v>
      </c>
      <c r="E15074" s="3" t="n">
        <v>0.1009837703750712</v>
      </c>
    </row>
    <row r="15075">
      <c r="A15075" s="2" t="inlineStr">
        <is>
          <t>2018-03-07</t>
        </is>
      </c>
      <c r="B15075" s="2" t="inlineStr">
        <is>
          <t>^GSPC</t>
        </is>
      </c>
      <c r="C15075" s="3" t="n">
        <v>1.249133809787735</v>
      </c>
      <c r="D15075" s="3" t="n">
        <v>0.146073628787445</v>
      </c>
      <c r="E15075" s="3" t="n">
        <v>0.1009288418899403</v>
      </c>
    </row>
    <row r="15076">
      <c r="A15076" s="2" t="inlineStr">
        <is>
          <t>2018-03-08</t>
        </is>
      </c>
      <c r="B15076" s="2" t="inlineStr">
        <is>
          <t>^GSPC</t>
        </is>
      </c>
      <c r="C15076" s="3" t="n">
        <v>1.315551601834981</v>
      </c>
      <c r="D15076" s="3" t="n">
        <v>0.152820922160311</v>
      </c>
      <c r="E15076" s="3" t="n">
        <v>0.1009621530429117</v>
      </c>
    </row>
    <row r="15077">
      <c r="A15077" s="2" t="inlineStr">
        <is>
          <t>2018-03-09</t>
        </is>
      </c>
      <c r="B15077" s="2" t="inlineStr">
        <is>
          <t>^GSPC</t>
        </is>
      </c>
      <c r="C15077" s="3" t="n">
        <v>1.459755978587576</v>
      </c>
      <c r="D15077" s="3" t="n">
        <v>0.1693998583206766</v>
      </c>
      <c r="E15077" s="3" t="n">
        <v>0.1023457759462183</v>
      </c>
    </row>
    <row r="15078">
      <c r="A15078" s="2" t="inlineStr">
        <is>
          <t>2018-03-12</t>
        </is>
      </c>
      <c r="B15078" s="2" t="inlineStr">
        <is>
          <t>^GSPC</t>
        </is>
      </c>
      <c r="C15078" s="3" t="n">
        <v>1.415576566530931</v>
      </c>
      <c r="D15078" s="3" t="n">
        <v>0.1648572029959352</v>
      </c>
      <c r="E15078" s="3" t="n">
        <v>0.1023308851113071</v>
      </c>
    </row>
    <row r="15079">
      <c r="A15079" s="2" t="inlineStr">
        <is>
          <t>2018-03-13</t>
        </is>
      </c>
      <c r="B15079" s="2" t="inlineStr">
        <is>
          <t>^GSPC</t>
        </is>
      </c>
      <c r="C15079" s="3" t="n">
        <v>1.346648787019649</v>
      </c>
      <c r="D15079" s="3" t="n">
        <v>0.1581269936322902</v>
      </c>
      <c r="E15079" s="3" t="n">
        <v>0.1025709115574132</v>
      </c>
    </row>
    <row r="15080">
      <c r="A15080" s="2" t="inlineStr">
        <is>
          <t>2018-03-14</t>
        </is>
      </c>
      <c r="B15080" s="2" t="inlineStr">
        <is>
          <t>^GSPC</t>
        </is>
      </c>
      <c r="C15080" s="3" t="n">
        <v>1.322251161559133</v>
      </c>
      <c r="D15080" s="3" t="n">
        <v>0.1557814988592326</v>
      </c>
      <c r="E15080" s="3" t="n">
        <v>0.1026896423362758</v>
      </c>
    </row>
    <row r="15081">
      <c r="A15081" s="2" t="inlineStr">
        <is>
          <t>2018-03-15</t>
        </is>
      </c>
      <c r="B15081" s="2" t="inlineStr">
        <is>
          <t>^GSPC</t>
        </is>
      </c>
      <c r="C15081" s="3" t="n">
        <v>1.236533164516802</v>
      </c>
      <c r="D15081" s="3" t="n">
        <v>0.1466248155306882</v>
      </c>
      <c r="E15081" s="3" t="n">
        <v>0.1024030888651249</v>
      </c>
    </row>
    <row r="15082">
      <c r="A15082" s="2" t="inlineStr">
        <is>
          <t>2018-03-16</t>
        </is>
      </c>
      <c r="B15082" s="2" t="inlineStr">
        <is>
          <t>^GSPC</t>
        </is>
      </c>
      <c r="C15082" s="3" t="n">
        <v>1.269275884604036</v>
      </c>
      <c r="D15082" s="3" t="n">
        <v>0.1499549729679205</v>
      </c>
      <c r="E15082" s="3" t="n">
        <v>0.1023851272558143</v>
      </c>
    </row>
    <row r="15083">
      <c r="A15083" s="2" t="inlineStr">
        <is>
          <t>2018-03-19</t>
        </is>
      </c>
      <c r="B15083" s="2" t="inlineStr">
        <is>
          <t>^GSPC</t>
        </is>
      </c>
      <c r="C15083" s="3" t="n">
        <v>1.131801796002595</v>
      </c>
      <c r="D15083" s="3" t="n">
        <v>0.1370650923741291</v>
      </c>
      <c r="E15083" s="3" t="n">
        <v>0.1034325027470275</v>
      </c>
    </row>
    <row r="15084">
      <c r="A15084" s="2" t="inlineStr">
        <is>
          <t>2018-03-20</t>
        </is>
      </c>
      <c r="B15084" s="2" t="inlineStr">
        <is>
          <t>^GSPC</t>
        </is>
      </c>
      <c r="C15084" s="3" t="n">
        <v>1.16587138599276</v>
      </c>
      <c r="D15084" s="3" t="n">
        <v>0.1405567913600423</v>
      </c>
      <c r="E15084" s="3" t="n">
        <v>0.103404880511229</v>
      </c>
    </row>
    <row r="15085">
      <c r="A15085" s="2" t="inlineStr">
        <is>
          <t>2018-03-21</t>
        </is>
      </c>
      <c r="B15085" s="2" t="inlineStr">
        <is>
          <t>^GSPC</t>
        </is>
      </c>
      <c r="C15085" s="3" t="n">
        <v>1.277836055994847</v>
      </c>
      <c r="D15085" s="3" t="n">
        <v>0.1511207744173182</v>
      </c>
      <c r="E15085" s="3" t="n">
        <v>0.1026115782241216</v>
      </c>
    </row>
    <row r="15086">
      <c r="A15086" s="2" t="inlineStr">
        <is>
          <t>2018-03-22</t>
        </is>
      </c>
      <c r="B15086" s="2" t="inlineStr">
        <is>
          <t>^GSPC</t>
        </is>
      </c>
      <c r="C15086" s="3" t="n">
        <v>0.9837497424218193</v>
      </c>
      <c r="D15086" s="3" t="n">
        <v>0.1240679995754618</v>
      </c>
      <c r="E15086" s="3" t="n">
        <v>0.1057870666570795</v>
      </c>
    </row>
    <row r="15087">
      <c r="A15087" s="2" t="inlineStr">
        <is>
          <t>2018-03-23</t>
        </is>
      </c>
      <c r="B15087" s="2" t="inlineStr">
        <is>
          <t>^GSPC</t>
        </is>
      </c>
      <c r="C15087" s="3" t="n">
        <v>0.7797657416346947</v>
      </c>
      <c r="D15087" s="3" t="n">
        <v>0.1041613885249238</v>
      </c>
      <c r="E15087" s="3" t="n">
        <v>0.1079316312979954</v>
      </c>
    </row>
    <row r="15088">
      <c r="A15088" s="2" t="inlineStr">
        <is>
          <t>2018-03-26</t>
        </is>
      </c>
      <c r="B15088" s="2" t="inlineStr">
        <is>
          <t>^GSPC</t>
        </is>
      </c>
      <c r="C15088" s="3" t="n">
        <v>1.008772167745699</v>
      </c>
      <c r="D15088" s="3" t="n">
        <v>0.1321626401353505</v>
      </c>
      <c r="E15088" s="3" t="n">
        <v>0.111187286606053</v>
      </c>
    </row>
    <row r="15089">
      <c r="A15089" s="2" t="inlineStr">
        <is>
          <t>2018-03-27</t>
        </is>
      </c>
      <c r="B15089" s="2" t="inlineStr">
        <is>
          <t>^GSPC</t>
        </is>
      </c>
      <c r="C15089" s="3" t="n">
        <v>0.8517891380823662</v>
      </c>
      <c r="D15089" s="3" t="n">
        <v>0.1159059187744838</v>
      </c>
      <c r="E15089" s="3" t="n">
        <v>0.112593498187118</v>
      </c>
    </row>
    <row r="15090">
      <c r="A15090" s="2" t="inlineStr">
        <is>
          <t>2018-03-28</t>
        </is>
      </c>
      <c r="B15090" s="2" t="inlineStr">
        <is>
          <t>^GSPC</t>
        </is>
      </c>
      <c r="C15090" s="3" t="n">
        <v>0.7625424014438178</v>
      </c>
      <c r="D15090" s="3" t="n">
        <v>0.105737787254727</v>
      </c>
      <c r="E15090" s="3" t="n">
        <v>0.112436747244991</v>
      </c>
    </row>
    <row r="15091">
      <c r="A15091" s="2" t="inlineStr">
        <is>
          <t>2018-03-29</t>
        </is>
      </c>
      <c r="B15091" s="2" t="inlineStr">
        <is>
          <t>^GSPC</t>
        </is>
      </c>
      <c r="C15091" s="3" t="n">
        <v>0.8692628918909847</v>
      </c>
      <c r="D15091" s="3" t="n">
        <v>0.1184221812018161</v>
      </c>
      <c r="E15091" s="3" t="n">
        <v>0.1132248737636891</v>
      </c>
    </row>
    <row r="15092">
      <c r="A15092" s="2" t="inlineStr">
        <is>
          <t>2018-04-02</t>
        </is>
      </c>
      <c r="B15092" s="2" t="inlineStr">
        <is>
          <t>^GSPC</t>
        </is>
      </c>
      <c r="C15092" s="3" t="n">
        <v>0.6334911939972192</v>
      </c>
      <c r="D15092" s="3" t="n">
        <v>0.09314964770479525</v>
      </c>
      <c r="E15092" s="3" t="n">
        <v>0.1154706622569348</v>
      </c>
    </row>
    <row r="15093">
      <c r="A15093" s="2" t="inlineStr">
        <is>
          <t>2018-04-03</t>
        </is>
      </c>
      <c r="B15093" s="2" t="inlineStr">
        <is>
          <t>^GSPC</t>
        </is>
      </c>
      <c r="C15093" s="3" t="n">
        <v>0.7582198713872585</v>
      </c>
      <c r="D15093" s="3" t="n">
        <v>0.1080195610433018</v>
      </c>
      <c r="E15093" s="3" t="n">
        <v>0.116087119798455</v>
      </c>
    </row>
    <row r="15094">
      <c r="A15094" s="2" t="inlineStr">
        <is>
          <t>2018-04-04</t>
        </is>
      </c>
      <c r="B15094" s="2" t="inlineStr">
        <is>
          <t>^GSPC</t>
        </is>
      </c>
      <c r="C15094" s="3" t="n">
        <v>0.8681595830105682</v>
      </c>
      <c r="D15094" s="3" t="n">
        <v>0.1212281693251365</v>
      </c>
      <c r="E15094" s="3" t="n">
        <v>0.1166008776567341</v>
      </c>
    </row>
    <row r="15095">
      <c r="A15095" s="2" t="inlineStr">
        <is>
          <t>2018-04-05</t>
        </is>
      </c>
      <c r="B15095" s="2" t="inlineStr">
        <is>
          <t>^GSPC</t>
        </is>
      </c>
      <c r="C15095" s="3" t="n">
        <v>0.9208405802291303</v>
      </c>
      <c r="D15095" s="3" t="n">
        <v>0.1275315104336522</v>
      </c>
      <c r="E15095" s="3" t="n">
        <v>0.1167753819090981</v>
      </c>
    </row>
    <row r="15096">
      <c r="A15096" s="2" t="inlineStr">
        <is>
          <t>2018-04-06</t>
        </is>
      </c>
      <c r="B15096" s="2" t="inlineStr">
        <is>
          <t>^GSPC</t>
        </is>
      </c>
      <c r="C15096" s="3" t="n">
        <v>0.7459820303366261</v>
      </c>
      <c r="D15096" s="3" t="n">
        <v>0.1086661228522003</v>
      </c>
      <c r="E15096" s="3" t="n">
        <v>0.1188582556233822</v>
      </c>
    </row>
    <row r="15097">
      <c r="A15097" s="2" t="inlineStr">
        <is>
          <t>2018-04-09</t>
        </is>
      </c>
      <c r="B15097" s="2" t="inlineStr">
        <is>
          <t>^GSPC</t>
        </is>
      </c>
      <c r="C15097" s="3" t="n">
        <v>0.75765341057556</v>
      </c>
      <c r="D15097" s="3" t="n">
        <v>0.1100731623425777</v>
      </c>
      <c r="E15097" s="3" t="n">
        <v>0.1188843884094083</v>
      </c>
    </row>
    <row r="15098">
      <c r="A15098" s="2" t="inlineStr">
        <is>
          <t>2018-04-10</t>
        </is>
      </c>
      <c r="B15098" s="2" t="inlineStr">
        <is>
          <t>^GSPC</t>
        </is>
      </c>
      <c r="C15098" s="3" t="n">
        <v>0.8969842736137568</v>
      </c>
      <c r="D15098" s="3" t="n">
        <v>0.1276272463278559</v>
      </c>
      <c r="E15098" s="3" t="n">
        <v>0.1199878855113578</v>
      </c>
    </row>
    <row r="15099">
      <c r="A15099" s="2" t="inlineStr">
        <is>
          <t>2018-04-11</t>
        </is>
      </c>
      <c r="B15099" s="2" t="inlineStr">
        <is>
          <t>^GSPC</t>
        </is>
      </c>
      <c r="C15099" s="3" t="n">
        <v>0.8441389076035613</v>
      </c>
      <c r="D15099" s="3" t="n">
        <v>0.1214141953611481</v>
      </c>
      <c r="E15099" s="3" t="n">
        <v>0.1201392264325955</v>
      </c>
    </row>
    <row r="15100">
      <c r="A15100" s="2" t="inlineStr">
        <is>
          <t>2018-04-12</t>
        </is>
      </c>
      <c r="B15100" s="2" t="inlineStr">
        <is>
          <t>^GSPC</t>
        </is>
      </c>
      <c r="C15100" s="3" t="n">
        <v>0.9229447047694422</v>
      </c>
      <c r="D15100" s="3" t="n">
        <v>0.1310988247284177</v>
      </c>
      <c r="E15100" s="3" t="n">
        <v>0.12037430211615</v>
      </c>
    </row>
    <row r="15101">
      <c r="A15101" s="2" t="inlineStr">
        <is>
          <t>2018-04-13</t>
        </is>
      </c>
      <c r="B15101" s="2" t="inlineStr">
        <is>
          <t>^GSPC</t>
        </is>
      </c>
      <c r="C15101" s="3" t="n">
        <v>0.9304163028954138</v>
      </c>
      <c r="D15101" s="3" t="n">
        <v>0.1319721502747156</v>
      </c>
      <c r="E15101" s="3" t="n">
        <v>0.1203462900706526</v>
      </c>
    </row>
    <row r="15102">
      <c r="A15102" s="2" t="inlineStr">
        <is>
          <t>2018-04-16</t>
        </is>
      </c>
      <c r="B15102" s="2" t="inlineStr">
        <is>
          <t>^GSPC</t>
        </is>
      </c>
      <c r="C15102" s="3" t="n">
        <v>1.054320516954615</v>
      </c>
      <c r="D15102" s="3" t="n">
        <v>0.1468958828887754</v>
      </c>
      <c r="E15102" s="3" t="n">
        <v>0.1203579754430956</v>
      </c>
    </row>
    <row r="15103">
      <c r="A15103" s="2" t="inlineStr">
        <is>
          <t>2018-04-17</t>
        </is>
      </c>
      <c r="B15103" s="2" t="inlineStr">
        <is>
          <t>^GSPC</t>
        </is>
      </c>
      <c r="C15103" s="3" t="n">
        <v>1.069963990435553</v>
      </c>
      <c r="D15103" s="3" t="n">
        <v>0.1489440386502761</v>
      </c>
      <c r="E15103" s="3" t="n">
        <v>0.1205125030402065</v>
      </c>
    </row>
    <row r="15104">
      <c r="A15104" s="2" t="inlineStr">
        <is>
          <t>2018-04-18</t>
        </is>
      </c>
      <c r="B15104" s="2" t="inlineStr">
        <is>
          <t>^GSPC</t>
        </is>
      </c>
      <c r="C15104" s="3" t="n">
        <v>1.101419397796088</v>
      </c>
      <c r="D15104" s="3" t="n">
        <v>0.1526787843135473</v>
      </c>
      <c r="E15104" s="3" t="n">
        <v>0.1204616375733296</v>
      </c>
    </row>
    <row r="15105">
      <c r="A15105" s="2" t="inlineStr">
        <is>
          <t>2018-04-19</t>
        </is>
      </c>
      <c r="B15105" s="2" t="inlineStr">
        <is>
          <t>^GSPC</t>
        </is>
      </c>
      <c r="C15105" s="3" t="n">
        <v>1.066855074374939</v>
      </c>
      <c r="D15105" s="3" t="n">
        <v>0.1486690104027152</v>
      </c>
      <c r="E15105" s="3" t="n">
        <v>0.1206058943648941</v>
      </c>
    </row>
    <row r="15106">
      <c r="A15106" s="2" t="inlineStr">
        <is>
          <t>2018-04-20</t>
        </is>
      </c>
      <c r="B15106" s="2" t="inlineStr">
        <is>
          <t>^GSPC</t>
        </is>
      </c>
      <c r="C15106" s="3" t="n">
        <v>0.9323294819547439</v>
      </c>
      <c r="D15106" s="3" t="n">
        <v>0.1325752146841145</v>
      </c>
      <c r="E15106" s="3" t="n">
        <v>0.1207461706006408</v>
      </c>
    </row>
    <row r="15107">
      <c r="A15107" s="2" t="inlineStr">
        <is>
          <t>2018-04-23</t>
        </is>
      </c>
      <c r="B15107" s="2" t="inlineStr">
        <is>
          <t>^GSPC</t>
        </is>
      </c>
      <c r="C15107" s="3" t="n">
        <v>0.9583436773052468</v>
      </c>
      <c r="D15107" s="3" t="n">
        <v>0.1356665193088771</v>
      </c>
      <c r="E15107" s="3" t="n">
        <v>0.1206941956711377</v>
      </c>
    </row>
    <row r="15108">
      <c r="A15108" s="2" t="inlineStr">
        <is>
          <t>2018-04-24</t>
        </is>
      </c>
      <c r="B15108" s="2" t="inlineStr">
        <is>
          <t>^GSPC</t>
        </is>
      </c>
      <c r="C15108" s="3" t="n">
        <v>0.7554490517712087</v>
      </c>
      <c r="D15108" s="3" t="n">
        <v>0.1114458887042513</v>
      </c>
      <c r="E15108" s="3" t="n">
        <v>0.1210483863734415</v>
      </c>
    </row>
    <row r="15109">
      <c r="A15109" s="2" t="inlineStr">
        <is>
          <t>2018-04-25</t>
        </is>
      </c>
      <c r="B15109" s="2" t="inlineStr">
        <is>
          <t>^GSPC</t>
        </is>
      </c>
      <c r="C15109" s="3" t="n">
        <v>0.7210513885774242</v>
      </c>
      <c r="D15109" s="3" t="n">
        <v>0.107192260790528</v>
      </c>
      <c r="E15109" s="3" t="n">
        <v>0.1209237818160939</v>
      </c>
    </row>
    <row r="15110">
      <c r="A15110" s="2" t="inlineStr">
        <is>
          <t>2018-04-26</t>
        </is>
      </c>
      <c r="B15110" s="2" t="inlineStr">
        <is>
          <t>^GSPC</t>
        </is>
      </c>
      <c r="C15110" s="3" t="n">
        <v>0.8086153838070386</v>
      </c>
      <c r="D15110" s="3" t="n">
        <v>0.1181121690484379</v>
      </c>
      <c r="E15110" s="3" t="n">
        <v>0.1213335425137677</v>
      </c>
    </row>
    <row r="15111">
      <c r="A15111" s="2" t="inlineStr">
        <is>
          <t>2018-04-27</t>
        </is>
      </c>
      <c r="B15111" s="2" t="inlineStr">
        <is>
          <t>^GSPC</t>
        </is>
      </c>
      <c r="C15111" s="3" t="n">
        <v>0.8132252693652352</v>
      </c>
      <c r="D15111" s="3" t="n">
        <v>0.1186728741358965</v>
      </c>
      <c r="E15111" s="3" t="n">
        <v>0.1213352288141708</v>
      </c>
    </row>
    <row r="15112">
      <c r="A15112" s="2" t="inlineStr">
        <is>
          <t>2018-04-30</t>
        </is>
      </c>
      <c r="B15112" s="2" t="inlineStr">
        <is>
          <t>^GSPC</t>
        </is>
      </c>
      <c r="C15112" s="3" t="n">
        <v>0.7597258081719629</v>
      </c>
      <c r="D15112" s="3" t="n">
        <v>0.112398530239622</v>
      </c>
      <c r="E15112" s="3" t="n">
        <v>0.1216208917029547</v>
      </c>
    </row>
    <row r="15113">
      <c r="A15113" s="2" t="inlineStr">
        <is>
          <t>2018-05-01</t>
        </is>
      </c>
      <c r="B15113" s="2" t="inlineStr">
        <is>
          <t>^GSPC</t>
        </is>
      </c>
      <c r="C15113" s="3" t="n">
        <v>0.7663694638625431</v>
      </c>
      <c r="D15113" s="3" t="n">
        <v>0.1132152852051041</v>
      </c>
      <c r="E15113" s="3" t="n">
        <v>0.1216323060881028</v>
      </c>
    </row>
    <row r="15114">
      <c r="A15114" s="2" t="inlineStr">
        <is>
          <t>2018-05-02</t>
        </is>
      </c>
      <c r="B15114" s="2" t="inlineStr">
        <is>
          <t>^GSPC</t>
        </is>
      </c>
      <c r="C15114" s="3" t="n">
        <v>0.6959876430860726</v>
      </c>
      <c r="D15114" s="3" t="n">
        <v>0.1048203716909242</v>
      </c>
      <c r="E15114" s="3" t="n">
        <v>0.1218705138424915</v>
      </c>
    </row>
    <row r="15115">
      <c r="A15115" s="2" t="inlineStr">
        <is>
          <t>2018-05-03</t>
        </is>
      </c>
      <c r="B15115" s="2" t="inlineStr">
        <is>
          <t>^GSPC</t>
        </is>
      </c>
      <c r="C15115" s="3" t="n">
        <v>0.6878279353603287</v>
      </c>
      <c r="D15115" s="3" t="n">
        <v>0.1038380579829978</v>
      </c>
      <c r="E15115" s="3" t="n">
        <v>0.1218881259003795</v>
      </c>
    </row>
    <row r="15116">
      <c r="A15116" s="2" t="inlineStr">
        <is>
          <t>2018-05-04</t>
        </is>
      </c>
      <c r="B15116" s="2" t="inlineStr">
        <is>
          <t>^GSPC</t>
        </is>
      </c>
      <c r="C15116" s="3" t="n">
        <v>0.7841120135440014</v>
      </c>
      <c r="D15116" s="3" t="n">
        <v>0.1160671343029007</v>
      </c>
      <c r="E15116" s="3" t="n">
        <v>0.1225171055200391</v>
      </c>
    </row>
    <row r="15117">
      <c r="A15117" s="2" t="inlineStr">
        <is>
          <t>2018-05-07</t>
        </is>
      </c>
      <c r="B15117" s="2" t="inlineStr">
        <is>
          <t>^GSPC</t>
        </is>
      </c>
      <c r="C15117" s="3" t="n">
        <v>0.7790726841883502</v>
      </c>
      <c r="D15117" s="3" t="n">
        <v>0.1154363843963897</v>
      </c>
      <c r="E15117" s="3" t="n">
        <v>0.1224999750771865</v>
      </c>
    </row>
    <row r="15118">
      <c r="A15118" s="2" t="inlineStr">
        <is>
          <t>2018-05-08</t>
        </is>
      </c>
      <c r="B15118" s="2" t="inlineStr">
        <is>
          <t>^GSPC</t>
        </is>
      </c>
      <c r="C15118" s="3" t="n">
        <v>0.7765895007677065</v>
      </c>
      <c r="D15118" s="3" t="n">
        <v>0.1151332971005709</v>
      </c>
      <c r="E15118" s="3" t="n">
        <v>0.1225013948894825</v>
      </c>
    </row>
    <row r="15119">
      <c r="A15119" s="2" t="inlineStr">
        <is>
          <t>2018-05-09</t>
        </is>
      </c>
      <c r="B15119" s="2" t="inlineStr">
        <is>
          <t>^GSPC</t>
        </is>
      </c>
      <c r="C15119" s="3" t="n">
        <v>0.8616231136409103</v>
      </c>
      <c r="D15119" s="3" t="n">
        <v>0.125840765985555</v>
      </c>
      <c r="E15119" s="3" t="n">
        <v>0.122838819328221</v>
      </c>
    </row>
    <row r="15120">
      <c r="A15120" s="2" t="inlineStr">
        <is>
          <t>2018-05-10</t>
        </is>
      </c>
      <c r="B15120" s="2" t="inlineStr">
        <is>
          <t>^GSPC</t>
        </is>
      </c>
      <c r="C15120" s="3" t="n">
        <v>0.9263017109164009</v>
      </c>
      <c r="D15120" s="3" t="n">
        <v>0.134080808343212</v>
      </c>
      <c r="E15120" s="3" t="n">
        <v>0.1231572898967773</v>
      </c>
    </row>
    <row r="15121">
      <c r="A15121" s="2" t="inlineStr">
        <is>
          <t>2018-05-11</t>
        </is>
      </c>
      <c r="B15121" s="2" t="inlineStr">
        <is>
          <t>^GSPC</t>
        </is>
      </c>
      <c r="C15121" s="3" t="n">
        <v>0.9579165619098351</v>
      </c>
      <c r="D15121" s="3" t="n">
        <v>0.1379512130224857</v>
      </c>
      <c r="E15121" s="3" t="n">
        <v>0.1231330762121096</v>
      </c>
    </row>
    <row r="15122">
      <c r="A15122" s="2" t="inlineStr">
        <is>
          <t>2018-05-14</t>
        </is>
      </c>
      <c r="B15122" s="2" t="inlineStr">
        <is>
          <t>^GSPC</t>
        </is>
      </c>
      <c r="C15122" s="3" t="n">
        <v>0.9772283597180665</v>
      </c>
      <c r="D15122" s="3" t="n">
        <v>0.1403131439477652</v>
      </c>
      <c r="E15122" s="3" t="n">
        <v>0.1231167134593555</v>
      </c>
    </row>
    <row r="15123">
      <c r="A15123" s="2" t="inlineStr">
        <is>
          <t>2018-05-15</t>
        </is>
      </c>
      <c r="B15123" s="2" t="inlineStr">
        <is>
          <t>^GSPC</t>
        </is>
      </c>
      <c r="C15123" s="3" t="n">
        <v>0.8817948740862088</v>
      </c>
      <c r="D15123" s="3" t="n">
        <v>0.1286944900193869</v>
      </c>
      <c r="E15123" s="3" t="n">
        <v>0.1232650508793504</v>
      </c>
    </row>
    <row r="15124">
      <c r="A15124" s="2" t="inlineStr">
        <is>
          <t>2018-05-16</t>
        </is>
      </c>
      <c r="B15124" s="2" t="inlineStr">
        <is>
          <t>^GSPC</t>
        </is>
      </c>
      <c r="C15124" s="3" t="n">
        <v>0.9199724619852904</v>
      </c>
      <c r="D15124" s="3" t="n">
        <v>0.1334419487132978</v>
      </c>
      <c r="E15124" s="3" t="n">
        <v>0.1233101569893639</v>
      </c>
    </row>
    <row r="15125">
      <c r="A15125" s="2" t="inlineStr">
        <is>
          <t>2018-05-17</t>
        </is>
      </c>
      <c r="B15125" s="2" t="inlineStr">
        <is>
          <t>^GSPC</t>
        </is>
      </c>
      <c r="C15125" s="3" t="n">
        <v>1.072893110508922</v>
      </c>
      <c r="D15125" s="3" t="n">
        <v>0.1507642908069506</v>
      </c>
      <c r="E15125" s="3" t="n">
        <v>0.1218800731649056</v>
      </c>
    </row>
    <row r="15126">
      <c r="A15126" s="2" t="inlineStr">
        <is>
          <t>2018-05-18</t>
        </is>
      </c>
      <c r="B15126" s="2" t="inlineStr">
        <is>
          <t>^GSPC</t>
        </is>
      </c>
      <c r="C15126" s="3" t="n">
        <v>1.021021480078247</v>
      </c>
      <c r="D15126" s="3" t="n">
        <v>0.1444452775852547</v>
      </c>
      <c r="E15126" s="3" t="n">
        <v>0.1218831141297024</v>
      </c>
    </row>
    <row r="15127">
      <c r="A15127" s="2" t="inlineStr">
        <is>
          <t>2018-05-21</t>
        </is>
      </c>
      <c r="B15127" s="2" t="inlineStr">
        <is>
          <t>^GSPC</t>
        </is>
      </c>
      <c r="C15127" s="3" t="n">
        <v>1.025823056983669</v>
      </c>
      <c r="D15127" s="3" t="n">
        <v>0.1450645306400233</v>
      </c>
      <c r="E15127" s="3" t="n">
        <v>0.1219162796045579</v>
      </c>
    </row>
    <row r="15128">
      <c r="A15128" s="2" t="inlineStr">
        <is>
          <t>2018-05-22</t>
        </is>
      </c>
      <c r="B15128" s="2" t="inlineStr">
        <is>
          <t>^GSPC</t>
        </is>
      </c>
      <c r="C15128" s="3" t="n">
        <v>0.9580204523197332</v>
      </c>
      <c r="D15128" s="3" t="n">
        <v>0.13676863770062</v>
      </c>
      <c r="E15128" s="3" t="n">
        <v>0.1218853286669179</v>
      </c>
    </row>
    <row r="15129">
      <c r="A15129" s="2" t="inlineStr">
        <is>
          <t>2018-05-23</t>
        </is>
      </c>
      <c r="B15129" s="2" t="inlineStr">
        <is>
          <t>^GSPC</t>
        </is>
      </c>
      <c r="C15129" s="3" t="n">
        <v>0.9694085357878028</v>
      </c>
      <c r="D15129" s="3" t="n">
        <v>0.1381791756001222</v>
      </c>
      <c r="E15129" s="3" t="n">
        <v>0.1219085362231542</v>
      </c>
    </row>
    <row r="15130">
      <c r="A15130" s="2" t="inlineStr">
        <is>
          <t>2018-05-24</t>
        </is>
      </c>
      <c r="B15130" s="2" t="inlineStr">
        <is>
          <t>^GSPC</t>
        </is>
      </c>
      <c r="C15130" s="3" t="n">
        <v>0.9323073126388242</v>
      </c>
      <c r="D15130" s="3" t="n">
        <v>0.1336668355546512</v>
      </c>
      <c r="E15130" s="3" t="n">
        <v>0.1219199227698064</v>
      </c>
    </row>
    <row r="15131">
      <c r="A15131" s="2" t="inlineStr">
        <is>
          <t>2018-05-25</t>
        </is>
      </c>
      <c r="B15131" s="2" t="inlineStr">
        <is>
          <t>^GSPC</t>
        </is>
      </c>
      <c r="C15131" s="3" t="n">
        <v>0.8767513979219508</v>
      </c>
      <c r="D15131" s="3" t="n">
        <v>0.1268676667411486</v>
      </c>
      <c r="E15131" s="3" t="n">
        <v>0.1218905005391985</v>
      </c>
    </row>
    <row r="15132">
      <c r="A15132" s="2" t="inlineStr">
        <is>
          <t>2018-05-29</t>
        </is>
      </c>
      <c r="B15132" s="2" t="inlineStr">
        <is>
          <t>^GSPC</t>
        </is>
      </c>
      <c r="C15132" s="3" t="n">
        <v>0.7755389818100862</v>
      </c>
      <c r="D15132" s="3" t="n">
        <v>0.1149929294545242</v>
      </c>
      <c r="E15132" s="3" t="n">
        <v>0.1224863374795337</v>
      </c>
    </row>
    <row r="15133">
      <c r="A15133" s="2" t="inlineStr">
        <is>
          <t>2018-05-30</t>
        </is>
      </c>
      <c r="B15133" s="2" t="inlineStr">
        <is>
          <t>^GSPC</t>
        </is>
      </c>
      <c r="C15133" s="3" t="n">
        <v>0.8847048226881076</v>
      </c>
      <c r="D15133" s="3" t="n">
        <v>0.1288933452639635</v>
      </c>
      <c r="E15133" s="3" t="n">
        <v>0.1230843807690563</v>
      </c>
    </row>
    <row r="15134">
      <c r="A15134" s="2" t="inlineStr">
        <is>
          <t>2018-05-31</t>
        </is>
      </c>
      <c r="B15134" s="2" t="inlineStr">
        <is>
          <t>^GSPC</t>
        </is>
      </c>
      <c r="C15134" s="3" t="n">
        <v>0.8310762708137541</v>
      </c>
      <c r="D15134" s="3" t="n">
        <v>0.1224737540909286</v>
      </c>
      <c r="E15134" s="3" t="n">
        <v>0.1233024665601278</v>
      </c>
    </row>
    <row r="15135">
      <c r="A15135" s="2" t="inlineStr">
        <is>
          <t>2018-06-01</t>
        </is>
      </c>
      <c r="B15135" s="2" t="inlineStr">
        <is>
          <t>^GSPC</t>
        </is>
      </c>
      <c r="C15135" s="3" t="n">
        <v>0.856048282591599</v>
      </c>
      <c r="D15135" s="3" t="n">
        <v>0.1257518718501063</v>
      </c>
      <c r="E15135" s="3" t="n">
        <v>0.1235349383915044</v>
      </c>
    </row>
    <row r="15136">
      <c r="A15136" s="2" t="inlineStr">
        <is>
          <t>2018-06-04</t>
        </is>
      </c>
      <c r="B15136" s="2" t="inlineStr">
        <is>
          <t>^GSPC</t>
        </is>
      </c>
      <c r="C15136" s="3" t="n">
        <v>0.8621391619767682</v>
      </c>
      <c r="D15136" s="3" t="n">
        <v>0.1265237389756114</v>
      </c>
      <c r="E15136" s="3" t="n">
        <v>0.1235574761867526</v>
      </c>
    </row>
    <row r="15137">
      <c r="A15137" s="2" t="inlineStr">
        <is>
          <t>2018-06-05</t>
        </is>
      </c>
      <c r="B15137" s="2" t="inlineStr">
        <is>
          <t>^GSPC</t>
        </is>
      </c>
      <c r="C15137" s="3" t="n">
        <v>0.877765206067402</v>
      </c>
      <c r="D15137" s="3" t="n">
        <v>0.1284439971318961</v>
      </c>
      <c r="E15137" s="3" t="n">
        <v>0.1235455636453752</v>
      </c>
    </row>
    <row r="15138">
      <c r="A15138" s="2" t="inlineStr">
        <is>
          <t>2018-06-06</t>
        </is>
      </c>
      <c r="B15138" s="2" t="inlineStr">
        <is>
          <t>^GSPC</t>
        </is>
      </c>
      <c r="C15138" s="3" t="n">
        <v>0.9679005469536872</v>
      </c>
      <c r="D15138" s="3" t="n">
        <v>0.1397904295630857</v>
      </c>
      <c r="E15138" s="3" t="n">
        <v>0.1237631592833654</v>
      </c>
    </row>
    <row r="15139">
      <c r="A15139" s="2" t="inlineStr">
        <is>
          <t>2018-06-07</t>
        </is>
      </c>
      <c r="B15139" s="2" t="inlineStr">
        <is>
          <t>^GSPC</t>
        </is>
      </c>
      <c r="C15139" s="3" t="n">
        <v>0.9494410087330853</v>
      </c>
      <c r="D15139" s="3" t="n">
        <v>0.1375079838676274</v>
      </c>
      <c r="E15139" s="3" t="n">
        <v>0.1237654396500396</v>
      </c>
    </row>
    <row r="15140">
      <c r="A15140" s="2" t="inlineStr">
        <is>
          <t>2018-06-08</t>
        </is>
      </c>
      <c r="B15140" s="2" t="inlineStr">
        <is>
          <t>^GSPC</t>
        </is>
      </c>
      <c r="C15140" s="3" t="n">
        <v>0.9723301125938854</v>
      </c>
      <c r="D15140" s="3" t="n">
        <v>0.1403666835284636</v>
      </c>
      <c r="E15140" s="3" t="n">
        <v>0.1237919940660496</v>
      </c>
    </row>
    <row r="15141">
      <c r="A15141" s="2" t="inlineStr">
        <is>
          <t>2018-06-11</t>
        </is>
      </c>
      <c r="B15141" s="2" t="inlineStr">
        <is>
          <t>^GSPC</t>
        </is>
      </c>
      <c r="C15141" s="3" t="n">
        <v>0.9877221499380917</v>
      </c>
      <c r="D15141" s="3" t="n">
        <v>0.1422653804313157</v>
      </c>
      <c r="E15141" s="3" t="n">
        <v>0.1237851965139984</v>
      </c>
    </row>
    <row r="15142">
      <c r="A15142" s="2" t="inlineStr">
        <is>
          <t>2018-06-12</t>
        </is>
      </c>
      <c r="B15142" s="2" t="inlineStr">
        <is>
          <t>^GSPC</t>
        </is>
      </c>
      <c r="C15142" s="3" t="n">
        <v>1.009746847735841</v>
      </c>
      <c r="D15142" s="3" t="n">
        <v>0.1449875288203098</v>
      </c>
      <c r="E15142" s="3" t="n">
        <v>0.1237810537369538</v>
      </c>
    </row>
    <row r="15143">
      <c r="A15143" s="2" t="inlineStr">
        <is>
          <t>2018-06-13</t>
        </is>
      </c>
      <c r="B15143" s="2" t="inlineStr">
        <is>
          <t>^GSPC</t>
        </is>
      </c>
      <c r="C15143" s="3" t="n">
        <v>0.9406070600920756</v>
      </c>
      <c r="D15143" s="3" t="n">
        <v>0.13644989577439</v>
      </c>
      <c r="E15143" s="3" t="n">
        <v>0.1238029148569125</v>
      </c>
    </row>
    <row r="15144">
      <c r="A15144" s="2" t="inlineStr">
        <is>
          <t>2018-06-14</t>
        </is>
      </c>
      <c r="B15144" s="2" t="inlineStr">
        <is>
          <t>^GSPC</t>
        </is>
      </c>
      <c r="C15144" s="3" t="n">
        <v>0.9685726318682852</v>
      </c>
      <c r="D15144" s="3" t="n">
        <v>0.1399172763492247</v>
      </c>
      <c r="E15144" s="3" t="n">
        <v>0.1238082435985369</v>
      </c>
    </row>
    <row r="15145">
      <c r="A15145" s="2" t="inlineStr">
        <is>
          <t>2018-06-15</t>
        </is>
      </c>
      <c r="B15145" s="2" t="inlineStr">
        <is>
          <t>^GSPC</t>
        </is>
      </c>
      <c r="C15145" s="3" t="n">
        <v>0.9786180432629463</v>
      </c>
      <c r="D15145" s="3" t="n">
        <v>0.1411397717798483</v>
      </c>
      <c r="E15145" s="3" t="n">
        <v>0.1237865708830989</v>
      </c>
    </row>
    <row r="15146">
      <c r="A15146" s="2" t="inlineStr">
        <is>
          <t>2018-06-18</t>
        </is>
      </c>
      <c r="B15146" s="2" t="inlineStr">
        <is>
          <t>^GSPC</t>
        </is>
      </c>
      <c r="C15146" s="3" t="n">
        <v>0.9589274006574107</v>
      </c>
      <c r="D15146" s="3" t="n">
        <v>0.1387300046492728</v>
      </c>
      <c r="E15146" s="3" t="n">
        <v>0.1238154260352506</v>
      </c>
    </row>
    <row r="15147">
      <c r="A15147" s="2" t="inlineStr">
        <is>
          <t>2018-06-19</t>
        </is>
      </c>
      <c r="B15147" s="2" t="inlineStr">
        <is>
          <t>^GSPC</t>
        </is>
      </c>
      <c r="C15147" s="3" t="n">
        <v>0.8601563108229503</v>
      </c>
      <c r="D15147" s="3" t="n">
        <v>0.1263593736986984</v>
      </c>
      <c r="E15147" s="3" t="n">
        <v>0.123651215901607</v>
      </c>
    </row>
    <row r="15148">
      <c r="A15148" s="2" t="inlineStr">
        <is>
          <t>2018-06-20</t>
        </is>
      </c>
      <c r="B15148" s="2" t="inlineStr">
        <is>
          <t>^GSPC</t>
        </is>
      </c>
      <c r="C15148" s="3" t="n">
        <v>0.92970706398693</v>
      </c>
      <c r="D15148" s="3" t="n">
        <v>0.1347681653500835</v>
      </c>
      <c r="E15148" s="3" t="n">
        <v>0.1234455128886672</v>
      </c>
    </row>
    <row r="15149">
      <c r="A15149" s="2" t="inlineStr">
        <is>
          <t>2018-06-21</t>
        </is>
      </c>
      <c r="B15149" s="2" t="inlineStr">
        <is>
          <t>^GSPC</t>
        </is>
      </c>
      <c r="C15149" s="3" t="n">
        <v>0.8816897676557451</v>
      </c>
      <c r="D15149" s="3" t="n">
        <v>0.1290052992245727</v>
      </c>
      <c r="E15149" s="3" t="n">
        <v>0.1236322607150111</v>
      </c>
    </row>
    <row r="15150">
      <c r="A15150" s="2" t="inlineStr">
        <is>
          <t>2018-06-22</t>
        </is>
      </c>
      <c r="B15150" s="2" t="inlineStr">
        <is>
          <t>^GSPC</t>
        </is>
      </c>
      <c r="C15150" s="3" t="n">
        <v>0.9004110552306531</v>
      </c>
      <c r="D15150" s="3" t="n">
        <v>0.1313230158033261</v>
      </c>
      <c r="E15150" s="3" t="n">
        <v>0.1236357718584531</v>
      </c>
    </row>
    <row r="15151">
      <c r="A15151" s="2" t="inlineStr">
        <is>
          <t>2018-06-25</t>
        </is>
      </c>
      <c r="B15151" s="2" t="inlineStr">
        <is>
          <t>^GSPC</t>
        </is>
      </c>
      <c r="C15151" s="3" t="n">
        <v>0.7717014761917297</v>
      </c>
      <c r="D15151" s="3" t="n">
        <v>0.1160374313120932</v>
      </c>
      <c r="E15151" s="3" t="n">
        <v>0.1244489407821641</v>
      </c>
    </row>
    <row r="15152">
      <c r="A15152" s="2" t="inlineStr">
        <is>
          <t>2018-06-26</t>
        </is>
      </c>
      <c r="B15152" s="2" t="inlineStr">
        <is>
          <t>^GSPC</t>
        </is>
      </c>
      <c r="C15152" s="3" t="n">
        <v>0.7868019082301613</v>
      </c>
      <c r="D15152" s="3" t="n">
        <v>0.1179262065374478</v>
      </c>
      <c r="E15152" s="3" t="n">
        <v>0.1244610689337597</v>
      </c>
    </row>
    <row r="15153">
      <c r="A15153" s="2" t="inlineStr">
        <is>
          <t>2018-06-27</t>
        </is>
      </c>
      <c r="B15153" s="2" t="inlineStr">
        <is>
          <t>^GSPC</t>
        </is>
      </c>
      <c r="C15153" s="3" t="n">
        <v>0.7822939819973846</v>
      </c>
      <c r="D15153" s="3" t="n">
        <v>0.1173946762947599</v>
      </c>
      <c r="E15153" s="3" t="n">
        <v>0.1244988182653379</v>
      </c>
    </row>
    <row r="15154">
      <c r="A15154" s="2" t="inlineStr">
        <is>
          <t>2018-06-28</t>
        </is>
      </c>
      <c r="B15154" s="2" t="inlineStr">
        <is>
          <t>^GSPC</t>
        </is>
      </c>
      <c r="C15154" s="3" t="n">
        <v>0.762087645482099</v>
      </c>
      <c r="D15154" s="3" t="n">
        <v>0.1147652997793939</v>
      </c>
      <c r="E15154" s="3" t="n">
        <v>0.1243496077402555</v>
      </c>
    </row>
    <row r="15155">
      <c r="A15155" s="2" t="inlineStr">
        <is>
          <t>2018-06-29</t>
        </is>
      </c>
      <c r="B15155" s="2" t="inlineStr">
        <is>
          <t>^GSPC</t>
        </is>
      </c>
      <c r="C15155" s="3" t="n">
        <v>0.8395917050544964</v>
      </c>
      <c r="D15155" s="3" t="n">
        <v>0.1241237263562146</v>
      </c>
      <c r="E15155" s="3" t="n">
        <v>0.1240170975122439</v>
      </c>
    </row>
    <row r="15156">
      <c r="A15156" s="2" t="inlineStr">
        <is>
          <t>2018-07-02</t>
        </is>
      </c>
      <c r="B15156" s="2" t="inlineStr">
        <is>
          <t>^GSPC</t>
        </is>
      </c>
      <c r="C15156" s="3" t="n">
        <v>0.8518127987298619</v>
      </c>
      <c r="D15156" s="3" t="n">
        <v>0.1256584519576617</v>
      </c>
      <c r="E15156" s="3" t="n">
        <v>0.1240395214948743</v>
      </c>
    </row>
    <row r="15157">
      <c r="A15157" s="2" t="inlineStr">
        <is>
          <t>2018-07-03</t>
        </is>
      </c>
      <c r="B15157" s="2" t="inlineStr">
        <is>
          <t>^GSPC</t>
        </is>
      </c>
      <c r="C15157" s="3" t="n">
        <v>0.7926213228061088</v>
      </c>
      <c r="D15157" s="3" t="n">
        <v>0.1184002674812959</v>
      </c>
      <c r="E15157" s="3" t="n">
        <v>0.124145370115619</v>
      </c>
    </row>
    <row r="15158">
      <c r="A15158" s="2" t="inlineStr">
        <is>
          <t>2018-07-05</t>
        </is>
      </c>
      <c r="B15158" s="2" t="inlineStr">
        <is>
          <t>^GSPC</t>
        </is>
      </c>
      <c r="C15158" s="3" t="n">
        <v>0.8485542791373575</v>
      </c>
      <c r="D15158" s="3" t="n">
        <v>0.1255677921409802</v>
      </c>
      <c r="E15158" s="3" t="n">
        <v>0.1244090033324688</v>
      </c>
    </row>
    <row r="15159">
      <c r="A15159" s="2" t="inlineStr">
        <is>
          <t>2018-07-06</t>
        </is>
      </c>
      <c r="B15159" s="2" t="inlineStr">
        <is>
          <t>^GSPC</t>
        </is>
      </c>
      <c r="C15159" s="3" t="n">
        <v>0.9931581790238549</v>
      </c>
      <c r="D15159" s="3" t="n">
        <v>0.1434178975568344</v>
      </c>
      <c r="E15159" s="3" t="n">
        <v>0.1242681177716707</v>
      </c>
    </row>
    <row r="15160">
      <c r="A15160" s="2" t="inlineStr">
        <is>
          <t>2018-07-09</t>
        </is>
      </c>
      <c r="B15160" s="2" t="inlineStr">
        <is>
          <t>^GSPC</t>
        </is>
      </c>
      <c r="C15160" s="3" t="n">
        <v>1.011511516629658</v>
      </c>
      <c r="D15160" s="3" t="n">
        <v>0.145837757958192</v>
      </c>
      <c r="E15160" s="3" t="n">
        <v>0.1244056601327503</v>
      </c>
    </row>
    <row r="15161">
      <c r="A15161" s="2" t="inlineStr">
        <is>
          <t>2018-07-10</t>
        </is>
      </c>
      <c r="B15161" s="2" t="inlineStr">
        <is>
          <t>^GSPC</t>
        </is>
      </c>
      <c r="C15161" s="3" t="n">
        <v>1.03169741732538</v>
      </c>
      <c r="D15161" s="3" t="n">
        <v>0.1483832589264873</v>
      </c>
      <c r="E15161" s="3" t="n">
        <v>0.1244388681899719</v>
      </c>
    </row>
    <row r="15162">
      <c r="A15162" s="2" t="inlineStr">
        <is>
          <t>2018-07-11</t>
        </is>
      </c>
      <c r="B15162" s="2" t="inlineStr">
        <is>
          <t>^GSPC</t>
        </is>
      </c>
      <c r="C15162" s="3" t="n">
        <v>0.9791702174857129</v>
      </c>
      <c r="D15162" s="3" t="n">
        <v>0.142071736671929</v>
      </c>
      <c r="E15162" s="3" t="n">
        <v>0.1246685555708399</v>
      </c>
    </row>
    <row r="15163">
      <c r="A15163" s="2" t="inlineStr">
        <is>
          <t>2018-07-12</t>
        </is>
      </c>
      <c r="B15163" s="2" t="inlineStr">
        <is>
          <t>^GSPC</t>
        </is>
      </c>
      <c r="C15163" s="3" t="n">
        <v>0.9900599052290757</v>
      </c>
      <c r="D15163" s="3" t="n">
        <v>0.143515171710697</v>
      </c>
      <c r="E15163" s="3" t="n">
        <v>0.1247552507260847</v>
      </c>
    </row>
    <row r="15164">
      <c r="A15164" s="2" t="inlineStr">
        <is>
          <t>2018-07-13</t>
        </is>
      </c>
      <c r="B15164" s="2" t="inlineStr">
        <is>
          <t>^GSPC</t>
        </is>
      </c>
      <c r="C15164" s="3" t="n">
        <v>0.9837305263699649</v>
      </c>
      <c r="D15164" s="3" t="n">
        <v>0.1427198248914882</v>
      </c>
      <c r="E15164" s="3" t="n">
        <v>0.1247494324938081</v>
      </c>
    </row>
    <row r="15165">
      <c r="A15165" s="2" t="inlineStr">
        <is>
          <t>2018-07-16</t>
        </is>
      </c>
      <c r="B15165" s="2" t="inlineStr">
        <is>
          <t>^GSPC</t>
        </is>
      </c>
      <c r="C15165" s="3" t="n">
        <v>0.9384634890323238</v>
      </c>
      <c r="D15165" s="3" t="n">
        <v>0.1370181860859746</v>
      </c>
      <c r="E15165" s="3" t="n">
        <v>0.1246912505958387</v>
      </c>
    </row>
    <row r="15166">
      <c r="A15166" s="2" t="inlineStr">
        <is>
          <t>2018-07-17</t>
        </is>
      </c>
      <c r="B15166" s="2" t="inlineStr">
        <is>
          <t>^GSPC</t>
        </is>
      </c>
      <c r="C15166" s="3" t="n">
        <v>0.9704007751236809</v>
      </c>
      <c r="D15166" s="3" t="n">
        <v>0.1410447975534585</v>
      </c>
      <c r="E15166" s="3" t="n">
        <v>0.1247369135067219</v>
      </c>
    </row>
    <row r="15167">
      <c r="A15167" s="2" t="inlineStr">
        <is>
          <t>2018-07-18</t>
        </is>
      </c>
      <c r="B15167" s="2" t="inlineStr">
        <is>
          <t>^GSPC</t>
        </is>
      </c>
      <c r="C15167" s="3" t="n">
        <v>0.9828474816133863</v>
      </c>
      <c r="D15167" s="3" t="n">
        <v>0.142607452837804</v>
      </c>
      <c r="E15167" s="3" t="n">
        <v>0.1247471811562651</v>
      </c>
    </row>
    <row r="15168">
      <c r="A15168" s="2" t="inlineStr">
        <is>
          <t>2018-07-19</t>
        </is>
      </c>
      <c r="B15168" s="2" t="inlineStr">
        <is>
          <t>^GSPC</t>
        </is>
      </c>
      <c r="C15168" s="3" t="n">
        <v>0.9081799771518207</v>
      </c>
      <c r="D15168" s="3" t="n">
        <v>0.1332818203612361</v>
      </c>
      <c r="E15168" s="3" t="n">
        <v>0.1247349899922962</v>
      </c>
    </row>
    <row r="15169">
      <c r="A15169" s="2" t="inlineStr">
        <is>
          <t>2018-07-20</t>
        </is>
      </c>
      <c r="B15169" s="2" t="inlineStr">
        <is>
          <t>^GSPC</t>
        </is>
      </c>
      <c r="C15169" s="3" t="n">
        <v>0.9017582898862183</v>
      </c>
      <c r="D15169" s="3" t="n">
        <v>0.1324870319328968</v>
      </c>
      <c r="E15169" s="3" t="n">
        <v>0.1247418883690996</v>
      </c>
    </row>
    <row r="15170">
      <c r="A15170" s="2" t="inlineStr">
        <is>
          <t>2018-07-23</t>
        </is>
      </c>
      <c r="B15170" s="2" t="inlineStr">
        <is>
          <t>^GSPC</t>
        </is>
      </c>
      <c r="C15170" s="3" t="n">
        <v>0.9194153525265184</v>
      </c>
      <c r="D15170" s="3" t="n">
        <v>0.1346929530698701</v>
      </c>
      <c r="E15170" s="3" t="n">
        <v>0.1247455274209836</v>
      </c>
    </row>
    <row r="15171">
      <c r="A15171" s="2" t="inlineStr">
        <is>
          <t>2018-07-24</t>
        </is>
      </c>
      <c r="B15171" s="2" t="inlineStr">
        <is>
          <t>^GSPC</t>
        </is>
      </c>
      <c r="C15171" s="3" t="n">
        <v>0.9657900334756243</v>
      </c>
      <c r="D15171" s="3" t="n">
        <v>0.1405375990437707</v>
      </c>
      <c r="E15171" s="3" t="n">
        <v>0.1248072509197342</v>
      </c>
    </row>
    <row r="15172">
      <c r="A15172" s="2" t="inlineStr">
        <is>
          <t>2018-07-25</t>
        </is>
      </c>
      <c r="B15172" s="2" t="inlineStr">
        <is>
          <t>^GSPC</t>
        </is>
      </c>
      <c r="C15172" s="3" t="n">
        <v>1.013100515337094</v>
      </c>
      <c r="D15172" s="3" t="n">
        <v>0.1467160324230321</v>
      </c>
      <c r="E15172" s="3" t="n">
        <v>0.125077453327392</v>
      </c>
    </row>
    <row r="15173">
      <c r="A15173" s="2" t="inlineStr">
        <is>
          <t>2018-07-26</t>
        </is>
      </c>
      <c r="B15173" s="2" t="inlineStr">
        <is>
          <t>^GSPC</t>
        </is>
      </c>
      <c r="C15173" s="3" t="n">
        <v>0.9861881378769007</v>
      </c>
      <c r="D15173" s="3" t="n">
        <v>0.1434010724506998</v>
      </c>
      <c r="E15173" s="3" t="n">
        <v>0.1251293416653356</v>
      </c>
    </row>
    <row r="15174">
      <c r="A15174" s="2" t="inlineStr">
        <is>
          <t>2018-07-27</t>
        </is>
      </c>
      <c r="B15174" s="2" t="inlineStr">
        <is>
          <t>^GSPC</t>
        </is>
      </c>
      <c r="C15174" s="3" t="n">
        <v>0.9400619639930962</v>
      </c>
      <c r="D15174" s="3" t="n">
        <v>0.1378115520277507</v>
      </c>
      <c r="E15174" s="3" t="n">
        <v>0.1253231771311364</v>
      </c>
    </row>
    <row r="15175">
      <c r="A15175" s="2" t="inlineStr">
        <is>
          <t>2018-07-30</t>
        </is>
      </c>
      <c r="B15175" s="2" t="inlineStr">
        <is>
          <t>^GSPC</t>
        </is>
      </c>
      <c r="C15175" s="3" t="n">
        <v>0.9038074450584429</v>
      </c>
      <c r="D15175" s="3" t="n">
        <v>0.1333984973109393</v>
      </c>
      <c r="E15175" s="3" t="n">
        <v>0.125467540603858</v>
      </c>
    </row>
    <row r="15176">
      <c r="A15176" s="2" t="inlineStr">
        <is>
          <t>2018-07-31</t>
        </is>
      </c>
      <c r="B15176" s="2" t="inlineStr">
        <is>
          <t>^GSPC</t>
        </is>
      </c>
      <c r="C15176" s="3" t="n">
        <v>0.9480213833050319</v>
      </c>
      <c r="D15176" s="3" t="n">
        <v>0.1390113717167115</v>
      </c>
      <c r="E15176" s="3" t="n">
        <v>0.1255365900100366</v>
      </c>
    </row>
    <row r="15177">
      <c r="A15177" s="2" t="inlineStr">
        <is>
          <t>2018-08-01</t>
        </is>
      </c>
      <c r="B15177" s="2" t="inlineStr">
        <is>
          <t>^GSPC</t>
        </is>
      </c>
      <c r="C15177" s="3" t="n">
        <v>0.9202576393533063</v>
      </c>
      <c r="D15177" s="3" t="n">
        <v>0.1355219052211673</v>
      </c>
      <c r="E15177" s="3" t="n">
        <v>0.125532133916702</v>
      </c>
    </row>
    <row r="15178">
      <c r="A15178" s="2" t="inlineStr">
        <is>
          <t>2018-08-02</t>
        </is>
      </c>
      <c r="B15178" s="2" t="inlineStr">
        <is>
          <t>^GSPC</t>
        </is>
      </c>
      <c r="C15178" s="3" t="n">
        <v>0.9549943237302225</v>
      </c>
      <c r="D15178" s="3" t="n">
        <v>0.1399557013056624</v>
      </c>
      <c r="E15178" s="3" t="n">
        <v>0.125608810780271</v>
      </c>
    </row>
    <row r="15179">
      <c r="A15179" s="2" t="inlineStr">
        <is>
          <t>2018-08-03</t>
        </is>
      </c>
      <c r="B15179" s="2" t="inlineStr">
        <is>
          <t>^GSPC</t>
        </is>
      </c>
      <c r="C15179" s="3" t="n">
        <v>1.009062371500859</v>
      </c>
      <c r="D15179" s="3" t="n">
        <v>0.1467835385011837</v>
      </c>
      <c r="E15179" s="3" t="n">
        <v>0.1256448977604908</v>
      </c>
    </row>
    <row r="15180">
      <c r="A15180" s="2" t="inlineStr">
        <is>
          <t>2018-08-06</t>
        </is>
      </c>
      <c r="B15180" s="2" t="inlineStr">
        <is>
          <t>^GSPC</t>
        </is>
      </c>
      <c r="C15180" s="3" t="n">
        <v>1.021959596823449</v>
      </c>
      <c r="D15180" s="3" t="n">
        <v>0.1484326624231504</v>
      </c>
      <c r="E15180" s="3" t="n">
        <v>0.1256729354294993</v>
      </c>
    </row>
    <row r="15181">
      <c r="A15181" s="2" t="inlineStr">
        <is>
          <t>2018-08-07</t>
        </is>
      </c>
      <c r="B15181" s="2" t="inlineStr">
        <is>
          <t>^GSPC</t>
        </is>
      </c>
      <c r="C15181" s="3" t="n">
        <v>1.031198179347911</v>
      </c>
      <c r="D15181" s="3" t="n">
        <v>0.149609644889721</v>
      </c>
      <c r="E15181" s="3" t="n">
        <v>0.1256883957763396</v>
      </c>
    </row>
    <row r="15182">
      <c r="A15182" s="2" t="inlineStr">
        <is>
          <t>2018-08-08</t>
        </is>
      </c>
      <c r="B15182" s="2" t="inlineStr">
        <is>
          <t>^GSPC</t>
        </is>
      </c>
      <c r="C15182" s="3" t="n">
        <v>1.048598050602483</v>
      </c>
      <c r="D15182" s="3" t="n">
        <v>0.1517616977114682</v>
      </c>
      <c r="E15182" s="3" t="n">
        <v>0.1256551045805999</v>
      </c>
    </row>
    <row r="15183">
      <c r="A15183" s="2" t="inlineStr">
        <is>
          <t>2018-08-09</t>
        </is>
      </c>
      <c r="B15183" s="2" t="inlineStr">
        <is>
          <t>^GSPC</t>
        </is>
      </c>
      <c r="C15183" s="3" t="n">
        <v>1.039911369177388</v>
      </c>
      <c r="D15183" s="3" t="n">
        <v>0.1506836319179952</v>
      </c>
      <c r="E15183" s="3" t="n">
        <v>0.1256680480581449</v>
      </c>
    </row>
    <row r="15184">
      <c r="A15184" s="2" t="inlineStr">
        <is>
          <t>2018-08-10</t>
        </is>
      </c>
      <c r="B15184" s="2" t="inlineStr">
        <is>
          <t>^GSPC</t>
        </is>
      </c>
      <c r="C15184" s="3" t="n">
        <v>1.104393430324194</v>
      </c>
      <c r="D15184" s="3" t="n">
        <v>0.1580441857272453</v>
      </c>
      <c r="E15184" s="3" t="n">
        <v>0.124995478908927</v>
      </c>
    </row>
    <row r="15185">
      <c r="A15185" s="2" t="inlineStr">
        <is>
          <t>2018-08-13</t>
        </is>
      </c>
      <c r="B15185" s="2" t="inlineStr">
        <is>
          <t>^GSPC</t>
        </is>
      </c>
      <c r="C15185" s="3" t="n">
        <v>1.061425691046145</v>
      </c>
      <c r="D15185" s="3" t="n">
        <v>0.1527626235656902</v>
      </c>
      <c r="E15185" s="3" t="n">
        <v>0.1250795271733426</v>
      </c>
    </row>
    <row r="15186">
      <c r="A15186" s="2" t="inlineStr">
        <is>
          <t>2018-08-14</t>
        </is>
      </c>
      <c r="B15186" s="2" t="inlineStr">
        <is>
          <t>^GSPC</t>
        </is>
      </c>
      <c r="C15186" s="3" t="n">
        <v>1.034057256014495</v>
      </c>
      <c r="D15186" s="3" t="n">
        <v>0.1491081237984317</v>
      </c>
      <c r="E15186" s="3" t="n">
        <v>0.124855875288807</v>
      </c>
    </row>
    <row r="15187">
      <c r="A15187" s="2" t="inlineStr">
        <is>
          <t>2018-08-15</t>
        </is>
      </c>
      <c r="B15187" s="2" t="inlineStr">
        <is>
          <t>^GSPC</t>
        </is>
      </c>
      <c r="C15187" s="3" t="n">
        <v>0.9751024380685356</v>
      </c>
      <c r="D15187" s="3" t="n">
        <v>0.1420047668435212</v>
      </c>
      <c r="E15187" s="3" t="n">
        <v>0.1251199485104211</v>
      </c>
    </row>
    <row r="15188">
      <c r="A15188" s="2" t="inlineStr">
        <is>
          <t>2018-08-16</t>
        </is>
      </c>
      <c r="B15188" s="2" t="inlineStr">
        <is>
          <t>^GSPC</t>
        </is>
      </c>
      <c r="C15188" s="3" t="n">
        <v>1.025299203655109</v>
      </c>
      <c r="D15188" s="3" t="n">
        <v>0.1485040724122473</v>
      </c>
      <c r="E15188" s="3" t="n">
        <v>0.1253332412179203</v>
      </c>
    </row>
    <row r="15189">
      <c r="A15189" s="2" t="inlineStr">
        <is>
          <t>2018-08-17</t>
        </is>
      </c>
      <c r="B15189" s="2" t="inlineStr">
        <is>
          <t>^GSPC</t>
        </is>
      </c>
      <c r="C15189" s="3" t="n">
        <v>1.184511274324187</v>
      </c>
      <c r="D15189" s="3" t="n">
        <v>0.1672641402954296</v>
      </c>
      <c r="E15189" s="3" t="n">
        <v>0.124324810989621</v>
      </c>
    </row>
    <row r="15190">
      <c r="A15190" s="2" t="inlineStr">
        <is>
          <t>2018-08-20</t>
        </is>
      </c>
      <c r="B15190" s="2" t="inlineStr">
        <is>
          <t>^GSPC</t>
        </is>
      </c>
      <c r="C15190" s="3" t="n">
        <v>1.218930472318628</v>
      </c>
      <c r="D15190" s="3" t="n">
        <v>0.1715275253811842</v>
      </c>
      <c r="E15190" s="3" t="n">
        <v>0.1243118691527591</v>
      </c>
    </row>
    <row r="15191">
      <c r="A15191" s="2" t="inlineStr">
        <is>
          <t>2018-08-21</t>
        </is>
      </c>
      <c r="B15191" s="2" t="inlineStr">
        <is>
          <t>^GSPC</t>
        </is>
      </c>
      <c r="C15191" s="3" t="n">
        <v>1.226150335228573</v>
      </c>
      <c r="D15191" s="3" t="n">
        <v>0.1724334107416449</v>
      </c>
      <c r="E15191" s="3" t="n">
        <v>0.1243186959723246</v>
      </c>
    </row>
    <row r="15192">
      <c r="A15192" s="2" t="inlineStr">
        <is>
          <t>2018-08-22</t>
        </is>
      </c>
      <c r="B15192" s="2" t="inlineStr">
        <is>
          <t>^GSPC</t>
        </is>
      </c>
      <c r="C15192" s="3" t="n">
        <v>1.146151934011265</v>
      </c>
      <c r="D15192" s="3" t="n">
        <v>0.1620944791831084</v>
      </c>
      <c r="E15192" s="3" t="n">
        <v>0.1239752557811519</v>
      </c>
    </row>
    <row r="15193">
      <c r="A15193" s="2" t="inlineStr">
        <is>
          <t>2018-08-23</t>
        </is>
      </c>
      <c r="B15193" s="2" t="inlineStr">
        <is>
          <t>^GSPC</t>
        </is>
      </c>
      <c r="C15193" s="3" t="n">
        <v>1.160797366345299</v>
      </c>
      <c r="D15193" s="3" t="n">
        <v>0.1638568097729263</v>
      </c>
      <c r="E15193" s="3" t="n">
        <v>0.1239293040660928</v>
      </c>
    </row>
    <row r="15194">
      <c r="A15194" s="2" t="inlineStr">
        <is>
          <t>2018-08-24</t>
        </is>
      </c>
      <c r="B15194" s="2" t="inlineStr">
        <is>
          <t>^GSPC</t>
        </is>
      </c>
      <c r="C15194" s="3" t="n">
        <v>1.2266301541033</v>
      </c>
      <c r="D15194" s="3" t="n">
        <v>0.1721301115476079</v>
      </c>
      <c r="E15194" s="3" t="n">
        <v>0.1240228042973713</v>
      </c>
    </row>
    <row r="15195">
      <c r="A15195" s="2" t="inlineStr">
        <is>
          <t>2018-08-27</t>
        </is>
      </c>
      <c r="B15195" s="2" t="inlineStr">
        <is>
          <t>^GSPC</t>
        </is>
      </c>
      <c r="C15195" s="3" t="n">
        <v>1.273008308219637</v>
      </c>
      <c r="D15195" s="3" t="n">
        <v>0.1781276516189244</v>
      </c>
      <c r="E15195" s="3" t="n">
        <v>0.1242157263215929</v>
      </c>
    </row>
    <row r="15196">
      <c r="A15196" s="2" t="inlineStr">
        <is>
          <t>2018-08-28</t>
        </is>
      </c>
      <c r="B15196" s="2" t="inlineStr">
        <is>
          <t>^GSPC</t>
        </is>
      </c>
      <c r="C15196" s="3" t="n">
        <v>1.271249043950767</v>
      </c>
      <c r="D15196" s="3" t="n">
        <v>0.1779098578910385</v>
      </c>
      <c r="E15196" s="3" t="n">
        <v>0.1242163041478394</v>
      </c>
    </row>
    <row r="15197">
      <c r="A15197" s="2" t="inlineStr">
        <is>
          <t>2018-08-29</t>
        </is>
      </c>
      <c r="B15197" s="2" t="inlineStr">
        <is>
          <t>^GSPC</t>
        </is>
      </c>
      <c r="C15197" s="3" t="n">
        <v>1.309305398426954</v>
      </c>
      <c r="D15197" s="3" t="n">
        <v>0.1827684702840684</v>
      </c>
      <c r="E15197" s="3" t="n">
        <v>0.1243166571218787</v>
      </c>
    </row>
    <row r="15198">
      <c r="A15198" s="2" t="inlineStr">
        <is>
          <t>2018-08-30</t>
        </is>
      </c>
      <c r="B15198" s="2" t="inlineStr">
        <is>
          <t>^GSPC</t>
        </is>
      </c>
      <c r="C15198" s="3" t="n">
        <v>1.236097236621165</v>
      </c>
      <c r="D15198" s="3" t="n">
        <v>0.1737229922959618</v>
      </c>
      <c r="E15198" s="3" t="n">
        <v>0.1243615694151692</v>
      </c>
    </row>
    <row r="15199">
      <c r="A15199" s="2" t="inlineStr">
        <is>
          <t>2018-08-31</t>
        </is>
      </c>
      <c r="B15199" s="2" t="inlineStr">
        <is>
          <t>^GSPC</t>
        </is>
      </c>
      <c r="C15199" s="3" t="n">
        <v>1.192148728745047</v>
      </c>
      <c r="D15199" s="3" t="n">
        <v>0.1681364935838259</v>
      </c>
      <c r="E15199" s="3" t="n">
        <v>0.1242600776329028</v>
      </c>
    </row>
    <row r="15200">
      <c r="A15200" s="2" t="inlineStr">
        <is>
          <t>2018-09-04</t>
        </is>
      </c>
      <c r="B15200" s="2" t="inlineStr">
        <is>
          <t>^GSPC</t>
        </is>
      </c>
      <c r="C15200" s="3" t="n">
        <v>1.162744235194723</v>
      </c>
      <c r="D15200" s="3" t="n">
        <v>0.1644996307543447</v>
      </c>
      <c r="E15200" s="3" t="n">
        <v>0.1242746481818898</v>
      </c>
    </row>
    <row r="15201">
      <c r="A15201" s="2" t="inlineStr">
        <is>
          <t>2018-09-05</t>
        </is>
      </c>
      <c r="B15201" s="2" t="inlineStr">
        <is>
          <t>^GSPC</t>
        </is>
      </c>
      <c r="C15201" s="3" t="n">
        <v>1.203117532318753</v>
      </c>
      <c r="D15201" s="3" t="n">
        <v>0.1692473109599273</v>
      </c>
      <c r="E15201" s="3" t="n">
        <v>0.1240504829750797</v>
      </c>
    </row>
    <row r="15202">
      <c r="A15202" s="2" t="inlineStr">
        <is>
          <t>2018-09-06</t>
        </is>
      </c>
      <c r="B15202" s="2" t="inlineStr">
        <is>
          <t>^GSPC</t>
        </is>
      </c>
      <c r="C15202" s="3" t="n">
        <v>1.147986914834547</v>
      </c>
      <c r="D15202" s="3" t="n">
        <v>0.1624662791002267</v>
      </c>
      <c r="E15202" s="3" t="n">
        <v>0.1241009607855675</v>
      </c>
    </row>
    <row r="15203">
      <c r="A15203" s="2" t="inlineStr">
        <is>
          <t>2018-09-07</t>
        </is>
      </c>
      <c r="B15203" s="2" t="inlineStr">
        <is>
          <t>^GSPC</t>
        </is>
      </c>
      <c r="C15203" s="3" t="n">
        <v>1.131314125470992</v>
      </c>
      <c r="D15203" s="3" t="n">
        <v>0.1604313703964338</v>
      </c>
      <c r="E15203" s="3" t="n">
        <v>0.1241311915361872</v>
      </c>
    </row>
    <row r="15204">
      <c r="A15204" s="2" t="inlineStr">
        <is>
          <t>2018-09-10</t>
        </is>
      </c>
      <c r="B15204" s="2" t="inlineStr">
        <is>
          <t>^GSPC</t>
        </is>
      </c>
      <c r="C15204" s="3" t="n">
        <v>1.158709394021216</v>
      </c>
      <c r="D15204" s="3" t="n">
        <v>0.1638180479130922</v>
      </c>
      <c r="E15204" s="3" t="n">
        <v>0.1241191697030972</v>
      </c>
    </row>
    <row r="15205">
      <c r="A15205" s="2" t="inlineStr">
        <is>
          <t>2018-09-11</t>
        </is>
      </c>
      <c r="B15205" s="2" t="inlineStr">
        <is>
          <t>^GSPC</t>
        </is>
      </c>
      <c r="C15205" s="3" t="n">
        <v>1.10491734053907</v>
      </c>
      <c r="D15205" s="3" t="n">
        <v>0.1567185901043919</v>
      </c>
      <c r="E15205" s="3" t="n">
        <v>0.123736486964436</v>
      </c>
    </row>
    <row r="15206">
      <c r="A15206" s="2" t="inlineStr">
        <is>
          <t>2018-09-12</t>
        </is>
      </c>
      <c r="B15206" s="2" t="inlineStr">
        <is>
          <t>^GSPC</t>
        </is>
      </c>
      <c r="C15206" s="3" t="n">
        <v>1.080878735205243</v>
      </c>
      <c r="D15206" s="3" t="n">
        <v>0.1537113140356567</v>
      </c>
      <c r="E15206" s="3" t="n">
        <v>0.1237061195493562</v>
      </c>
    </row>
    <row r="15207">
      <c r="A15207" s="2" t="inlineStr">
        <is>
          <t>2018-09-13</t>
        </is>
      </c>
      <c r="B15207" s="2" t="inlineStr">
        <is>
          <t>^GSPC</t>
        </is>
      </c>
      <c r="C15207" s="3" t="n">
        <v>1.116662852781726</v>
      </c>
      <c r="D15207" s="3" t="n">
        <v>0.1582364476460187</v>
      </c>
      <c r="E15207" s="3" t="n">
        <v>0.1237942565221517</v>
      </c>
    </row>
    <row r="15208">
      <c r="A15208" s="2" t="inlineStr">
        <is>
          <t>2018-09-14</t>
        </is>
      </c>
      <c r="B15208" s="2" t="inlineStr">
        <is>
          <t>^GSPC</t>
        </is>
      </c>
      <c r="C15208" s="3" t="n">
        <v>1.127885774523185</v>
      </c>
      <c r="D15208" s="3" t="n">
        <v>0.1596126471012291</v>
      </c>
      <c r="E15208" s="3" t="n">
        <v>0.1237826119052264</v>
      </c>
    </row>
    <row r="15209">
      <c r="A15209" s="2" t="inlineStr">
        <is>
          <t>2018-09-17</t>
        </is>
      </c>
      <c r="B15209" s="2" t="inlineStr">
        <is>
          <t>^GSPC</t>
        </is>
      </c>
      <c r="C15209" s="3" t="n">
        <v>1.066682162654017</v>
      </c>
      <c r="D15209" s="3" t="n">
        <v>0.1521957433607316</v>
      </c>
      <c r="E15209" s="3" t="n">
        <v>0.1239317089842532</v>
      </c>
    </row>
    <row r="15210">
      <c r="A15210" s="2" t="inlineStr">
        <is>
          <t>2018-09-18</t>
        </is>
      </c>
      <c r="B15210" s="2" t="inlineStr">
        <is>
          <t>^GSPC</t>
        </is>
      </c>
      <c r="C15210" s="3" t="n">
        <v>1.097470811579429</v>
      </c>
      <c r="D15210" s="3" t="n">
        <v>0.1561088372505247</v>
      </c>
      <c r="E15210" s="3" t="n">
        <v>0.1240204621521034</v>
      </c>
    </row>
    <row r="15211">
      <c r="A15211" s="2" t="inlineStr">
        <is>
          <t>2018-09-19</t>
        </is>
      </c>
      <c r="B15211" s="2" t="inlineStr">
        <is>
          <t>^GSPC</t>
        </is>
      </c>
      <c r="C15211" s="3" t="n">
        <v>1.098618704423352</v>
      </c>
      <c r="D15211" s="3" t="n">
        <v>0.1562519145464672</v>
      </c>
      <c r="E15211" s="3" t="n">
        <v>0.1240211130557656</v>
      </c>
    </row>
    <row r="15212">
      <c r="A15212" s="2" t="inlineStr">
        <is>
          <t>2018-09-20</t>
        </is>
      </c>
      <c r="B15212" s="2" t="inlineStr">
        <is>
          <t>^GSPC</t>
        </is>
      </c>
      <c r="C15212" s="3" t="n">
        <v>1.15476821313599</v>
      </c>
      <c r="D15212" s="3" t="n">
        <v>0.163458158629033</v>
      </c>
      <c r="E15212" s="3" t="n">
        <v>0.1242311288076119</v>
      </c>
    </row>
    <row r="15213">
      <c r="A15213" s="2" t="inlineStr">
        <is>
          <t>2018-09-21</t>
        </is>
      </c>
      <c r="B15213" s="2" t="inlineStr">
        <is>
          <t>^GSPC</t>
        </is>
      </c>
      <c r="C15213" s="3" t="n">
        <v>1.176803914414619</v>
      </c>
      <c r="D15213" s="3" t="n">
        <v>0.1661355433154195</v>
      </c>
      <c r="E15213" s="3" t="n">
        <v>0.1241800282319015</v>
      </c>
    </row>
    <row r="15214">
      <c r="A15214" s="2" t="inlineStr">
        <is>
          <t>2018-09-24</t>
        </is>
      </c>
      <c r="B15214" s="2" t="inlineStr">
        <is>
          <t>^GSPC</t>
        </is>
      </c>
      <c r="C15214" s="3" t="n">
        <v>1.142630533645121</v>
      </c>
      <c r="D15214" s="3" t="n">
        <v>0.1619720618316743</v>
      </c>
      <c r="E15214" s="3" t="n">
        <v>0.1242501908108191</v>
      </c>
    </row>
    <row r="15215">
      <c r="A15215" s="2" t="inlineStr">
        <is>
          <t>2018-09-25</t>
        </is>
      </c>
      <c r="B15215" s="2" t="inlineStr">
        <is>
          <t>^GSPC</t>
        </is>
      </c>
      <c r="C15215" s="3" t="n">
        <v>1.150175615037878</v>
      </c>
      <c r="D15215" s="3" t="n">
        <v>0.1628890160010831</v>
      </c>
      <c r="E15215" s="3" t="n">
        <v>0.1242323468980669</v>
      </c>
    </row>
    <row r="15216">
      <c r="A15216" s="2" t="inlineStr">
        <is>
          <t>2018-09-26</t>
        </is>
      </c>
      <c r="B15216" s="2" t="inlineStr">
        <is>
          <t>^GSPC</t>
        </is>
      </c>
      <c r="C15216" s="3" t="n">
        <v>1.122566145060975</v>
      </c>
      <c r="D15216" s="3" t="n">
        <v>0.1595275711573501</v>
      </c>
      <c r="E15216" s="3" t="n">
        <v>0.1242934073606605</v>
      </c>
    </row>
    <row r="15217">
      <c r="A15217" s="2" t="inlineStr">
        <is>
          <t>2018-09-27</t>
        </is>
      </c>
      <c r="B15217" s="2" t="inlineStr">
        <is>
          <t>^GSPC</t>
        </is>
      </c>
      <c r="C15217" s="3" t="n">
        <v>1.112198131767632</v>
      </c>
      <c r="D15217" s="3" t="n">
        <v>0.1582057142978273</v>
      </c>
      <c r="E15217" s="3" t="n">
        <v>0.1242635735039179</v>
      </c>
    </row>
    <row r="15218">
      <c r="A15218" s="2" t="inlineStr">
        <is>
          <t>2018-09-28</t>
        </is>
      </c>
      <c r="B15218" s="2" t="inlineStr">
        <is>
          <t>^GSPC</t>
        </is>
      </c>
      <c r="C15218" s="3" t="n">
        <v>1.102446505441972</v>
      </c>
      <c r="D15218" s="3" t="n">
        <v>0.1569942285811294</v>
      </c>
      <c r="E15218" s="3" t="n">
        <v>0.1242638331246814</v>
      </c>
    </row>
    <row r="15219">
      <c r="A15219" s="2" t="inlineStr">
        <is>
          <t>2018-10-01</t>
        </is>
      </c>
      <c r="B15219" s="2" t="inlineStr">
        <is>
          <t>^GSPC</t>
        </is>
      </c>
      <c r="C15219" s="3" t="n">
        <v>1.101945420055993</v>
      </c>
      <c r="D15219" s="3" t="n">
        <v>0.1569302236181113</v>
      </c>
      <c r="E15219" s="3" t="n">
        <v>0.1242622557577793</v>
      </c>
    </row>
    <row r="15220">
      <c r="A15220" s="2" t="inlineStr">
        <is>
          <t>2018-10-02</t>
        </is>
      </c>
      <c r="B15220" s="2" t="inlineStr">
        <is>
          <t>^GSPC</t>
        </is>
      </c>
      <c r="C15220" s="3" t="n">
        <v>1.067910507861773</v>
      </c>
      <c r="D15220" s="3" t="n">
        <v>0.1526595299531894</v>
      </c>
      <c r="E15220" s="3" t="n">
        <v>0.1242234522242949</v>
      </c>
    </row>
    <row r="15221">
      <c r="A15221" s="2" t="inlineStr">
        <is>
          <t>2018-10-03</t>
        </is>
      </c>
      <c r="B15221" s="2" t="inlineStr">
        <is>
          <t>^GSPC</t>
        </is>
      </c>
      <c r="C15221" s="3" t="n">
        <v>1.056342368127642</v>
      </c>
      <c r="D15221" s="3" t="n">
        <v>0.1512122115727779</v>
      </c>
      <c r="E15221" s="3" t="n">
        <v>0.1242137166242327</v>
      </c>
    </row>
    <row r="15222">
      <c r="A15222" s="2" t="inlineStr">
        <is>
          <t>2018-10-04</t>
        </is>
      </c>
      <c r="B15222" s="2" t="inlineStr">
        <is>
          <t>^GSPC</t>
        </is>
      </c>
      <c r="C15222" s="3" t="n">
        <v>0.9781160270452389</v>
      </c>
      <c r="D15222" s="3" t="n">
        <v>0.1417960090670466</v>
      </c>
      <c r="E15222" s="3" t="n">
        <v>0.1245210237838311</v>
      </c>
    </row>
    <row r="15223">
      <c r="A15223" s="2" t="inlineStr">
        <is>
          <t>2018-10-05</t>
        </is>
      </c>
      <c r="B15223" s="2" t="inlineStr">
        <is>
          <t>^GSPC</t>
        </is>
      </c>
      <c r="C15223" s="3" t="n">
        <v>0.8880649301344231</v>
      </c>
      <c r="D15223" s="3" t="n">
        <v>0.1306212429306217</v>
      </c>
      <c r="E15223" s="3" t="n">
        <v>0.1245643636821435</v>
      </c>
    </row>
    <row r="15224">
      <c r="A15224" s="2" t="inlineStr">
        <is>
          <t>2018-10-08</t>
        </is>
      </c>
      <c r="B15224" s="2" t="inlineStr">
        <is>
          <t>^GSPC</t>
        </is>
      </c>
      <c r="C15224" s="3" t="n">
        <v>0.8935612549437438</v>
      </c>
      <c r="D15224" s="3" t="n">
        <v>0.1312997607083795</v>
      </c>
      <c r="E15224" s="3" t="n">
        <v>0.1245575052550668</v>
      </c>
    </row>
    <row r="15225">
      <c r="A15225" s="2" t="inlineStr">
        <is>
          <t>2018-10-09</t>
        </is>
      </c>
      <c r="B15225" s="2" t="inlineStr">
        <is>
          <t>^GSPC</t>
        </is>
      </c>
      <c r="C15225" s="3" t="n">
        <v>0.8967123254023931</v>
      </c>
      <c r="D15225" s="3" t="n">
        <v>0.1316862909669157</v>
      </c>
      <c r="E15225" s="3" t="n">
        <v>0.1245508596269124</v>
      </c>
    </row>
    <row r="15226">
      <c r="A15226" s="2" t="inlineStr">
        <is>
          <t>2018-10-10</t>
        </is>
      </c>
      <c r="B15226" s="2" t="inlineStr">
        <is>
          <t>^GSPC</t>
        </is>
      </c>
      <c r="C15226" s="3" t="n">
        <v>0.5933263466513864</v>
      </c>
      <c r="D15226" s="3" t="n">
        <v>0.09649964970392989</v>
      </c>
      <c r="E15226" s="3" t="n">
        <v>0.1289335121146708</v>
      </c>
    </row>
    <row r="15227">
      <c r="A15227" s="2" t="inlineStr">
        <is>
          <t>2018-10-11</t>
        </is>
      </c>
      <c r="B15227" s="2" t="inlineStr">
        <is>
          <t>^GSPC</t>
        </is>
      </c>
      <c r="C15227" s="3" t="n">
        <v>0.414366014336378</v>
      </c>
      <c r="D15227" s="3" t="n">
        <v>0.07412313479038328</v>
      </c>
      <c r="E15227" s="3" t="n">
        <v>0.1306167323521052</v>
      </c>
    </row>
    <row r="15228">
      <c r="A15228" s="2" t="inlineStr">
        <is>
          <t>2018-10-12</t>
        </is>
      </c>
      <c r="B15228" s="2" t="inlineStr">
        <is>
          <t>^GSPC</t>
        </is>
      </c>
      <c r="C15228" s="3" t="n">
        <v>0.5330917986920218</v>
      </c>
      <c r="D15228" s="3" t="n">
        <v>0.09001608556642167</v>
      </c>
      <c r="E15228" s="3" t="n">
        <v>0.1313396411991538</v>
      </c>
    </row>
    <row r="15229">
      <c r="A15229" s="2" t="inlineStr">
        <is>
          <t>2018-10-15</t>
        </is>
      </c>
      <c r="B15229" s="2" t="inlineStr">
        <is>
          <t>^GSPC</t>
        </is>
      </c>
      <c r="C15229" s="3" t="n">
        <v>0.4809042701549647</v>
      </c>
      <c r="D15229" s="3" t="n">
        <v>0.08323299928640998</v>
      </c>
      <c r="E15229" s="3" t="n">
        <v>0.1314877059961103</v>
      </c>
    </row>
    <row r="15230">
      <c r="A15230" s="2" t="inlineStr">
        <is>
          <t>2018-10-16</t>
        </is>
      </c>
      <c r="B15230" s="2" t="inlineStr">
        <is>
          <t>^GSPC</t>
        </is>
      </c>
      <c r="C15230" s="3" t="n">
        <v>0.6230805557865357</v>
      </c>
      <c r="D15230" s="3" t="n">
        <v>0.1029778461351045</v>
      </c>
      <c r="E15230" s="3" t="n">
        <v>0.1331735445192295</v>
      </c>
    </row>
    <row r="15231">
      <c r="A15231" s="2" t="inlineStr">
        <is>
          <t>2018-10-17</t>
        </is>
      </c>
      <c r="B15231" s="2" t="inlineStr">
        <is>
          <t>^GSPC</t>
        </is>
      </c>
      <c r="C15231" s="3" t="n">
        <v>0.6161265671981139</v>
      </c>
      <c r="D15231" s="3" t="n">
        <v>0.1020526048116315</v>
      </c>
      <c r="E15231" s="3" t="n">
        <v>0.1331749175900212</v>
      </c>
    </row>
    <row r="15232">
      <c r="A15232" s="2" t="inlineStr">
        <is>
          <t>2018-10-18</t>
        </is>
      </c>
      <c r="B15232" s="2" t="inlineStr">
        <is>
          <t>^GSPC</t>
        </is>
      </c>
      <c r="C15232" s="3" t="n">
        <v>0.4994135688883636</v>
      </c>
      <c r="D15232" s="3" t="n">
        <v>0.08691834754963199</v>
      </c>
      <c r="E15232" s="3" t="n">
        <v>0.133993851425752</v>
      </c>
    </row>
    <row r="15233">
      <c r="A15233" s="2" t="inlineStr">
        <is>
          <t>2018-10-19</t>
        </is>
      </c>
      <c r="B15233" s="2" t="inlineStr">
        <is>
          <t>^GSPC</t>
        </is>
      </c>
      <c r="C15233" s="3" t="n">
        <v>0.4942634300436829</v>
      </c>
      <c r="D15233" s="3" t="n">
        <v>0.08622917975734798</v>
      </c>
      <c r="E15233" s="3" t="n">
        <v>0.1339957110553266</v>
      </c>
    </row>
    <row r="15234">
      <c r="A15234" s="2" t="inlineStr">
        <is>
          <t>2018-10-22</t>
        </is>
      </c>
      <c r="B15234" s="2" t="inlineStr">
        <is>
          <t>^GSPC</t>
        </is>
      </c>
      <c r="C15234" s="3" t="n">
        <v>0.4240087740066736</v>
      </c>
      <c r="D15234" s="3" t="n">
        <v>0.07681280946977978</v>
      </c>
      <c r="E15234" s="3" t="n">
        <v>0.1339897024604627</v>
      </c>
    </row>
    <row r="15235">
      <c r="A15235" s="2" t="inlineStr">
        <is>
          <t>2018-10-23</t>
        </is>
      </c>
      <c r="B15235" s="2" t="inlineStr">
        <is>
          <t>^GSPC</t>
        </is>
      </c>
      <c r="C15235" s="3" t="n">
        <v>0.4123412357783969</v>
      </c>
      <c r="D15235" s="3" t="n">
        <v>0.07527346351248608</v>
      </c>
      <c r="E15235" s="3" t="n">
        <v>0.134047867922168</v>
      </c>
    </row>
    <row r="15236">
      <c r="A15236" s="2" t="inlineStr">
        <is>
          <t>2018-10-24</t>
        </is>
      </c>
      <c r="B15236" s="2" t="inlineStr">
        <is>
          <t>^GSPC</t>
        </is>
      </c>
      <c r="C15236" s="3" t="n">
        <v>0.165615085462937</v>
      </c>
      <c r="D15236" s="3" t="n">
        <v>0.04279112125656879</v>
      </c>
      <c r="E15236" s="3" t="n">
        <v>0.1376150076719262</v>
      </c>
    </row>
    <row r="15237">
      <c r="A15237" s="2" t="inlineStr">
        <is>
          <t>2018-10-25</t>
        </is>
      </c>
      <c r="B15237" s="2" t="inlineStr">
        <is>
          <t>^GSPC</t>
        </is>
      </c>
      <c r="C15237" s="3" t="n">
        <v>0.3320793930378866</v>
      </c>
      <c r="D15237" s="3" t="n">
        <v>0.06607921106365577</v>
      </c>
      <c r="E15237" s="3" t="n">
        <v>0.1387596220353205</v>
      </c>
    </row>
    <row r="15238">
      <c r="A15238" s="2" t="inlineStr">
        <is>
          <t>2018-10-26</t>
        </is>
      </c>
      <c r="B15238" s="2" t="inlineStr">
        <is>
          <t>^GSPC</t>
        </is>
      </c>
      <c r="C15238" s="3" t="n">
        <v>0.1964811358710519</v>
      </c>
      <c r="D15238" s="3" t="n">
        <v>0.04748100080459917</v>
      </c>
      <c r="E15238" s="3" t="n">
        <v>0.1398658486107013</v>
      </c>
    </row>
    <row r="15239">
      <c r="A15239" s="2" t="inlineStr">
        <is>
          <t>2018-10-29</t>
        </is>
      </c>
      <c r="B15239" s="2" t="inlineStr">
        <is>
          <t>^GSPC</t>
        </is>
      </c>
      <c r="C15239" s="3" t="n">
        <v>0.0919033934737932</v>
      </c>
      <c r="D15239" s="3" t="n">
        <v>0.03284837873284918</v>
      </c>
      <c r="E15239" s="3" t="n">
        <v>0.139803093740091</v>
      </c>
    </row>
    <row r="15240">
      <c r="A15240" s="2" t="inlineStr">
        <is>
          <t>2018-10-30</t>
        </is>
      </c>
      <c r="B15240" s="2" t="inlineStr">
        <is>
          <t>^GSPC</t>
        </is>
      </c>
      <c r="C15240" s="3" t="n">
        <v>0.2254801551220545</v>
      </c>
      <c r="D15240" s="3" t="n">
        <v>0.05170762935569418</v>
      </c>
      <c r="E15240" s="3" t="n">
        <v>0.1406227050825406</v>
      </c>
    </row>
    <row r="15241">
      <c r="A15241" s="2" t="inlineStr">
        <is>
          <t>2018-10-31</t>
        </is>
      </c>
      <c r="B15241" s="2" t="inlineStr">
        <is>
          <t>^GSPC</t>
        </is>
      </c>
      <c r="C15241" s="3" t="n">
        <v>0.2950893591306315</v>
      </c>
      <c r="D15241" s="3" t="n">
        <v>0.06161450267259697</v>
      </c>
      <c r="E15241" s="3" t="n">
        <v>0.1410233930332096</v>
      </c>
    </row>
    <row r="15242">
      <c r="A15242" s="2" t="inlineStr">
        <is>
          <t>2018-11-01</t>
        </is>
      </c>
      <c r="B15242" s="2" t="inlineStr">
        <is>
          <t>^GSPC</t>
        </is>
      </c>
      <c r="C15242" s="3" t="n">
        <v>0.3577256620984544</v>
      </c>
      <c r="D15242" s="3" t="n">
        <v>0.07058023619398798</v>
      </c>
      <c r="E15242" s="3" t="n">
        <v>0.1413939271152069</v>
      </c>
    </row>
    <row r="15243">
      <c r="A15243" s="2" t="inlineStr">
        <is>
          <t>2018-11-02</t>
        </is>
      </c>
      <c r="B15243" s="2" t="inlineStr">
        <is>
          <t>^GSPC</t>
        </is>
      </c>
      <c r="C15243" s="3" t="n">
        <v>0.3113690887192319</v>
      </c>
      <c r="D15243" s="3" t="n">
        <v>0.06407358400370268</v>
      </c>
      <c r="E15243" s="3" t="n">
        <v>0.1415477181276808</v>
      </c>
    </row>
    <row r="15244">
      <c r="A15244" s="2" t="inlineStr">
        <is>
          <t>2018-11-05</t>
        </is>
      </c>
      <c r="B15244" s="2" t="inlineStr">
        <is>
          <t>^GSPC</t>
        </is>
      </c>
      <c r="C15244" s="3" t="n">
        <v>0.328885214972915</v>
      </c>
      <c r="D15244" s="3" t="n">
        <v>0.06657682578833028</v>
      </c>
      <c r="E15244" s="3" t="n">
        <v>0.1416203090557478</v>
      </c>
    </row>
    <row r="15245">
      <c r="A15245" s="2" t="inlineStr">
        <is>
          <t>2018-11-06</t>
        </is>
      </c>
      <c r="B15245" s="2" t="inlineStr">
        <is>
          <t>^GSPC</t>
        </is>
      </c>
      <c r="C15245" s="3" t="n">
        <v>0.3637894808807324</v>
      </c>
      <c r="D15245" s="3" t="n">
        <v>0.07156487032202859</v>
      </c>
      <c r="E15245" s="3" t="n">
        <v>0.1417437090187168</v>
      </c>
    </row>
    <row r="15246">
      <c r="A15246" s="2" t="inlineStr">
        <is>
          <t>2018-11-07</t>
        </is>
      </c>
      <c r="B15246" s="2" t="inlineStr">
        <is>
          <t>^GSPC</t>
        </is>
      </c>
      <c r="C15246" s="3" t="n">
        <v>0.5092366159731148</v>
      </c>
      <c r="D15246" s="3" t="n">
        <v>0.09296282930900349</v>
      </c>
      <c r="E15246" s="3" t="n">
        <v>0.1432788354576128</v>
      </c>
    </row>
    <row r="15247">
      <c r="A15247" s="2" t="inlineStr">
        <is>
          <t>2018-11-08</t>
        </is>
      </c>
      <c r="B15247" s="2" t="inlineStr">
        <is>
          <t>^GSPC</t>
        </is>
      </c>
      <c r="C15247" s="3" t="n">
        <v>0.4815668621430355</v>
      </c>
      <c r="D15247" s="3" t="n">
        <v>0.08901025792530898</v>
      </c>
      <c r="E15247" s="3" t="n">
        <v>0.1433035853385017</v>
      </c>
    </row>
    <row r="15248">
      <c r="A15248" s="2" t="inlineStr">
        <is>
          <t>2018-11-09</t>
        </is>
      </c>
      <c r="B15248" s="2" t="inlineStr">
        <is>
          <t>^GSPC</t>
        </is>
      </c>
      <c r="C15248" s="3" t="n">
        <v>0.4428231577062581</v>
      </c>
      <c r="D15248" s="3" t="n">
        <v>0.08357313186320768</v>
      </c>
      <c r="E15248" s="3" t="n">
        <v>0.1435632503785591</v>
      </c>
    </row>
    <row r="15249">
      <c r="A15249" s="2" t="inlineStr">
        <is>
          <t>2018-11-12</t>
        </is>
      </c>
      <c r="B15249" s="2" t="inlineStr">
        <is>
          <t>^GSPC</t>
        </is>
      </c>
      <c r="C15249" s="3" t="n">
        <v>0.3088609108126465</v>
      </c>
      <c r="D15249" s="3" t="n">
        <v>0.06476928637551878</v>
      </c>
      <c r="E15249" s="3" t="n">
        <v>0.1449496676601967</v>
      </c>
    </row>
    <row r="15250">
      <c r="A15250" s="2" t="inlineStr">
        <is>
          <t>2018-11-13</t>
        </is>
      </c>
      <c r="B15250" s="2" t="inlineStr">
        <is>
          <t>^GSPC</t>
        </is>
      </c>
      <c r="C15250" s="3" t="n">
        <v>0.2918339506565499</v>
      </c>
      <c r="D15250" s="3" t="n">
        <v>0.06230373231977587</v>
      </c>
      <c r="E15250" s="3" t="n">
        <v>0.1449582278710327</v>
      </c>
    </row>
    <row r="15251">
      <c r="A15251" s="2" t="inlineStr">
        <is>
          <t>2018-11-14</t>
        </is>
      </c>
      <c r="B15251" s="2" t="inlineStr">
        <is>
          <t>^GSPC</t>
        </is>
      </c>
      <c r="C15251" s="3" t="n">
        <v>0.2552311876122894</v>
      </c>
      <c r="D15251" s="3" t="n">
        <v>0.05704593092835888</v>
      </c>
      <c r="E15251" s="3" t="n">
        <v>0.1451465679994944</v>
      </c>
    </row>
    <row r="15252">
      <c r="A15252" s="2" t="inlineStr">
        <is>
          <t>2018-11-15</t>
        </is>
      </c>
      <c r="B15252" s="2" t="inlineStr">
        <is>
          <t>^GSPC</t>
        </is>
      </c>
      <c r="C15252" s="3" t="n">
        <v>0.3656487616412988</v>
      </c>
      <c r="D15252" s="3" t="n">
        <v>0.07316536001789148</v>
      </c>
      <c r="E15252" s="3" t="n">
        <v>0.1454000822517393</v>
      </c>
    </row>
    <row r="15253">
      <c r="A15253" s="2" t="inlineStr">
        <is>
          <t>2018-11-16</t>
        </is>
      </c>
      <c r="B15253" s="2" t="inlineStr">
        <is>
          <t>^GSPC</t>
        </is>
      </c>
      <c r="C15253" s="3" t="n">
        <v>0.3250256374509859</v>
      </c>
      <c r="D15253" s="3" t="n">
        <v>0.06719260737840488</v>
      </c>
      <c r="E15253" s="3" t="n">
        <v>0.145196568949185</v>
      </c>
    </row>
    <row r="15254">
      <c r="A15254" s="2" t="inlineStr">
        <is>
          <t>2018-11-19</t>
        </is>
      </c>
      <c r="B15254" s="2" t="inlineStr">
        <is>
          <t>^GSPC</t>
        </is>
      </c>
      <c r="C15254" s="3" t="n">
        <v>0.2269953564540682</v>
      </c>
      <c r="D15254" s="3" t="n">
        <v>0.05317546187988488</v>
      </c>
      <c r="E15254" s="3" t="n">
        <v>0.1461503988368935</v>
      </c>
    </row>
    <row r="15255">
      <c r="A15255" s="2" t="inlineStr">
        <is>
          <t>2018-11-20</t>
        </is>
      </c>
      <c r="B15255" s="2" t="inlineStr">
        <is>
          <t>^GSPC</t>
        </is>
      </c>
      <c r="C15255" s="3" t="n">
        <v>0.09334016358756092</v>
      </c>
      <c r="D15255" s="3" t="n">
        <v>0.03374853816656238</v>
      </c>
      <c r="E15255" s="3" t="n">
        <v>0.1472949868323842</v>
      </c>
    </row>
    <row r="15256">
      <c r="A15256" s="2" t="inlineStr">
        <is>
          <t>2018-11-21</t>
        </is>
      </c>
      <c r="B15256" s="2" t="inlineStr">
        <is>
          <t>^GSPC</t>
        </is>
      </c>
      <c r="C15256" s="3" t="n">
        <v>0.06964554110878302</v>
      </c>
      <c r="D15256" s="3" t="n">
        <v>0.03025068961687888</v>
      </c>
      <c r="E15256" s="3" t="n">
        <v>0.1471837170576044</v>
      </c>
    </row>
    <row r="15257">
      <c r="A15257" s="2" t="inlineStr">
        <is>
          <t>2018-11-23</t>
        </is>
      </c>
      <c r="B15257" s="2" t="inlineStr">
        <is>
          <t>^GSPC</t>
        </is>
      </c>
      <c r="C15257" s="3" t="n">
        <v>0.03017736417850148</v>
      </c>
      <c r="D15257" s="3" t="n">
        <v>0.02444610834332448</v>
      </c>
      <c r="E15257" s="3" t="n">
        <v>0.1473325608235829</v>
      </c>
    </row>
    <row r="15258">
      <c r="A15258" s="2" t="inlineStr">
        <is>
          <t>2018-11-26</t>
        </is>
      </c>
      <c r="B15258" s="2" t="inlineStr">
        <is>
          <t>^GSPC</t>
        </is>
      </c>
      <c r="C15258" s="3" t="n">
        <v>0.1209936284742169</v>
      </c>
      <c r="D15258" s="3" t="n">
        <v>0.03792238156132298</v>
      </c>
      <c r="E15258" s="3" t="n">
        <v>0.1481266558192537</v>
      </c>
    </row>
    <row r="15259">
      <c r="A15259" s="2" t="inlineStr">
        <is>
          <t>2018-11-27</t>
        </is>
      </c>
      <c r="B15259" s="2" t="inlineStr">
        <is>
          <t>^GSPC</t>
        </is>
      </c>
      <c r="C15259" s="3" t="n">
        <v>0.145576253605105</v>
      </c>
      <c r="D15259" s="3" t="n">
        <v>0.04156833144620638</v>
      </c>
      <c r="E15259" s="3" t="n">
        <v>0.1481583081861232</v>
      </c>
    </row>
    <row r="15260">
      <c r="A15260" s="2" t="inlineStr">
        <is>
          <t>2018-11-28</t>
        </is>
      </c>
      <c r="B15260" s="2" t="inlineStr">
        <is>
          <t>^GSPC</t>
        </is>
      </c>
      <c r="C15260" s="3" t="n">
        <v>0.2319196534493001</v>
      </c>
      <c r="D15260" s="3" t="n">
        <v>0.05469379837163788</v>
      </c>
      <c r="E15260" s="3" t="n">
        <v>0.1495940419694629</v>
      </c>
    </row>
    <row r="15261">
      <c r="A15261" s="2" t="inlineStr">
        <is>
          <t>2018-11-29</t>
        </is>
      </c>
      <c r="B15261" s="2" t="inlineStr">
        <is>
          <t>^GSPC</t>
        </is>
      </c>
      <c r="C15261" s="3" t="n">
        <v>0.2197676493518801</v>
      </c>
      <c r="D15261" s="3" t="n">
        <v>0.05287991598280208</v>
      </c>
      <c r="E15261" s="3" t="n">
        <v>0.1496121748572581</v>
      </c>
    </row>
    <row r="15262">
      <c r="A15262" s="2" t="inlineStr">
        <is>
          <t>2018-11-30</t>
        </is>
      </c>
      <c r="B15262" s="2" t="inlineStr">
        <is>
          <t>^GSPC</t>
        </is>
      </c>
      <c r="C15262" s="3" t="n">
        <v>0.2196342007786471</v>
      </c>
      <c r="D15262" s="3" t="n">
        <v>0.05285971310101628</v>
      </c>
      <c r="E15262" s="3" t="n">
        <v>0.1496110941944471</v>
      </c>
    </row>
    <row r="15263">
      <c r="A15263" s="2" t="inlineStr">
        <is>
          <t>2018-12-03</t>
        </is>
      </c>
      <c r="B15263" s="2" t="inlineStr">
        <is>
          <t>^GSPC</t>
        </is>
      </c>
      <c r="C15263" s="3" t="n">
        <v>0.3055491125643303</v>
      </c>
      <c r="D15263" s="3" t="n">
        <v>0.06582567003632438</v>
      </c>
      <c r="E15263" s="3" t="n">
        <v>0.1499780825796908</v>
      </c>
    </row>
    <row r="15264">
      <c r="A15264" s="2" t="inlineStr">
        <is>
          <t>2018-12-04</t>
        </is>
      </c>
      <c r="B15264" s="2" t="inlineStr">
        <is>
          <t>^GSPC</t>
        </is>
      </c>
      <c r="C15264" s="3" t="n">
        <v>0.09455828868288028</v>
      </c>
      <c r="D15264" s="3" t="n">
        <v>0.03451292353084617</v>
      </c>
      <c r="E15264" s="3" t="n">
        <v>0.1534812413908854</v>
      </c>
    </row>
    <row r="15265">
      <c r="A15265" s="2" t="inlineStr">
        <is>
          <t>2018-12-06</t>
        </is>
      </c>
      <c r="B15265" s="2" t="inlineStr">
        <is>
          <t>^GSPC</t>
        </is>
      </c>
      <c r="C15265" s="3" t="n">
        <v>0.1090326158294091</v>
      </c>
      <c r="D15265" s="3" t="n">
        <v>0.03673007694354567</v>
      </c>
      <c r="E15265" s="3" t="n">
        <v>0.1534410306152914</v>
      </c>
    </row>
    <row r="15266">
      <c r="A15266" s="2" t="inlineStr">
        <is>
          <t>2018-12-07</t>
        </is>
      </c>
      <c r="B15266" s="2" t="inlineStr">
        <is>
          <t>^GSPC</t>
        </is>
      </c>
      <c r="C15266" s="3" t="n">
        <v>-0.04171969242380155</v>
      </c>
      <c r="D15266" s="3" t="n">
        <v>0.01352406383814008</v>
      </c>
      <c r="E15266" s="3" t="n">
        <v>0.1552249258234064</v>
      </c>
    </row>
    <row r="15267">
      <c r="A15267" s="2" t="inlineStr">
        <is>
          <t>2018-12-10</t>
        </is>
      </c>
      <c r="B15267" s="2" t="inlineStr">
        <is>
          <t>^GSPC</t>
        </is>
      </c>
      <c r="C15267" s="3" t="n">
        <v>-0.04926397119543286</v>
      </c>
      <c r="D15267" s="3" t="n">
        <v>0.01235385984749228</v>
      </c>
      <c r="E15267" s="3" t="n">
        <v>0.1552075475640214</v>
      </c>
    </row>
    <row r="15268">
      <c r="A15268" s="2" t="inlineStr">
        <is>
          <t>2018-12-11</t>
        </is>
      </c>
      <c r="B15268" s="2" t="inlineStr">
        <is>
          <t>^GSPC</t>
        </is>
      </c>
      <c r="C15268" s="3" t="n">
        <v>-0.08709097323597161</v>
      </c>
      <c r="D15268" s="3" t="n">
        <v>0.006491207358918376</v>
      </c>
      <c r="E15268" s="3" t="n">
        <v>0.155111283513617</v>
      </c>
    </row>
    <row r="15269">
      <c r="A15269" s="2" t="inlineStr">
        <is>
          <t>2018-12-12</t>
        </is>
      </c>
      <c r="B15269" s="2" t="inlineStr">
        <is>
          <t>^GSPC</t>
        </is>
      </c>
      <c r="C15269" s="3" t="n">
        <v>-0.07276567038484126</v>
      </c>
      <c r="D15269" s="3" t="n">
        <v>0.008708753564261276</v>
      </c>
      <c r="E15269" s="3" t="n">
        <v>0.1551727122971844</v>
      </c>
    </row>
    <row r="15270">
      <c r="A15270" s="2" t="inlineStr">
        <is>
          <t>2018-12-13</t>
        </is>
      </c>
      <c r="B15270" s="2" t="inlineStr">
        <is>
          <t>^GSPC</t>
        </is>
      </c>
      <c r="C15270" s="3" t="n">
        <v>-0.08403997380333163</v>
      </c>
      <c r="D15270" s="3" t="n">
        <v>0.006959901175973676</v>
      </c>
      <c r="E15270" s="3" t="n">
        <v>0.1551654318044227</v>
      </c>
    </row>
    <row r="15271">
      <c r="A15271" s="2" t="inlineStr">
        <is>
          <t>2018-12-14</t>
        </is>
      </c>
      <c r="B15271" s="2" t="inlineStr">
        <is>
          <t>^GSPC</t>
        </is>
      </c>
      <c r="C15271" s="3" t="n">
        <v>-0.2024709390660063</v>
      </c>
      <c r="D15271" s="3" t="n">
        <v>-0.01165385128878882</v>
      </c>
      <c r="E15271" s="3" t="n">
        <v>0.1563377511597827</v>
      </c>
    </row>
    <row r="15272">
      <c r="A15272" s="2" t="inlineStr">
        <is>
          <t>2018-12-17</t>
        </is>
      </c>
      <c r="B15272" s="2" t="inlineStr">
        <is>
          <t>^GSPC</t>
        </is>
      </c>
      <c r="C15272" s="3" t="n">
        <v>-0.3067212099070665</v>
      </c>
      <c r="D15272" s="3" t="n">
        <v>-0.02835647262083912</v>
      </c>
      <c r="E15272" s="3" t="n">
        <v>0.1576561093883617</v>
      </c>
    </row>
    <row r="15273">
      <c r="A15273" s="2" t="inlineStr">
        <is>
          <t>2018-12-18</t>
        </is>
      </c>
      <c r="B15273" s="2" t="inlineStr">
        <is>
          <t>^GSPC</t>
        </is>
      </c>
      <c r="C15273" s="3" t="n">
        <v>-0.3637057700804121</v>
      </c>
      <c r="D15273" s="3" t="n">
        <v>-0.03724441554795066</v>
      </c>
      <c r="E15273" s="3" t="n">
        <v>0.1573921016850913</v>
      </c>
    </row>
    <row r="15274">
      <c r="A15274" s="2" t="inlineStr">
        <is>
          <t>2018-12-19</t>
        </is>
      </c>
      <c r="B15274" s="2" t="inlineStr">
        <is>
          <t>^GSPC</t>
        </is>
      </c>
      <c r="C15274" s="3" t="n">
        <v>-0.4935956216901844</v>
      </c>
      <c r="D15274" s="3" t="n">
        <v>-0.05800293730999946</v>
      </c>
      <c r="E15274" s="3" t="n">
        <v>0.1580300429791082</v>
      </c>
    </row>
    <row r="15275">
      <c r="A15275" s="2" t="inlineStr">
        <is>
          <t>2018-12-20</t>
        </is>
      </c>
      <c r="B15275" s="2" t="inlineStr">
        <is>
          <t>^GSPC</t>
        </is>
      </c>
      <c r="C15275" s="3" t="n">
        <v>-0.5703066658479182</v>
      </c>
      <c r="D15275" s="3" t="n">
        <v>-0.07054477417755436</v>
      </c>
      <c r="E15275" s="3" t="n">
        <v>0.1587650637800885</v>
      </c>
    </row>
    <row r="15276">
      <c r="A15276" s="2" t="inlineStr">
        <is>
          <t>2018-12-21</t>
        </is>
      </c>
      <c r="B15276" s="2" t="inlineStr">
        <is>
          <t>^GSPC</t>
        </is>
      </c>
      <c r="C15276" s="3" t="n">
        <v>-0.6891571846230734</v>
      </c>
      <c r="D15276" s="3" t="n">
        <v>-0.09030510930652086</v>
      </c>
      <c r="E15276" s="3" t="n">
        <v>0.1600579835307833</v>
      </c>
    </row>
    <row r="15277">
      <c r="A15277" s="2" t="inlineStr">
        <is>
          <t>2018-12-24</t>
        </is>
      </c>
      <c r="B15277" s="2" t="inlineStr">
        <is>
          <t>^GSPC</t>
        </is>
      </c>
      <c r="C15277" s="3" t="n">
        <v>-0.8591338736354139</v>
      </c>
      <c r="D15277" s="3" t="n">
        <v>-0.119403019579979</v>
      </c>
      <c r="E15277" s="3" t="n">
        <v>0.1622599502334797</v>
      </c>
    </row>
    <row r="15278">
      <c r="A15278" s="2" t="inlineStr">
        <is>
          <t>2018-12-26</t>
        </is>
      </c>
      <c r="B15278" s="2" t="inlineStr">
        <is>
          <t>^GSPC</t>
        </is>
      </c>
      <c r="C15278" s="3" t="n">
        <v>-0.526186298001437</v>
      </c>
      <c r="D15278" s="3" t="n">
        <v>-0.06935111014273435</v>
      </c>
      <c r="E15278" s="3" t="n">
        <v>0.1698088879967192</v>
      </c>
    </row>
    <row r="15279">
      <c r="A15279" s="2" t="inlineStr">
        <is>
          <t>2018-12-27</t>
        </is>
      </c>
      <c r="B15279" s="2" t="inlineStr">
        <is>
          <t>^GSPC</t>
        </is>
      </c>
      <c r="C15279" s="3" t="n">
        <v>-0.4688987443464955</v>
      </c>
      <c r="D15279" s="3" t="n">
        <v>-0.05973001417534515</v>
      </c>
      <c r="E15279" s="3" t="n">
        <v>0.1700367406324897</v>
      </c>
    </row>
    <row r="15280">
      <c r="A15280" s="2" t="inlineStr">
        <is>
          <t>2018-12-28</t>
        </is>
      </c>
      <c r="B15280" s="2" t="inlineStr">
        <is>
          <t>^GSPC</t>
        </is>
      </c>
      <c r="C15280" s="3" t="n">
        <v>-0.480852715278923</v>
      </c>
      <c r="D15280" s="3" t="n">
        <v>-0.06176253762263216</v>
      </c>
      <c r="E15280" s="3" t="n">
        <v>0.1700365517853114</v>
      </c>
    </row>
    <row r="15281">
      <c r="A15281" s="2" t="inlineStr">
        <is>
          <t>2018-12-31</t>
        </is>
      </c>
      <c r="B15281" s="2" t="inlineStr">
        <is>
          <t>^GSPC</t>
        </is>
      </c>
      <c r="C15281" s="3" t="n">
        <v>-0.4411436174398237</v>
      </c>
      <c r="D15281" s="3" t="n">
        <v>-0.05510405221637895</v>
      </c>
      <c r="E15281" s="3" t="n">
        <v>0.1702485296109353</v>
      </c>
    </row>
    <row r="15282">
      <c r="A15282" s="2" t="inlineStr">
        <is>
          <t>2019-01-02</t>
        </is>
      </c>
      <c r="B15282" s="2" t="inlineStr">
        <is>
          <t>^GSPC</t>
        </is>
      </c>
      <c r="C15282" s="3" t="n">
        <v>-0.403406063455776</v>
      </c>
      <c r="D15282" s="3" t="n">
        <v>-0.04865240213328925</v>
      </c>
      <c r="E15282" s="3" t="n">
        <v>0.1701818796306104</v>
      </c>
    </row>
    <row r="15283">
      <c r="A15283" s="2" t="inlineStr">
        <is>
          <t>2019-01-03</t>
        </is>
      </c>
      <c r="B15283" s="2" t="inlineStr">
        <is>
          <t>^GSPC</t>
        </is>
      </c>
      <c r="C15283" s="3" t="n">
        <v>-0.5922852145686147</v>
      </c>
      <c r="D15283" s="3" t="n">
        <v>-0.08171249400584644</v>
      </c>
      <c r="E15283" s="3" t="n">
        <v>0.1717289094915661</v>
      </c>
    </row>
    <row r="15284">
      <c r="A15284" s="2" t="inlineStr">
        <is>
          <t>2019-01-04</t>
        </is>
      </c>
      <c r="B15284" s="2" t="inlineStr">
        <is>
          <t>^GSPC</t>
        </is>
      </c>
      <c r="C15284" s="3" t="n">
        <v>-0.4214136821142399</v>
      </c>
      <c r="D15284" s="3" t="n">
        <v>-0.05377559813200444</v>
      </c>
      <c r="E15284" s="3" t="n">
        <v>0.1750669265456</v>
      </c>
    </row>
    <row r="15285">
      <c r="A15285" s="2" t="inlineStr">
        <is>
          <t>2019-01-07</t>
        </is>
      </c>
      <c r="B15285" s="2" t="inlineStr">
        <is>
          <t>^GSPC</t>
        </is>
      </c>
      <c r="C15285" s="3" t="n">
        <v>-0.4041553230944262</v>
      </c>
      <c r="D15285" s="3" t="n">
        <v>-0.05079379936382804</v>
      </c>
      <c r="E15285" s="3" t="n">
        <v>0.1751648322278509</v>
      </c>
    </row>
    <row r="15286">
      <c r="A15286" s="2" t="inlineStr">
        <is>
          <t>2019-01-08</t>
        </is>
      </c>
      <c r="B15286" s="2" t="inlineStr">
        <is>
          <t>^GSPC</t>
        </is>
      </c>
      <c r="C15286" s="3" t="n">
        <v>-0.3886712965992815</v>
      </c>
      <c r="D15286" s="3" t="n">
        <v>-0.04813228178383865</v>
      </c>
      <c r="E15286" s="3" t="n">
        <v>0.1752953778165995</v>
      </c>
    </row>
    <row r="15287">
      <c r="A15287" s="2" t="inlineStr">
        <is>
          <t>2019-01-09</t>
        </is>
      </c>
      <c r="B15287" s="2" t="inlineStr">
        <is>
          <t>^GSPC</t>
        </is>
      </c>
      <c r="C15287" s="3" t="n">
        <v>-0.3746850337409571</v>
      </c>
      <c r="D15287" s="3" t="n">
        <v>-0.04569658026495015</v>
      </c>
      <c r="E15287" s="3" t="n">
        <v>0.1753381489754679</v>
      </c>
    </row>
    <row r="15288">
      <c r="A15288" s="2" t="inlineStr">
        <is>
          <t>2019-01-10</t>
        </is>
      </c>
      <c r="B15288" s="2" t="inlineStr">
        <is>
          <t>^GSPC</t>
        </is>
      </c>
      <c r="C15288" s="3" t="n">
        <v>-0.3562308515475594</v>
      </c>
      <c r="D15288" s="3" t="n">
        <v>-0.04248109307811015</v>
      </c>
      <c r="E15288" s="3" t="n">
        <v>0.1753949519158041</v>
      </c>
    </row>
    <row r="15289">
      <c r="A15289" s="2" t="inlineStr">
        <is>
          <t>2019-01-11</t>
        </is>
      </c>
      <c r="B15289" s="2" t="inlineStr">
        <is>
          <t>^GSPC</t>
        </is>
      </c>
      <c r="C15289" s="3" t="n">
        <v>-0.3507288009949032</v>
      </c>
      <c r="D15289" s="3" t="n">
        <v>-0.04151516409176665</v>
      </c>
      <c r="E15289" s="3" t="n">
        <v>0.1753923941155337</v>
      </c>
    </row>
    <row r="15290">
      <c r="A15290" s="2" t="inlineStr">
        <is>
          <t>2019-01-14</t>
        </is>
      </c>
      <c r="B15290" s="2" t="inlineStr">
        <is>
          <t>^GSPC</t>
        </is>
      </c>
      <c r="C15290" s="3" t="n">
        <v>-0.4209888862071132</v>
      </c>
      <c r="D15290" s="3" t="n">
        <v>-0.05380633573844405</v>
      </c>
      <c r="E15290" s="3" t="n">
        <v>0.1753165894791191</v>
      </c>
    </row>
    <row r="15291">
      <c r="A15291" s="2" t="inlineStr">
        <is>
          <t>2019-01-15</t>
        </is>
      </c>
      <c r="B15291" s="2" t="inlineStr">
        <is>
          <t>^GSPC</t>
        </is>
      </c>
      <c r="C15291" s="3" t="n">
        <v>-0.3978709351162378</v>
      </c>
      <c r="D15291" s="3" t="n">
        <v>-0.04983425010337935</v>
      </c>
      <c r="E15291" s="3" t="n">
        <v>0.1755198581745543</v>
      </c>
    </row>
    <row r="15292">
      <c r="A15292" s="2" t="inlineStr">
        <is>
          <t>2019-01-16</t>
        </is>
      </c>
      <c r="B15292" s="2" t="inlineStr">
        <is>
          <t>^GSPC</t>
        </is>
      </c>
      <c r="C15292" s="3" t="n">
        <v>-0.3651629966926524</v>
      </c>
      <c r="D15292" s="3" t="n">
        <v>-0.04408777699259105</v>
      </c>
      <c r="E15292" s="3" t="n">
        <v>0.1755045762386816</v>
      </c>
    </row>
    <row r="15293">
      <c r="A15293" s="2" t="inlineStr">
        <is>
          <t>2019-01-17</t>
        </is>
      </c>
      <c r="B15293" s="2" t="inlineStr">
        <is>
          <t>^GSPC</t>
        </is>
      </c>
      <c r="C15293" s="3" t="n">
        <v>-0.3757478595305516</v>
      </c>
      <c r="D15293" s="3" t="n">
        <v>-0.04591142817113115</v>
      </c>
      <c r="E15293" s="3" t="n">
        <v>0.1754139817415832</v>
      </c>
    </row>
    <row r="15294">
      <c r="A15294" s="2" t="inlineStr">
        <is>
          <t>2019-01-18</t>
        </is>
      </c>
      <c r="B15294" s="2" t="inlineStr">
        <is>
          <t>^GSPC</t>
        </is>
      </c>
      <c r="C15294" s="3" t="n">
        <v>-0.2905475396844118</v>
      </c>
      <c r="D15294" s="3" t="n">
        <v>-0.03111198539199854</v>
      </c>
      <c r="E15294" s="3" t="n">
        <v>0.1759160839823858</v>
      </c>
    </row>
    <row r="15295">
      <c r="A15295" s="2" t="inlineStr">
        <is>
          <t>2019-01-22</t>
        </is>
      </c>
      <c r="B15295" s="2" t="inlineStr">
        <is>
          <t>^GSPC</t>
        </is>
      </c>
      <c r="C15295" s="3" t="n">
        <v>-0.394832274056769</v>
      </c>
      <c r="D15295" s="3" t="n">
        <v>-0.04965452666940395</v>
      </c>
      <c r="E15295" s="3" t="n">
        <v>0.1764154838552763</v>
      </c>
    </row>
    <row r="15296">
      <c r="A15296" s="2" t="inlineStr">
        <is>
          <t>2019-01-23</t>
        </is>
      </c>
      <c r="B15296" s="2" t="inlineStr">
        <is>
          <t>^GSPC</t>
        </is>
      </c>
      <c r="C15296" s="3" t="n">
        <v>-0.42850427596986</v>
      </c>
      <c r="D15296" s="3" t="n">
        <v>-0.05551834039452805</v>
      </c>
      <c r="E15296" s="3" t="n">
        <v>0.1762370754028131</v>
      </c>
    </row>
    <row r="15297">
      <c r="A15297" s="2" t="inlineStr">
        <is>
          <t>2019-01-24</t>
        </is>
      </c>
      <c r="B15297" s="2" t="inlineStr">
        <is>
          <t>^GSPC</t>
        </is>
      </c>
      <c r="C15297" s="3" t="n">
        <v>-0.4330582243822117</v>
      </c>
      <c r="D15297" s="3" t="n">
        <v>-0.05631698031988255</v>
      </c>
      <c r="E15297" s="3" t="n">
        <v>0.1762279897322216</v>
      </c>
    </row>
    <row r="15298">
      <c r="A15298" s="2" t="inlineStr">
        <is>
          <t>2019-01-25</t>
        </is>
      </c>
      <c r="B15298" s="2" t="inlineStr">
        <is>
          <t>^GSPC</t>
        </is>
      </c>
      <c r="C15298" s="3" t="n">
        <v>-0.3812470829031019</v>
      </c>
      <c r="D15298" s="3" t="n">
        <v>-0.04726831055688595</v>
      </c>
      <c r="E15298" s="3" t="n">
        <v>0.176442820348039</v>
      </c>
    </row>
    <row r="15299">
      <c r="A15299" s="2" t="inlineStr">
        <is>
          <t>2019-01-28</t>
        </is>
      </c>
      <c r="B15299" s="2" t="inlineStr">
        <is>
          <t>^GSPC</t>
        </is>
      </c>
      <c r="C15299" s="3" t="n">
        <v>-0.4287357299411462</v>
      </c>
      <c r="D15299" s="3" t="n">
        <v>-0.05571775895271755</v>
      </c>
      <c r="E15299" s="3" t="n">
        <v>0.1766070650633936</v>
      </c>
    </row>
    <row r="15300">
      <c r="A15300" s="2" t="inlineStr">
        <is>
          <t>2019-01-29</t>
        </is>
      </c>
      <c r="B15300" s="2" t="inlineStr">
        <is>
          <t>^GSPC</t>
        </is>
      </c>
      <c r="C15300" s="3" t="n">
        <v>-0.5052074212610345</v>
      </c>
      <c r="D15300" s="3" t="n">
        <v>-0.06901520203902205</v>
      </c>
      <c r="E15300" s="3" t="n">
        <v>0.1761953571798958</v>
      </c>
    </row>
    <row r="15301">
      <c r="A15301" s="2" t="inlineStr">
        <is>
          <t>2019-01-30</t>
        </is>
      </c>
      <c r="B15301" s="2" t="inlineStr">
        <is>
          <t>^GSPC</t>
        </is>
      </c>
      <c r="C15301" s="3" t="n">
        <v>-0.3774903013018599</v>
      </c>
      <c r="D15301" s="3" t="n">
        <v>-0.04673396678639075</v>
      </c>
      <c r="E15301" s="3" t="n">
        <v>0.1767832618645928</v>
      </c>
    </row>
    <row r="15302">
      <c r="A15302" s="2" t="inlineStr">
        <is>
          <t>2019-01-31</t>
        </is>
      </c>
      <c r="B15302" s="2" t="inlineStr">
        <is>
          <t>^GSPC</t>
        </is>
      </c>
      <c r="C15302" s="3" t="n">
        <v>-0.267375345351121</v>
      </c>
      <c r="D15302" s="3" t="n">
        <v>-0.02723775521738155</v>
      </c>
      <c r="E15302" s="3" t="n">
        <v>0.1766720680822246</v>
      </c>
    </row>
    <row r="15303">
      <c r="A15303" s="2" t="inlineStr">
        <is>
          <t>2019-02-01</t>
        </is>
      </c>
      <c r="B15303" s="2" t="inlineStr">
        <is>
          <t>^GSPC</t>
        </is>
      </c>
      <c r="C15303" s="3" t="n">
        <v>-0.2650539881814383</v>
      </c>
      <c r="D15303" s="3" t="n">
        <v>-0.02682813049732105</v>
      </c>
      <c r="E15303" s="3" t="n">
        <v>0.1766739328037035</v>
      </c>
    </row>
    <row r="15304">
      <c r="A15304" s="2" t="inlineStr">
        <is>
          <t>2019-02-04</t>
        </is>
      </c>
      <c r="B15304" s="2" t="inlineStr">
        <is>
          <t>^GSPC</t>
        </is>
      </c>
      <c r="C15304" s="3" t="n">
        <v>-0.2228633464736255</v>
      </c>
      <c r="D15304" s="3" t="n">
        <v>-0.01940380562786545</v>
      </c>
      <c r="E15304" s="3" t="n">
        <v>0.176807026598825</v>
      </c>
    </row>
    <row r="15305">
      <c r="A15305" s="2" t="inlineStr">
        <is>
          <t>2019-02-05</t>
        </is>
      </c>
      <c r="B15305" s="2" t="inlineStr">
        <is>
          <t>^GSPC</t>
        </is>
      </c>
      <c r="C15305" s="3" t="n">
        <v>-0.07680760249558087</v>
      </c>
      <c r="D15305" s="3" t="n">
        <v>0.006513162673077252</v>
      </c>
      <c r="E15305" s="3" t="n">
        <v>0.1755924789827766</v>
      </c>
    </row>
    <row r="15306">
      <c r="A15306" s="2" t="inlineStr">
        <is>
          <t>2019-02-06</t>
        </is>
      </c>
      <c r="B15306" s="2" t="inlineStr">
        <is>
          <t>^GSPC</t>
        </is>
      </c>
      <c r="C15306" s="3" t="n">
        <v>0.1480122380484439</v>
      </c>
      <c r="D15306" s="3" t="n">
        <v>0.04526794949702455</v>
      </c>
      <c r="E15306" s="3" t="n">
        <v>0.1707152721300954</v>
      </c>
    </row>
    <row r="15307">
      <c r="A15307" s="2" t="inlineStr">
        <is>
          <t>2019-02-07</t>
        </is>
      </c>
      <c r="B15307" s="2" t="inlineStr">
        <is>
          <t>^GSPC</t>
        </is>
      </c>
      <c r="C15307" s="3" t="n">
        <v>-0.00899551741146404</v>
      </c>
      <c r="D15307" s="3" t="n">
        <v>0.01846988876077065</v>
      </c>
      <c r="E15307" s="3" t="n">
        <v>0.1700970793830439</v>
      </c>
    </row>
    <row r="15308">
      <c r="A15308" s="2" t="inlineStr">
        <is>
          <t>2019-02-08</t>
        </is>
      </c>
      <c r="B15308" s="2" t="inlineStr">
        <is>
          <t>^GSPC</t>
        </is>
      </c>
      <c r="C15308" s="3" t="n">
        <v>0.0243949861381242</v>
      </c>
      <c r="D15308" s="3" t="n">
        <v>0.02414767826466605</v>
      </c>
      <c r="E15308" s="3" t="n">
        <v>0.1700217512394526</v>
      </c>
    </row>
    <row r="15309">
      <c r="A15309" s="2" t="inlineStr">
        <is>
          <t>2019-02-11</t>
        </is>
      </c>
      <c r="B15309" s="2" t="inlineStr">
        <is>
          <t>^GSPC</t>
        </is>
      </c>
      <c r="C15309" s="3" t="n">
        <v>0.2557330834115903</v>
      </c>
      <c r="D15309" s="3" t="n">
        <v>0.06239320112138574</v>
      </c>
      <c r="E15309" s="3" t="n">
        <v>0.1657712821346462</v>
      </c>
    </row>
    <row r="15310">
      <c r="A15310" s="2" t="inlineStr">
        <is>
          <t>2019-02-12</t>
        </is>
      </c>
      <c r="B15310" s="2" t="inlineStr">
        <is>
          <t>^GSPC</t>
        </is>
      </c>
      <c r="C15310" s="3" t="n">
        <v>0.2436406538840514</v>
      </c>
      <c r="D15310" s="3" t="n">
        <v>0.06034733565686454</v>
      </c>
      <c r="E15310" s="3" t="n">
        <v>0.1656018197852393</v>
      </c>
    </row>
    <row r="15311">
      <c r="A15311" s="2" t="inlineStr">
        <is>
          <t>2019-02-13</t>
        </is>
      </c>
      <c r="B15311" s="2" t="inlineStr">
        <is>
          <t>^GSPC</t>
        </is>
      </c>
      <c r="C15311" s="3" t="n">
        <v>0.1784650370052588</v>
      </c>
      <c r="D15311" s="3" t="n">
        <v>0.04945674557158265</v>
      </c>
      <c r="E15311" s="3" t="n">
        <v>0.1650561144405817</v>
      </c>
    </row>
    <row r="15312">
      <c r="A15312" s="2" t="inlineStr">
        <is>
          <t>2019-02-14</t>
        </is>
      </c>
      <c r="B15312" s="2" t="inlineStr">
        <is>
          <t>^GSPC</t>
        </is>
      </c>
      <c r="C15312" s="3" t="n">
        <v>0.1465635577740413</v>
      </c>
      <c r="D15312" s="3" t="n">
        <v>0.04419217427015244</v>
      </c>
      <c r="E15312" s="3" t="n">
        <v>0.1650626843232735</v>
      </c>
    </row>
    <row r="15313">
      <c r="A15313" s="2" t="inlineStr">
        <is>
          <t>2019-02-15</t>
        </is>
      </c>
      <c r="B15313" s="2" t="inlineStr">
        <is>
          <t>^GSPC</t>
        </is>
      </c>
      <c r="C15313" s="3" t="n">
        <v>0.1314205586207195</v>
      </c>
      <c r="D15313" s="3" t="n">
        <v>0.04166846862149354</v>
      </c>
      <c r="E15313" s="3" t="n">
        <v>0.1648788351602496</v>
      </c>
    </row>
    <row r="15314">
      <c r="A15314" s="2" t="inlineStr">
        <is>
          <t>2019-02-19</t>
        </is>
      </c>
      <c r="B15314" s="2" t="inlineStr">
        <is>
          <t>^GSPC</t>
        </is>
      </c>
      <c r="C15314" s="3" t="n">
        <v>0.06748578225929107</v>
      </c>
      <c r="D15314" s="3" t="n">
        <v>0.03109809918064304</v>
      </c>
      <c r="E15314" s="3" t="n">
        <v>0.164450922981116</v>
      </c>
    </row>
    <row r="15315">
      <c r="A15315" s="2" t="inlineStr">
        <is>
          <t>2019-02-20</t>
        </is>
      </c>
      <c r="B15315" s="2" t="inlineStr">
        <is>
          <t>^GSPC</t>
        </is>
      </c>
      <c r="C15315" s="3" t="n">
        <v>0.07601734359795002</v>
      </c>
      <c r="D15315" s="3" t="n">
        <v>0.03250174056216274</v>
      </c>
      <c r="E15315" s="3" t="n">
        <v>0.1644590559265462</v>
      </c>
    </row>
    <row r="15316">
      <c r="A15316" s="2" t="inlineStr">
        <is>
          <t>2019-02-21</t>
        </is>
      </c>
      <c r="B15316" s="2" t="inlineStr">
        <is>
          <t>^GSPC</t>
        </is>
      </c>
      <c r="C15316" s="3" t="n">
        <v>0.09013082732995084</v>
      </c>
      <c r="D15316" s="3" t="n">
        <v>0.03481669323063594</v>
      </c>
      <c r="E15316" s="3" t="n">
        <v>0.1643909600030076</v>
      </c>
    </row>
    <row r="15317">
      <c r="A15317" s="2" t="inlineStr">
        <is>
          <t>2019-02-22</t>
        </is>
      </c>
      <c r="B15317" s="2" t="inlineStr">
        <is>
          <t>^GSPC</t>
        </is>
      </c>
      <c r="C15317" s="3" t="n">
        <v>0.1625442530989278</v>
      </c>
      <c r="D15317" s="3" t="n">
        <v>0.04672429875380194</v>
      </c>
      <c r="E15317" s="3" t="n">
        <v>0.1644124491902952</v>
      </c>
    </row>
    <row r="15318">
      <c r="A15318" s="2" t="inlineStr">
        <is>
          <t>2019-02-25</t>
        </is>
      </c>
      <c r="B15318" s="2" t="inlineStr">
        <is>
          <t>^GSPC</t>
        </is>
      </c>
      <c r="C15318" s="3" t="n">
        <v>0.1641139284272937</v>
      </c>
      <c r="D15318" s="3" t="n">
        <v>0.04698261024463694</v>
      </c>
      <c r="E15318" s="3" t="n">
        <v>0.1644138952934203</v>
      </c>
    </row>
    <row r="15319">
      <c r="A15319" s="2" t="inlineStr">
        <is>
          <t>2019-02-26</t>
        </is>
      </c>
      <c r="B15319" s="2" t="inlineStr">
        <is>
          <t>^GSPC</t>
        </is>
      </c>
      <c r="C15319" s="3" t="n">
        <v>0.06210856700687908</v>
      </c>
      <c r="D15319" s="3" t="n">
        <v>0.03016377679722404</v>
      </c>
      <c r="E15319" s="3" t="n">
        <v>0.1636453276421321</v>
      </c>
    </row>
    <row r="15320">
      <c r="A15320" s="2" t="inlineStr">
        <is>
          <t>2019-02-27</t>
        </is>
      </c>
      <c r="B15320" s="2" t="inlineStr">
        <is>
          <t>^GSPC</t>
        </is>
      </c>
      <c r="C15320" s="3" t="n">
        <v>-0.01309381026762404</v>
      </c>
      <c r="D15320" s="3" t="n">
        <v>0.01786271206568284</v>
      </c>
      <c r="E15320" s="3" t="n">
        <v>0.1632288761356082</v>
      </c>
    </row>
    <row r="15321">
      <c r="A15321" s="2" t="inlineStr">
        <is>
          <t>2019-02-28</t>
        </is>
      </c>
      <c r="B15321" s="2" t="inlineStr">
        <is>
          <t>^GSPC</t>
        </is>
      </c>
      <c r="C15321" s="3" t="n">
        <v>0.04758255457279587</v>
      </c>
      <c r="D15321" s="3" t="n">
        <v>0.02774409219429744</v>
      </c>
      <c r="E15321" s="3" t="n">
        <v>0.1627506606953997</v>
      </c>
    </row>
    <row r="15322">
      <c r="A15322" s="2" t="inlineStr">
        <is>
          <t>2019-03-01</t>
        </is>
      </c>
      <c r="B15322" s="2" t="inlineStr">
        <is>
          <t>^GSPC</t>
        </is>
      </c>
      <c r="C15322" s="3" t="n">
        <v>0.1583693051196297</v>
      </c>
      <c r="D15322" s="3" t="n">
        <v>0.04573520142693874</v>
      </c>
      <c r="E15322" s="3" t="n">
        <v>0.1625011955915243</v>
      </c>
    </row>
    <row r="15323">
      <c r="A15323" s="2" t="inlineStr">
        <is>
          <t>2019-03-04</t>
        </is>
      </c>
      <c r="B15323" s="2" t="inlineStr">
        <is>
          <t>^GSPC</t>
        </is>
      </c>
      <c r="C15323" s="3" t="n">
        <v>0.2171723197311448</v>
      </c>
      <c r="D15323" s="3" t="n">
        <v>0.05517904247641195</v>
      </c>
      <c r="E15323" s="3" t="n">
        <v>0.161986769400276</v>
      </c>
    </row>
    <row r="15324">
      <c r="A15324" s="2" t="inlineStr">
        <is>
          <t>2019-03-05</t>
        </is>
      </c>
      <c r="B15324" s="2" t="inlineStr">
        <is>
          <t>^GSPC</t>
        </is>
      </c>
      <c r="C15324" s="3" t="n">
        <v>0.1789531445224604</v>
      </c>
      <c r="D15324" s="3" t="n">
        <v>0.04897590690867384</v>
      </c>
      <c r="E15324" s="3" t="n">
        <v>0.1619189592113431</v>
      </c>
    </row>
    <row r="15325">
      <c r="A15325" s="2" t="inlineStr">
        <is>
          <t>2019-03-06</t>
        </is>
      </c>
      <c r="B15325" s="2" t="inlineStr">
        <is>
          <t>^GSPC</t>
        </is>
      </c>
      <c r="C15325" s="3" t="n">
        <v>0.07062728094996976</v>
      </c>
      <c r="D15325" s="3" t="n">
        <v>0.03141978172233654</v>
      </c>
      <c r="E15325" s="3" t="n">
        <v>0.1616908023179594</v>
      </c>
    </row>
    <row r="15326">
      <c r="A15326" s="2" t="inlineStr">
        <is>
          <t>2019-03-07</t>
        </is>
      </c>
      <c r="B15326" s="2" t="inlineStr">
        <is>
          <t>^GSPC</t>
        </is>
      </c>
      <c r="C15326" s="3" t="n">
        <v>0.00404745267005568</v>
      </c>
      <c r="D15326" s="3" t="n">
        <v>0.02065520555748365</v>
      </c>
      <c r="E15326" s="3" t="n">
        <v>0.1618809683263403</v>
      </c>
    </row>
    <row r="15327">
      <c r="A15327" s="2" t="inlineStr">
        <is>
          <t>2019-03-08</t>
        </is>
      </c>
      <c r="B15327" s="2" t="inlineStr">
        <is>
          <t>^GSPC</t>
        </is>
      </c>
      <c r="C15327" s="3" t="n">
        <v>-0.006131182123912591</v>
      </c>
      <c r="D15327" s="3" t="n">
        <v>0.01900739142930834</v>
      </c>
      <c r="E15327" s="3" t="n">
        <v>0.1618951371254042</v>
      </c>
    </row>
    <row r="15328">
      <c r="A15328" s="2" t="inlineStr">
        <is>
          <t>2019-03-11</t>
        </is>
      </c>
      <c r="B15328" s="2" t="inlineStr">
        <is>
          <t>^GSPC</t>
        </is>
      </c>
      <c r="C15328" s="3" t="n">
        <v>0.05668149445708903</v>
      </c>
      <c r="D15328" s="3" t="n">
        <v>0.02921035508924824</v>
      </c>
      <c r="E15328" s="3" t="n">
        <v>0.1624931589660358</v>
      </c>
    </row>
    <row r="15329">
      <c r="A15329" s="2" t="inlineStr">
        <is>
          <t>2019-03-12</t>
        </is>
      </c>
      <c r="B15329" s="2" t="inlineStr">
        <is>
          <t>^GSPC</t>
        </is>
      </c>
      <c r="C15329" s="3" t="n">
        <v>-0.03227354812572392</v>
      </c>
      <c r="D15329" s="3" t="n">
        <v>0.01478484177494175</v>
      </c>
      <c r="E15329" s="3" t="n">
        <v>0.1615923419619756</v>
      </c>
    </row>
    <row r="15330">
      <c r="A15330" s="2" t="inlineStr">
        <is>
          <t>2019-03-13</t>
        </is>
      </c>
      <c r="B15330" s="2" t="inlineStr">
        <is>
          <t>^GSPC</t>
        </is>
      </c>
      <c r="C15330" s="3" t="n">
        <v>0.01860104301121318</v>
      </c>
      <c r="D15330" s="3" t="n">
        <v>0.02300841071782605</v>
      </c>
      <c r="E15330" s="3" t="n">
        <v>0.1617334423673179</v>
      </c>
    </row>
    <row r="15331">
      <c r="A15331" s="2" t="inlineStr">
        <is>
          <t>2019-03-14</t>
        </is>
      </c>
      <c r="B15331" s="2" t="inlineStr">
        <is>
          <t>^GSPC</t>
        </is>
      </c>
      <c r="C15331" s="3" t="n">
        <v>0.05262141066481565</v>
      </c>
      <c r="D15331" s="3" t="n">
        <v>0.02850396488689615</v>
      </c>
      <c r="E15331" s="3" t="n">
        <v>0.1616065548121493</v>
      </c>
    </row>
    <row r="15332">
      <c r="A15332" s="2" t="inlineStr">
        <is>
          <t>2019-03-15</t>
        </is>
      </c>
      <c r="B15332" s="2" t="inlineStr">
        <is>
          <t>^GSPC</t>
        </is>
      </c>
      <c r="C15332" s="3" t="n">
        <v>0.1189146009763847</v>
      </c>
      <c r="D15332" s="3" t="n">
        <v>0.03921338973573234</v>
      </c>
      <c r="E15332" s="3" t="n">
        <v>0.1615730076708406</v>
      </c>
    </row>
    <row r="15333">
      <c r="A15333" s="2" t="inlineStr">
        <is>
          <t>2019-03-18</t>
        </is>
      </c>
      <c r="B15333" s="2" t="inlineStr">
        <is>
          <t>^GSPC</t>
        </is>
      </c>
      <c r="C15333" s="3" t="n">
        <v>0.1466579200308623</v>
      </c>
      <c r="D15333" s="3" t="n">
        <v>0.04370126716896024</v>
      </c>
      <c r="E15333" s="3" t="n">
        <v>0.1616091866294887</v>
      </c>
    </row>
    <row r="15334">
      <c r="A15334" s="2" t="inlineStr">
        <is>
          <t>2019-03-19</t>
        </is>
      </c>
      <c r="B15334" s="2" t="inlineStr">
        <is>
          <t>^GSPC</t>
        </is>
      </c>
      <c r="C15334" s="3" t="n">
        <v>0.135315384313735</v>
      </c>
      <c r="D15334" s="3" t="n">
        <v>0.04186725844512405</v>
      </c>
      <c r="E15334" s="3" t="n">
        <v>0.1616021604344987</v>
      </c>
    </row>
    <row r="15335">
      <c r="A15335" s="2" t="inlineStr">
        <is>
          <t>2019-03-20</t>
        </is>
      </c>
      <c r="B15335" s="2" t="inlineStr">
        <is>
          <t>^GSPC</t>
        </is>
      </c>
      <c r="C15335" s="3" t="n">
        <v>0.2057737179662719</v>
      </c>
      <c r="D15335" s="3" t="n">
        <v>0.05312710022946925</v>
      </c>
      <c r="E15335" s="3" t="n">
        <v>0.1609880044782933</v>
      </c>
    </row>
    <row r="15336">
      <c r="A15336" s="2" t="inlineStr">
        <is>
          <t>2019-03-21</t>
        </is>
      </c>
      <c r="B15336" s="2" t="inlineStr">
        <is>
          <t>^GSPC</t>
        </is>
      </c>
      <c r="C15336" s="3" t="n">
        <v>0.2634138530126698</v>
      </c>
      <c r="D15336" s="3" t="n">
        <v>0.06249777582735875</v>
      </c>
      <c r="E15336" s="3" t="n">
        <v>0.1613346273983345</v>
      </c>
    </row>
    <row r="15337">
      <c r="A15337" s="2" t="inlineStr">
        <is>
          <t>2019-03-22</t>
        </is>
      </c>
      <c r="B15337" s="2" t="inlineStr">
        <is>
          <t>^GSPC</t>
        </is>
      </c>
      <c r="C15337" s="3" t="n">
        <v>0.1561416486050609</v>
      </c>
      <c r="D15337" s="3" t="n">
        <v>0.04536726447122684</v>
      </c>
      <c r="E15337" s="3" t="n">
        <v>0.1624631525147393</v>
      </c>
    </row>
    <row r="15338">
      <c r="A15338" s="2" t="inlineStr">
        <is>
          <t>2019-03-25</t>
        </is>
      </c>
      <c r="B15338" s="2" t="inlineStr">
        <is>
          <t>^GSPC</t>
        </is>
      </c>
      <c r="C15338" s="3" t="n">
        <v>0.3096748737151253</v>
      </c>
      <c r="D15338" s="3" t="n">
        <v>0.06969113221860765</v>
      </c>
      <c r="E15338" s="3" t="n">
        <v>0.1604622668364088</v>
      </c>
    </row>
    <row r="15339">
      <c r="A15339" s="2" t="inlineStr">
        <is>
          <t>2019-03-26</t>
        </is>
      </c>
      <c r="B15339" s="2" t="inlineStr">
        <is>
          <t>^GSPC</t>
        </is>
      </c>
      <c r="C15339" s="3" t="n">
        <v>0.4889961929210229</v>
      </c>
      <c r="D15339" s="3" t="n">
        <v>0.09784073879277984</v>
      </c>
      <c r="E15339" s="3" t="n">
        <v>0.1591847542366281</v>
      </c>
    </row>
    <row r="15340">
      <c r="A15340" s="2" t="inlineStr">
        <is>
          <t>2019-03-27</t>
        </is>
      </c>
      <c r="B15340" s="2" t="inlineStr">
        <is>
          <t>^GSPC</t>
        </is>
      </c>
      <c r="C15340" s="3" t="n">
        <v>0.293286178807986</v>
      </c>
      <c r="D15340" s="3" t="n">
        <v>0.06603915814057575</v>
      </c>
      <c r="E15340" s="3" t="n">
        <v>0.1569769101554475</v>
      </c>
    </row>
    <row r="15341">
      <c r="A15341" s="2" t="inlineStr">
        <is>
          <t>2019-03-28</t>
        </is>
      </c>
      <c r="B15341" s="2" t="inlineStr">
        <is>
          <t>^GSPC</t>
        </is>
      </c>
      <c r="C15341" s="3" t="n">
        <v>0.4288222694248811</v>
      </c>
      <c r="D15341" s="3" t="n">
        <v>0.08690494848381454</v>
      </c>
      <c r="E15341" s="3" t="n">
        <v>0.1560202285519003</v>
      </c>
    </row>
    <row r="15342">
      <c r="A15342" s="2" t="inlineStr">
        <is>
          <t>2019-03-29</t>
        </is>
      </c>
      <c r="B15342" s="2" t="inlineStr">
        <is>
          <t>^GSPC</t>
        </is>
      </c>
      <c r="C15342" s="3" t="n">
        <v>0.490377787790699</v>
      </c>
      <c r="D15342" s="3" t="n">
        <v>0.09655588566743445</v>
      </c>
      <c r="E15342" s="3" t="n">
        <v>0.1561161365247435</v>
      </c>
    </row>
    <row r="15343">
      <c r="A15343" s="2" t="inlineStr">
        <is>
          <t>2019-04-01</t>
        </is>
      </c>
      <c r="B15343" s="2" t="inlineStr">
        <is>
          <t>^GSPC</t>
        </is>
      </c>
      <c r="C15343" s="3" t="n">
        <v>0.4768102015935266</v>
      </c>
      <c r="D15343" s="3" t="n">
        <v>0.09435476710169075</v>
      </c>
      <c r="E15343" s="3" t="n">
        <v>0.1559420642704223</v>
      </c>
    </row>
    <row r="15344">
      <c r="A15344" s="2" t="inlineStr">
        <is>
          <t>2019-04-02</t>
        </is>
      </c>
      <c r="B15344" s="2" t="inlineStr">
        <is>
          <t>^GSPC</t>
        </is>
      </c>
      <c r="C15344" s="3" t="n">
        <v>0.6268994825117558</v>
      </c>
      <c r="D15344" s="3" t="n">
        <v>0.1167096463690631</v>
      </c>
      <c r="E15344" s="3" t="n">
        <v>0.1542665914822311</v>
      </c>
    </row>
    <row r="15345">
      <c r="A15345" s="2" t="inlineStr">
        <is>
          <t>2019-04-03</t>
        </is>
      </c>
      <c r="B15345" s="2" t="inlineStr">
        <is>
          <t>^GSPC</t>
        </is>
      </c>
      <c r="C15345" s="3" t="n">
        <v>0.5607736018973121</v>
      </c>
      <c r="D15345" s="3" t="n">
        <v>0.1062431574019953</v>
      </c>
      <c r="E15345" s="3" t="n">
        <v>0.1537931833991501</v>
      </c>
    </row>
    <row r="15346">
      <c r="A15346" s="2" t="inlineStr">
        <is>
          <t>2019-04-04</t>
        </is>
      </c>
      <c r="B15346" s="2" t="inlineStr">
        <is>
          <t>^GSPC</t>
        </is>
      </c>
      <c r="C15346" s="3" t="n">
        <v>0.5004156377971847</v>
      </c>
      <c r="D15346" s="3" t="n">
        <v>0.09676130974184688</v>
      </c>
      <c r="E15346" s="3" t="n">
        <v>0.1533951058758834</v>
      </c>
    </row>
    <row r="15347">
      <c r="A15347" s="2" t="inlineStr">
        <is>
          <t>2019-04-05</t>
        </is>
      </c>
      <c r="B15347" s="2" t="inlineStr">
        <is>
          <t>^GSPC</t>
        </is>
      </c>
      <c r="C15347" s="3" t="n">
        <v>0.4861493542835002</v>
      </c>
      <c r="D15347" s="3" t="n">
        <v>0.09453487885453407</v>
      </c>
      <c r="E15347" s="3" t="n">
        <v>0.1533168319525705</v>
      </c>
    </row>
    <row r="15348">
      <c r="A15348" s="2" t="inlineStr">
        <is>
          <t>2019-04-08</t>
        </is>
      </c>
      <c r="B15348" s="2" t="inlineStr">
        <is>
          <t>^GSPC</t>
        </is>
      </c>
      <c r="C15348" s="3" t="n">
        <v>0.6428384249240624</v>
      </c>
      <c r="D15348" s="3" t="n">
        <v>0.117502587588297</v>
      </c>
      <c r="E15348" s="3" t="n">
        <v>0.1516751080954982</v>
      </c>
    </row>
    <row r="15349">
      <c r="A15349" s="2" t="inlineStr">
        <is>
          <t>2019-04-09</t>
        </is>
      </c>
      <c r="B15349" s="2" t="inlineStr">
        <is>
          <t>^GSPC</t>
        </is>
      </c>
      <c r="C15349" s="3" t="n">
        <v>0.580405473761317</v>
      </c>
      <c r="D15349" s="3" t="n">
        <v>0.1080985442981299</v>
      </c>
      <c r="E15349" s="3" t="n">
        <v>0.1517879280620966</v>
      </c>
    </row>
    <row r="15350">
      <c r="A15350" s="2" t="inlineStr">
        <is>
          <t>2019-04-10</t>
        </is>
      </c>
      <c r="B15350" s="2" t="inlineStr">
        <is>
          <t>^GSPC</t>
        </is>
      </c>
      <c r="C15350" s="3" t="n">
        <v>0.495903620763779</v>
      </c>
      <c r="D15350" s="3" t="n">
        <v>0.09484946207884679</v>
      </c>
      <c r="E15350" s="3" t="n">
        <v>0.1509355022727308</v>
      </c>
    </row>
    <row r="15351">
      <c r="A15351" s="2" t="inlineStr">
        <is>
          <t>2019-04-11</t>
        </is>
      </c>
      <c r="B15351" s="2" t="inlineStr">
        <is>
          <t>^GSPC</t>
        </is>
      </c>
      <c r="C15351" s="3" t="n">
        <v>0.5331731173849075</v>
      </c>
      <c r="D15351" s="3" t="n">
        <v>0.1004129496287791</v>
      </c>
      <c r="E15351" s="3" t="n">
        <v>0.1508195874975586</v>
      </c>
    </row>
    <row r="15352">
      <c r="A15352" s="2" t="inlineStr">
        <is>
          <t>2019-04-12</t>
        </is>
      </c>
      <c r="B15352" s="2" t="inlineStr">
        <is>
          <t>^GSPC</t>
        </is>
      </c>
      <c r="C15352" s="3" t="n">
        <v>0.5225561415188595</v>
      </c>
      <c r="D15352" s="3" t="n">
        <v>0.09877152377339392</v>
      </c>
      <c r="E15352" s="3" t="n">
        <v>0.1507427001899488</v>
      </c>
    </row>
    <row r="15353">
      <c r="A15353" s="2" t="inlineStr">
        <is>
          <t>2019-04-15</t>
        </is>
      </c>
      <c r="B15353" s="2" t="inlineStr">
        <is>
          <t>^GSPC</t>
        </is>
      </c>
      <c r="C15353" s="3" t="n">
        <v>0.5376459089453753</v>
      </c>
      <c r="D15353" s="3" t="n">
        <v>0.1010287801531609</v>
      </c>
      <c r="E15353" s="3" t="n">
        <v>0.1507103072951931</v>
      </c>
    </row>
    <row r="15354">
      <c r="A15354" s="2" t="inlineStr">
        <is>
          <t>2019-04-16</t>
        </is>
      </c>
      <c r="B15354" s="2" t="inlineStr">
        <is>
          <t>^GSPC</t>
        </is>
      </c>
      <c r="C15354" s="3" t="n">
        <v>0.4878635570530914</v>
      </c>
      <c r="D15354" s="3" t="n">
        <v>0.09342909977037073</v>
      </c>
      <c r="E15354" s="3" t="n">
        <v>0.1505115492001791</v>
      </c>
    </row>
    <row r="15355">
      <c r="A15355" s="2" t="inlineStr">
        <is>
          <t>2019-04-17</t>
        </is>
      </c>
      <c r="B15355" s="2" t="inlineStr">
        <is>
          <t>^GSPC</t>
        </is>
      </c>
      <c r="C15355" s="3" t="n">
        <v>0.4028109521256619</v>
      </c>
      <c r="D15355" s="3" t="n">
        <v>0.08049378328332682</v>
      </c>
      <c r="E15355" s="3" t="n">
        <v>0.1501790926093167</v>
      </c>
    </row>
    <row r="15356">
      <c r="A15356" s="2" t="inlineStr">
        <is>
          <t>2019-04-18</t>
        </is>
      </c>
      <c r="B15356" s="2" t="inlineStr">
        <is>
          <t>^GSPC</t>
        </is>
      </c>
      <c r="C15356" s="3" t="n">
        <v>0.4077778480263713</v>
      </c>
      <c r="D15356" s="3" t="n">
        <v>0.08124150976215493</v>
      </c>
      <c r="E15356" s="3" t="n">
        <v>0.1501835130538881</v>
      </c>
    </row>
    <row r="15357">
      <c r="A15357" s="2" t="inlineStr">
        <is>
          <t>2019-04-22</t>
        </is>
      </c>
      <c r="B15357" s="2" t="inlineStr">
        <is>
          <t>^GSPC</t>
        </is>
      </c>
      <c r="C15357" s="3" t="n">
        <v>0.4530099318468435</v>
      </c>
      <c r="D15357" s="3" t="n">
        <v>0.08797965201377922</v>
      </c>
      <c r="E15357" s="3" t="n">
        <v>0.1500621669300668</v>
      </c>
    </row>
    <row r="15358">
      <c r="A15358" s="2" t="inlineStr">
        <is>
          <t>2019-04-23</t>
        </is>
      </c>
      <c r="B15358" s="2" t="inlineStr">
        <is>
          <t>^GSPC</t>
        </is>
      </c>
      <c r="C15358" s="3" t="n">
        <v>0.5689154732338179</v>
      </c>
      <c r="D15358" s="3" t="n">
        <v>0.1053573901028012</v>
      </c>
      <c r="E15358" s="3" t="n">
        <v>0.1500352760975448</v>
      </c>
    </row>
    <row r="15359">
      <c r="A15359" s="2" t="inlineStr">
        <is>
          <t>2019-04-24</t>
        </is>
      </c>
      <c r="B15359" s="2" t="inlineStr">
        <is>
          <t>^GSPC</t>
        </is>
      </c>
      <c r="C15359" s="3" t="n">
        <v>0.5538501089401892</v>
      </c>
      <c r="D15359" s="3" t="n">
        <v>0.1031093952359408</v>
      </c>
      <c r="E15359" s="3" t="n">
        <v>0.1500575587047791</v>
      </c>
    </row>
    <row r="15360">
      <c r="A15360" s="2" t="inlineStr">
        <is>
          <t>2019-04-25</t>
        </is>
      </c>
      <c r="B15360" s="2" t="inlineStr">
        <is>
          <t>^GSPC</t>
        </is>
      </c>
      <c r="C15360" s="3" t="n">
        <v>0.6432946238486027</v>
      </c>
      <c r="D15360" s="3" t="n">
        <v>0.1161209832248414</v>
      </c>
      <c r="E15360" s="3" t="n">
        <v>0.1494198453731569</v>
      </c>
    </row>
    <row r="15361">
      <c r="A15361" s="2" t="inlineStr">
        <is>
          <t>2019-04-26</t>
        </is>
      </c>
      <c r="B15361" s="2" t="inlineStr">
        <is>
          <t>^GSPC</t>
        </is>
      </c>
      <c r="C15361" s="3" t="n">
        <v>0.6621196020627872</v>
      </c>
      <c r="D15361" s="3" t="n">
        <v>0.1189692158025812</v>
      </c>
      <c r="E15361" s="3" t="n">
        <v>0.1494733209744125</v>
      </c>
    </row>
    <row r="15362">
      <c r="A15362" s="2" t="inlineStr">
        <is>
          <t>2019-04-29</t>
        </is>
      </c>
      <c r="B15362" s="2" t="inlineStr">
        <is>
          <t>^GSPC</t>
        </is>
      </c>
      <c r="C15362" s="3" t="n">
        <v>0.600822859220502</v>
      </c>
      <c r="D15362" s="3" t="n">
        <v>0.1096065332025693</v>
      </c>
      <c r="E15362" s="3" t="n">
        <v>0.1491396870598822</v>
      </c>
    </row>
    <row r="15363">
      <c r="A15363" s="2" t="inlineStr">
        <is>
          <t>2019-04-30</t>
        </is>
      </c>
      <c r="B15363" s="2" t="inlineStr">
        <is>
          <t>^GSPC</t>
        </is>
      </c>
      <c r="C15363" s="3" t="n">
        <v>0.599737860788581</v>
      </c>
      <c r="D15363" s="3" t="n">
        <v>0.1094443253200658</v>
      </c>
      <c r="E15363" s="3" t="n">
        <v>0.1491390341814633</v>
      </c>
    </row>
    <row r="15364">
      <c r="A15364" s="2" t="inlineStr">
        <is>
          <t>2019-05-01</t>
        </is>
      </c>
      <c r="B15364" s="2" t="inlineStr">
        <is>
          <t>^GSPC</t>
        </is>
      </c>
      <c r="C15364" s="3" t="n">
        <v>0.6044879498367121</v>
      </c>
      <c r="D15364" s="3" t="n">
        <v>0.1101296532030792</v>
      </c>
      <c r="E15364" s="3" t="n">
        <v>0.149100826951845</v>
      </c>
    </row>
    <row r="15365">
      <c r="A15365" s="2" t="inlineStr">
        <is>
          <t>2019-05-02</t>
        </is>
      </c>
      <c r="B15365" s="2" t="inlineStr">
        <is>
          <t>^GSPC</t>
        </is>
      </c>
      <c r="C15365" s="3" t="n">
        <v>0.5731205016440251</v>
      </c>
      <c r="D15365" s="3" t="n">
        <v>0.1054566219342429</v>
      </c>
      <c r="E15365" s="3" t="n">
        <v>0.1491075989937652</v>
      </c>
    </row>
    <row r="15366">
      <c r="A15366" s="2" t="inlineStr">
        <is>
          <t>2019-05-03</t>
        </is>
      </c>
      <c r="B15366" s="2" t="inlineStr">
        <is>
          <t>^GSPC</t>
        </is>
      </c>
      <c r="C15366" s="3" t="n">
        <v>0.6856883476389465</v>
      </c>
      <c r="D15366" s="3" t="n">
        <v>0.1223007648832482</v>
      </c>
      <c r="E15366" s="3" t="n">
        <v>0.1491942589304658</v>
      </c>
    </row>
    <row r="15367">
      <c r="A15367" s="2" t="inlineStr">
        <is>
          <t>2019-05-06</t>
        </is>
      </c>
      <c r="B15367" s="2" t="inlineStr">
        <is>
          <t>^GSPC</t>
        </is>
      </c>
      <c r="C15367" s="3" t="n">
        <v>0.6705687240667317</v>
      </c>
      <c r="D15367" s="3" t="n">
        <v>0.1200834506938005</v>
      </c>
      <c r="E15367" s="3" t="n">
        <v>0.1492515936127087</v>
      </c>
    </row>
    <row r="15368">
      <c r="A15368" s="2" t="inlineStr">
        <is>
          <t>2019-05-07</t>
        </is>
      </c>
      <c r="B15368" s="2" t="inlineStr">
        <is>
          <t>^GSPC</t>
        </is>
      </c>
      <c r="C15368" s="3" t="n">
        <v>0.4726878918012</v>
      </c>
      <c r="D15368" s="3" t="n">
        <v>0.09076062033757926</v>
      </c>
      <c r="E15368" s="3" t="n">
        <v>0.1496983983827944</v>
      </c>
    </row>
    <row r="15369">
      <c r="A15369" s="2" t="inlineStr">
        <is>
          <t>2019-05-08</t>
        </is>
      </c>
      <c r="B15369" s="2" t="inlineStr">
        <is>
          <t>^GSPC</t>
        </is>
      </c>
      <c r="C15369" s="3" t="n">
        <v>0.4389214468734057</v>
      </c>
      <c r="D15369" s="3" t="n">
        <v>0.08569724952279226</v>
      </c>
      <c r="E15369" s="3" t="n">
        <v>0.149678832034245</v>
      </c>
    </row>
    <row r="15370">
      <c r="A15370" s="2" t="inlineStr">
        <is>
          <t>2019-05-09</t>
        </is>
      </c>
      <c r="B15370" s="2" t="inlineStr">
        <is>
          <t>^GSPC</t>
        </is>
      </c>
      <c r="C15370" s="3" t="n">
        <v>0.4204074461920796</v>
      </c>
      <c r="D15370" s="3" t="n">
        <v>0.08294146590312365</v>
      </c>
      <c r="E15370" s="3" t="n">
        <v>0.1497153927058808</v>
      </c>
    </row>
    <row r="15371">
      <c r="A15371" s="2" t="inlineStr">
        <is>
          <t>2019-05-10</t>
        </is>
      </c>
      <c r="B15371" s="2" t="inlineStr">
        <is>
          <t>^GSPC</t>
        </is>
      </c>
      <c r="C15371" s="3" t="n">
        <v>0.3812362173487114</v>
      </c>
      <c r="D15371" s="3" t="n">
        <v>0.07697954290784265</v>
      </c>
      <c r="E15371" s="3" t="n">
        <v>0.1494599419333873</v>
      </c>
    </row>
    <row r="15372">
      <c r="A15372" s="2" t="inlineStr">
        <is>
          <t>2019-05-13</t>
        </is>
      </c>
      <c r="B15372" s="2" t="inlineStr">
        <is>
          <t>^GSPC</t>
        </is>
      </c>
      <c r="C15372" s="3" t="n">
        <v>0.1553161980092573</v>
      </c>
      <c r="D15372" s="3" t="n">
        <v>0.04347834198549366</v>
      </c>
      <c r="E15372" s="3" t="n">
        <v>0.1511647998497509</v>
      </c>
    </row>
    <row r="15373">
      <c r="A15373" s="2" t="inlineStr">
        <is>
          <t>2019-05-14</t>
        </is>
      </c>
      <c r="B15373" s="2" t="inlineStr">
        <is>
          <t>^GSPC</t>
        </is>
      </c>
      <c r="C15373" s="3" t="n">
        <v>0.1967928741691961</v>
      </c>
      <c r="D15373" s="3" t="n">
        <v>0.04978669097397215</v>
      </c>
      <c r="E15373" s="3" t="n">
        <v>0.1513606176022538</v>
      </c>
    </row>
    <row r="15374">
      <c r="A15374" s="2" t="inlineStr">
        <is>
          <t>2019-05-15</t>
        </is>
      </c>
      <c r="B15374" s="2" t="inlineStr">
        <is>
          <t>^GSPC</t>
        </is>
      </c>
      <c r="C15374" s="3" t="n">
        <v>0.229375425415324</v>
      </c>
      <c r="D15374" s="3" t="n">
        <v>0.05474217649130696</v>
      </c>
      <c r="E15374" s="3" t="n">
        <v>0.1514642487459161</v>
      </c>
    </row>
    <row r="15375">
      <c r="A15375" s="2" t="inlineStr">
        <is>
          <t>2019-05-16</t>
        </is>
      </c>
      <c r="B15375" s="2" t="inlineStr">
        <is>
          <t>^GSPC</t>
        </is>
      </c>
      <c r="C15375" s="3" t="n">
        <v>0.3330988923745698</v>
      </c>
      <c r="D15375" s="3" t="n">
        <v>0.07047960389183486</v>
      </c>
      <c r="E15375" s="3" t="n">
        <v>0.1515453970200253</v>
      </c>
    </row>
    <row r="15376">
      <c r="A15376" s="2" t="inlineStr">
        <is>
          <t>2019-05-17</t>
        </is>
      </c>
      <c r="B15376" s="2" t="inlineStr">
        <is>
          <t>^GSPC</t>
        </is>
      </c>
      <c r="C15376" s="3" t="n">
        <v>0.2676528535086331</v>
      </c>
      <c r="D15376" s="3" t="n">
        <v>0.06058170886230535</v>
      </c>
      <c r="E15376" s="3" t="n">
        <v>0.1516206845184873</v>
      </c>
    </row>
    <row r="15377">
      <c r="A15377" s="2" t="inlineStr">
        <is>
          <t>2019-05-20</t>
        </is>
      </c>
      <c r="B15377" s="2" t="inlineStr">
        <is>
          <t>^GSPC</t>
        </is>
      </c>
      <c r="C15377" s="3" t="n">
        <v>0.2285457726820108</v>
      </c>
      <c r="D15377" s="3" t="n">
        <v>0.05468820326769806</v>
      </c>
      <c r="E15377" s="3" t="n">
        <v>0.1517779255360011</v>
      </c>
    </row>
    <row r="15378">
      <c r="A15378" s="2" t="inlineStr">
        <is>
          <t>2019-05-21</t>
        </is>
      </c>
      <c r="B15378" s="2" t="inlineStr">
        <is>
          <t>^GSPC</t>
        </is>
      </c>
      <c r="C15378" s="3" t="n">
        <v>0.3014701763040625</v>
      </c>
      <c r="D15378" s="3" t="n">
        <v>0.06581623379656305</v>
      </c>
      <c r="E15378" s="3" t="n">
        <v>0.1519760075714848</v>
      </c>
    </row>
    <row r="15379">
      <c r="A15379" s="2" t="inlineStr">
        <is>
          <t>2019-05-22</t>
        </is>
      </c>
      <c r="B15379" s="2" t="inlineStr">
        <is>
          <t>^GSPC</t>
        </is>
      </c>
      <c r="C15379" s="3" t="n">
        <v>0.2344934115166962</v>
      </c>
      <c r="D15379" s="3" t="n">
        <v>0.05560508456867855</v>
      </c>
      <c r="E15379" s="3" t="n">
        <v>0.1518383153641118</v>
      </c>
    </row>
    <row r="15380">
      <c r="A15380" s="2" t="inlineStr">
        <is>
          <t>2019-05-23</t>
        </is>
      </c>
      <c r="B15380" s="2" t="inlineStr">
        <is>
          <t>^GSPC</t>
        </is>
      </c>
      <c r="C15380" s="3" t="n">
        <v>0.1761596954272902</v>
      </c>
      <c r="D15380" s="3" t="n">
        <v>0.04682669641306605</v>
      </c>
      <c r="E15380" s="3" t="n">
        <v>0.1522862329433281</v>
      </c>
    </row>
    <row r="15381">
      <c r="A15381" s="2" t="inlineStr">
        <is>
          <t>2019-05-24</t>
        </is>
      </c>
      <c r="B15381" s="2" t="inlineStr">
        <is>
          <t>^GSPC</t>
        </is>
      </c>
      <c r="C15381" s="3" t="n">
        <v>0.1637454666231489</v>
      </c>
      <c r="D15381" s="3" t="n">
        <v>0.04493184552814995</v>
      </c>
      <c r="E15381" s="3" t="n">
        <v>0.1522597604825861</v>
      </c>
    </row>
    <row r="15382">
      <c r="A15382" s="2" t="inlineStr">
        <is>
          <t>2019-05-28</t>
        </is>
      </c>
      <c r="B15382" s="2" t="inlineStr">
        <is>
          <t>^GSPC</t>
        </is>
      </c>
      <c r="C15382" s="3" t="n">
        <v>0.1218445362353417</v>
      </c>
      <c r="D15382" s="3" t="n">
        <v>0.03857938210170125</v>
      </c>
      <c r="E15382" s="3" t="n">
        <v>0.1524843269608359</v>
      </c>
    </row>
    <row r="15383">
      <c r="A15383" s="2" t="inlineStr">
        <is>
          <t>2019-05-29</t>
        </is>
      </c>
      <c r="B15383" s="2" t="inlineStr">
        <is>
          <t>^GSPC</t>
        </is>
      </c>
      <c r="C15383" s="3" t="n">
        <v>0.09188831815036343</v>
      </c>
      <c r="D15383" s="3" t="n">
        <v>0.03402469028129386</v>
      </c>
      <c r="E15383" s="3" t="n">
        <v>0.1526275653271209</v>
      </c>
    </row>
    <row r="15384">
      <c r="A15384" s="2" t="inlineStr">
        <is>
          <t>2019-05-30</t>
        </is>
      </c>
      <c r="B15384" s="2" t="inlineStr">
        <is>
          <t>^GSPC</t>
        </is>
      </c>
      <c r="C15384" s="3" t="n">
        <v>0.1819297868839675</v>
      </c>
      <c r="D15384" s="3" t="n">
        <v>0.04768734896260855</v>
      </c>
      <c r="E15384" s="3" t="n">
        <v>0.1521870026718999</v>
      </c>
    </row>
    <row r="15385">
      <c r="A15385" s="2" t="inlineStr">
        <is>
          <t>2019-05-31</t>
        </is>
      </c>
      <c r="B15385" s="2" t="inlineStr">
        <is>
          <t>^GSPC</t>
        </is>
      </c>
      <c r="C15385" s="3" t="n">
        <v>0.01179735408237136</v>
      </c>
      <c r="D15385" s="3" t="n">
        <v>0.02179618493081585</v>
      </c>
      <c r="E15385" s="3" t="n">
        <v>0.1522532017157871</v>
      </c>
    </row>
    <row r="15386">
      <c r="A15386" s="2" t="inlineStr">
        <is>
          <t>2019-06-03</t>
        </is>
      </c>
      <c r="B15386" s="2" t="inlineStr">
        <is>
          <t>^GSPC</t>
        </is>
      </c>
      <c r="C15386" s="3" t="n">
        <v>0.03885429043415282</v>
      </c>
      <c r="D15386" s="3" t="n">
        <v>0.02591050459122955</v>
      </c>
      <c r="E15386" s="3" t="n">
        <v>0.1521197408365032</v>
      </c>
    </row>
    <row r="15387">
      <c r="A15387" s="2" t="inlineStr">
        <is>
          <t>2019-06-04</t>
        </is>
      </c>
      <c r="B15387" s="2" t="inlineStr">
        <is>
          <t>^GSPC</t>
        </is>
      </c>
      <c r="C15387" s="3" t="n">
        <v>0.107636686615351</v>
      </c>
      <c r="D15387" s="3" t="n">
        <v>0.03649364478894165</v>
      </c>
      <c r="E15387" s="3" t="n">
        <v>0.1532344157701837</v>
      </c>
    </row>
    <row r="15388">
      <c r="A15388" s="2" t="inlineStr">
        <is>
          <t>2019-06-05</t>
        </is>
      </c>
      <c r="B15388" s="2" t="inlineStr">
        <is>
          <t>^GSPC</t>
        </is>
      </c>
      <c r="C15388" s="3" t="n">
        <v>0.131539213348429</v>
      </c>
      <c r="D15388" s="3" t="n">
        <v>0.04017590113435625</v>
      </c>
      <c r="E15388" s="3" t="n">
        <v>0.1533831670477845</v>
      </c>
    </row>
    <row r="15389">
      <c r="A15389" s="2" t="inlineStr">
        <is>
          <t>2019-06-06</t>
        </is>
      </c>
      <c r="B15389" s="2" t="inlineStr">
        <is>
          <t>^GSPC</t>
        </is>
      </c>
      <c r="C15389" s="3" t="n">
        <v>0.1668346470538147</v>
      </c>
      <c r="D15389" s="3" t="n">
        <v>0.04560889491057345</v>
      </c>
      <c r="E15389" s="3" t="n">
        <v>0.1534986608765562</v>
      </c>
    </row>
    <row r="15390">
      <c r="A15390" s="2" t="inlineStr">
        <is>
          <t>2019-06-07</t>
        </is>
      </c>
      <c r="B15390" s="2" t="inlineStr">
        <is>
          <t>^GSPC</t>
        </is>
      </c>
      <c r="C15390" s="3" t="n">
        <v>0.179272250557795</v>
      </c>
      <c r="D15390" s="3" t="n">
        <v>0.04753919990773946</v>
      </c>
      <c r="E15390" s="3" t="n">
        <v>0.1536166351571583</v>
      </c>
    </row>
    <row r="15391">
      <c r="A15391" s="2" t="inlineStr">
        <is>
          <t>2019-06-10</t>
        </is>
      </c>
      <c r="B15391" s="2" t="inlineStr">
        <is>
          <t>^GSPC</t>
        </is>
      </c>
      <c r="C15391" s="3" t="n">
        <v>0.214170121770991</v>
      </c>
      <c r="D15391" s="3" t="n">
        <v>0.05291343284255726</v>
      </c>
      <c r="E15391" s="3" t="n">
        <v>0.1536789192180182</v>
      </c>
    </row>
    <row r="15392">
      <c r="A15392" s="2" t="inlineStr">
        <is>
          <t>2019-06-11</t>
        </is>
      </c>
      <c r="B15392" s="2" t="inlineStr">
        <is>
          <t>^GSPC</t>
        </is>
      </c>
      <c r="C15392" s="3" t="n">
        <v>0.1915864828470394</v>
      </c>
      <c r="D15392" s="3" t="n">
        <v>0.04943764821765005</v>
      </c>
      <c r="E15392" s="3" t="n">
        <v>0.1536520102055047</v>
      </c>
    </row>
    <row r="15393">
      <c r="A15393" s="2" t="inlineStr">
        <is>
          <t>2019-06-12</t>
        </is>
      </c>
      <c r="B15393" s="2" t="inlineStr">
        <is>
          <t>^GSPC</t>
        </is>
      </c>
      <c r="C15393" s="3" t="n">
        <v>0.1713548410248983</v>
      </c>
      <c r="D15393" s="3" t="n">
        <v>0.04633136141049096</v>
      </c>
      <c r="E15393" s="3" t="n">
        <v>0.1536656989262704</v>
      </c>
    </row>
    <row r="15394">
      <c r="A15394" s="2" t="inlineStr">
        <is>
          <t>2019-06-13</t>
        </is>
      </c>
      <c r="B15394" s="2" t="inlineStr">
        <is>
          <t>^GSPC</t>
        </is>
      </c>
      <c r="C15394" s="3" t="n">
        <v>0.1866227678440062</v>
      </c>
      <c r="D15394" s="3" t="n">
        <v>0.04868535811242955</v>
      </c>
      <c r="E15394" s="3" t="n">
        <v>0.1537077091065705</v>
      </c>
    </row>
    <row r="15395">
      <c r="A15395" s="2" t="inlineStr">
        <is>
          <t>2019-06-14</t>
        </is>
      </c>
      <c r="B15395" s="2" t="inlineStr">
        <is>
          <t>^GSPC</t>
        </is>
      </c>
      <c r="C15395" s="3" t="n">
        <v>0.2023945690996037</v>
      </c>
      <c r="D15395" s="3" t="n">
        <v>0.05109997407687735</v>
      </c>
      <c r="E15395" s="3" t="n">
        <v>0.1536601214905733</v>
      </c>
    </row>
    <row r="15396">
      <c r="A15396" s="2" t="inlineStr">
        <is>
          <t>2019-06-17</t>
        </is>
      </c>
      <c r="B15396" s="2" t="inlineStr">
        <is>
          <t>^GSPC</t>
        </is>
      </c>
      <c r="C15396" s="3" t="n">
        <v>0.1923926686114482</v>
      </c>
      <c r="D15396" s="3" t="n">
        <v>0.04956017353967575</v>
      </c>
      <c r="E15396" s="3" t="n">
        <v>0.1536450102439963</v>
      </c>
    </row>
    <row r="15397">
      <c r="A15397" s="2" t="inlineStr">
        <is>
          <t>2019-06-18</t>
        </is>
      </c>
      <c r="B15397" s="2" t="inlineStr">
        <is>
          <t>^GSPC</t>
        </is>
      </c>
      <c r="C15397" s="3" t="n">
        <v>0.2617649316524738</v>
      </c>
      <c r="D15397" s="3" t="n">
        <v>0.06029467612583785</v>
      </c>
      <c r="E15397" s="3" t="n">
        <v>0.1539345850166597</v>
      </c>
    </row>
    <row r="15398">
      <c r="A15398" s="2" t="inlineStr">
        <is>
          <t>2019-06-19</t>
        </is>
      </c>
      <c r="B15398" s="2" t="inlineStr">
        <is>
          <t>^GSPC</t>
        </is>
      </c>
      <c r="C15398" s="3" t="n">
        <v>0.2949577344485888</v>
      </c>
      <c r="D15398" s="3" t="n">
        <v>0.06540596743471006</v>
      </c>
      <c r="E15398" s="3" t="n">
        <v>0.1539405892155858</v>
      </c>
    </row>
    <row r="15399">
      <c r="A15399" s="2" t="inlineStr">
        <is>
          <t>2019-06-20</t>
        </is>
      </c>
      <c r="B15399" s="2" t="inlineStr">
        <is>
          <t>^GSPC</t>
        </is>
      </c>
      <c r="C15399" s="3" t="n">
        <v>0.3820929791670695</v>
      </c>
      <c r="D15399" s="3" t="n">
        <v>0.07890155491809446</v>
      </c>
      <c r="E15399" s="3" t="n">
        <v>0.1541550306590163</v>
      </c>
    </row>
    <row r="15400">
      <c r="A15400" s="2" t="inlineStr">
        <is>
          <t>2019-06-21</t>
        </is>
      </c>
      <c r="B15400" s="2" t="inlineStr">
        <is>
          <t>^GSPC</t>
        </is>
      </c>
      <c r="C15400" s="3" t="n">
        <v>0.3628140496503224</v>
      </c>
      <c r="D15400" s="3" t="n">
        <v>0.07593017783620624</v>
      </c>
      <c r="E15400" s="3" t="n">
        <v>0.1541565931366532</v>
      </c>
    </row>
    <row r="15401">
      <c r="A15401" s="2" t="inlineStr">
        <is>
          <t>2019-06-24</t>
        </is>
      </c>
      <c r="B15401" s="2" t="inlineStr">
        <is>
          <t>^GSPC</t>
        </is>
      </c>
      <c r="C15401" s="3" t="n">
        <v>0.3930755695883965</v>
      </c>
      <c r="D15401" s="3" t="n">
        <v>0.08054380134131946</v>
      </c>
      <c r="E15401" s="3" t="n">
        <v>0.1540258566685206</v>
      </c>
    </row>
    <row r="15402">
      <c r="A15402" s="2" t="inlineStr">
        <is>
          <t>2019-06-25</t>
        </is>
      </c>
      <c r="B15402" s="2" t="inlineStr">
        <is>
          <t>^GSPC</t>
        </is>
      </c>
      <c r="C15402" s="3" t="n">
        <v>0.3187028857523085</v>
      </c>
      <c r="D15402" s="3" t="n">
        <v>0.06918546949104955</v>
      </c>
      <c r="E15402" s="3" t="n">
        <v>0.1543301667160799</v>
      </c>
    </row>
    <row r="15403">
      <c r="A15403" s="2" t="inlineStr">
        <is>
          <t>2019-06-26</t>
        </is>
      </c>
      <c r="B15403" s="2" t="inlineStr">
        <is>
          <t>^GSPC</t>
        </is>
      </c>
      <c r="C15403" s="3" t="n">
        <v>0.4012849130942689</v>
      </c>
      <c r="D15403" s="3" t="n">
        <v>0.08167620470875805</v>
      </c>
      <c r="E15403" s="3" t="n">
        <v>0.1536967942133155</v>
      </c>
    </row>
    <row r="15404">
      <c r="A15404" s="2" t="inlineStr">
        <is>
          <t>2019-06-27</t>
        </is>
      </c>
      <c r="B15404" s="2" t="inlineStr">
        <is>
          <t>^GSPC</t>
        </is>
      </c>
      <c r="C15404" s="3" t="n">
        <v>0.4117399398423808</v>
      </c>
      <c r="D15404" s="3" t="n">
        <v>0.08329480324291205</v>
      </c>
      <c r="E15404" s="3" t="n">
        <v>0.1537251967033902</v>
      </c>
    </row>
    <row r="15405">
      <c r="A15405" s="2" t="inlineStr">
        <is>
          <t>2019-06-28</t>
        </is>
      </c>
      <c r="B15405" s="2" t="inlineStr">
        <is>
          <t>^GSPC</t>
        </is>
      </c>
      <c r="C15405" s="3" t="n">
        <v>0.5057154609074379</v>
      </c>
      <c r="D15405" s="3" t="n">
        <v>0.09765661099964325</v>
      </c>
      <c r="E15405" s="3" t="n">
        <v>0.1535579134960576</v>
      </c>
    </row>
    <row r="15406">
      <c r="A15406" s="2" t="inlineStr">
        <is>
          <t>2019-07-01</t>
        </is>
      </c>
      <c r="B15406" s="2" t="inlineStr">
        <is>
          <t>^GSPC</t>
        </is>
      </c>
      <c r="C15406" s="3" t="n">
        <v>0.515228077521008</v>
      </c>
      <c r="D15406" s="3" t="n">
        <v>0.09915022217236366</v>
      </c>
      <c r="E15406" s="3" t="n">
        <v>0.1536217174987642</v>
      </c>
    </row>
    <row r="15407">
      <c r="A15407" s="2" t="inlineStr">
        <is>
          <t>2019-07-02</t>
        </is>
      </c>
      <c r="B15407" s="2" t="inlineStr">
        <is>
          <t>^GSPC</t>
        </is>
      </c>
      <c r="C15407" s="3" t="n">
        <v>0.5292812624201926</v>
      </c>
      <c r="D15407" s="3" t="n">
        <v>0.1013199447297867</v>
      </c>
      <c r="E15407" s="3" t="n">
        <v>0.1536422135141209</v>
      </c>
    </row>
    <row r="15408">
      <c r="A15408" s="2" t="inlineStr">
        <is>
          <t>2019-07-03</t>
        </is>
      </c>
      <c r="B15408" s="2" t="inlineStr">
        <is>
          <t>^GSPC</t>
        </is>
      </c>
      <c r="C15408" s="3" t="n">
        <v>0.5587074193535134</v>
      </c>
      <c r="D15408" s="3" t="n">
        <v>0.105924365990704</v>
      </c>
      <c r="E15408" s="3" t="n">
        <v>0.1537913459071798</v>
      </c>
    </row>
    <row r="15409">
      <c r="A15409" s="2" t="inlineStr">
        <is>
          <t>2019-07-05</t>
        </is>
      </c>
      <c r="B15409" s="2" t="inlineStr">
        <is>
          <t>^GSPC</t>
        </is>
      </c>
      <c r="C15409" s="3" t="n">
        <v>0.5794280500104779</v>
      </c>
      <c r="D15409" s="3" t="n">
        <v>0.1090658150191043</v>
      </c>
      <c r="E15409" s="3" t="n">
        <v>0.1537133299250764</v>
      </c>
    </row>
    <row r="15410">
      <c r="A15410" s="2" t="inlineStr">
        <is>
          <t>2019-07-08</t>
        </is>
      </c>
      <c r="B15410" s="2" t="inlineStr">
        <is>
          <t>^GSPC</t>
        </is>
      </c>
      <c r="C15410" s="3" t="n">
        <v>0.4923054923538848</v>
      </c>
      <c r="D15410" s="3" t="n">
        <v>0.09560956691033284</v>
      </c>
      <c r="E15410" s="3" t="n">
        <v>0.1535826190945322</v>
      </c>
    </row>
    <row r="15411">
      <c r="A15411" s="2" t="inlineStr">
        <is>
          <t>2019-07-09</t>
        </is>
      </c>
      <c r="B15411" s="2" t="inlineStr">
        <is>
          <t>^GSPC</t>
        </is>
      </c>
      <c r="C15411" s="3" t="n">
        <v>0.4457521112709304</v>
      </c>
      <c r="D15411" s="3" t="n">
        <v>0.08836484228040535</v>
      </c>
      <c r="E15411" s="3" t="n">
        <v>0.1533696432429298</v>
      </c>
    </row>
    <row r="15412">
      <c r="A15412" s="2" t="inlineStr">
        <is>
          <t>2019-07-10</t>
        </is>
      </c>
      <c r="B15412" s="2" t="inlineStr">
        <is>
          <t>^GSPC</t>
        </is>
      </c>
      <c r="C15412" s="3" t="n">
        <v>0.4181221277594533</v>
      </c>
      <c r="D15412" s="3" t="n">
        <v>0.08405254600033456</v>
      </c>
      <c r="E15412" s="3" t="n">
        <v>0.1531909979114622</v>
      </c>
    </row>
    <row r="15413">
      <c r="A15413" s="2" t="inlineStr">
        <is>
          <t>2019-07-11</t>
        </is>
      </c>
      <c r="B15413" s="2" t="inlineStr">
        <is>
          <t>^GSPC</t>
        </is>
      </c>
      <c r="C15413" s="3" t="n">
        <v>0.4104199956078703</v>
      </c>
      <c r="D15413" s="3" t="n">
        <v>0.08286450555782056</v>
      </c>
      <c r="E15413" s="3" t="n">
        <v>0.1531711569381808</v>
      </c>
    </row>
    <row r="15414">
      <c r="A15414" s="2" t="inlineStr">
        <is>
          <t>2019-07-12</t>
        </is>
      </c>
      <c r="B15414" s="2" t="inlineStr">
        <is>
          <t>^GSPC</t>
        </is>
      </c>
      <c r="C15414" s="3" t="n">
        <v>0.4872873255438774</v>
      </c>
      <c r="D15414" s="3" t="n">
        <v>0.09457888297196146</v>
      </c>
      <c r="E15414" s="3" t="n">
        <v>0.1530490925219972</v>
      </c>
    </row>
    <row r="15415">
      <c r="A15415" s="2" t="inlineStr">
        <is>
          <t>2019-07-15</t>
        </is>
      </c>
      <c r="B15415" s="2" t="inlineStr">
        <is>
          <t>^GSPC</t>
        </is>
      </c>
      <c r="C15415" s="3" t="n">
        <v>0.4319233615577444</v>
      </c>
      <c r="D15415" s="3" t="n">
        <v>0.08600570948885546</v>
      </c>
      <c r="E15415" s="3" t="n">
        <v>0.1528181046998799</v>
      </c>
    </row>
    <row r="15416">
      <c r="A15416" s="2" t="inlineStr">
        <is>
          <t>2019-07-16</t>
        </is>
      </c>
      <c r="B15416" s="2" t="inlineStr">
        <is>
          <t>^GSPC</t>
        </is>
      </c>
      <c r="C15416" s="3" t="n">
        <v>0.4024718055488765</v>
      </c>
      <c r="D15416" s="3" t="n">
        <v>0.08152269347195246</v>
      </c>
      <c r="E15416" s="3" t="n">
        <v>0.1528621200882631</v>
      </c>
    </row>
    <row r="15417">
      <c r="A15417" s="2" t="inlineStr">
        <is>
          <t>2019-07-17</t>
        </is>
      </c>
      <c r="B15417" s="2" t="inlineStr">
        <is>
          <t>^GSPC</t>
        </is>
      </c>
      <c r="C15417" s="3" t="n">
        <v>0.3661172506882855</v>
      </c>
      <c r="D15417" s="3" t="n">
        <v>0.07601958562931606</v>
      </c>
      <c r="E15417" s="3" t="n">
        <v>0.1530099593067563</v>
      </c>
    </row>
    <row r="15418">
      <c r="A15418" s="2" t="inlineStr">
        <is>
          <t>2019-07-18</t>
        </is>
      </c>
      <c r="B15418" s="2" t="inlineStr">
        <is>
          <t>^GSPC</t>
        </is>
      </c>
      <c r="C15418" s="3" t="n">
        <v>0.3635785160878231</v>
      </c>
      <c r="D15418" s="3" t="n">
        <v>0.07562788478267016</v>
      </c>
      <c r="E15418" s="3" t="n">
        <v>0.1530010226710787</v>
      </c>
    </row>
    <row r="15419">
      <c r="A15419" s="2" t="inlineStr">
        <is>
          <t>2019-07-19</t>
        </is>
      </c>
      <c r="B15419" s="2" t="inlineStr">
        <is>
          <t>^GSPC</t>
        </is>
      </c>
      <c r="C15419" s="3" t="n">
        <v>0.30883410289269</v>
      </c>
      <c r="D15419" s="3" t="n">
        <v>0.06729063763194496</v>
      </c>
      <c r="E15419" s="3" t="n">
        <v>0.1531263457921191</v>
      </c>
    </row>
    <row r="15420">
      <c r="A15420" s="2" t="inlineStr">
        <is>
          <t>2019-07-22</t>
        </is>
      </c>
      <c r="B15420" s="2" t="inlineStr">
        <is>
          <t>^GSPC</t>
        </is>
      </c>
      <c r="C15420" s="3" t="n">
        <v>0.3532087230268611</v>
      </c>
      <c r="D15420" s="3" t="n">
        <v>0.07407232566749065</v>
      </c>
      <c r="E15420" s="3" t="n">
        <v>0.1530888739216628</v>
      </c>
    </row>
    <row r="15421">
      <c r="A15421" s="2" t="inlineStr">
        <is>
          <t>2019-07-23</t>
        </is>
      </c>
      <c r="B15421" s="2" t="inlineStr">
        <is>
          <t>^GSPC</t>
        </is>
      </c>
      <c r="C15421" s="3" t="n">
        <v>0.4037770749968445</v>
      </c>
      <c r="D15421" s="3" t="n">
        <v>0.08186825605139544</v>
      </c>
      <c r="E15421" s="3" t="n">
        <v>0.1532237957092511</v>
      </c>
    </row>
    <row r="15422">
      <c r="A15422" s="2" t="inlineStr">
        <is>
          <t>2019-07-24</t>
        </is>
      </c>
      <c r="B15422" s="2" t="inlineStr">
        <is>
          <t>^GSPC</t>
        </is>
      </c>
      <c r="C15422" s="3" t="n">
        <v>0.4222270749540578</v>
      </c>
      <c r="D15422" s="3" t="n">
        <v>0.08471835451514725</v>
      </c>
      <c r="E15422" s="3" t="n">
        <v>0.1532785516470946</v>
      </c>
    </row>
    <row r="15423">
      <c r="A15423" s="2" t="inlineStr">
        <is>
          <t>2019-07-25</t>
        </is>
      </c>
      <c r="B15423" s="2" t="inlineStr">
        <is>
          <t>^GSPC</t>
        </is>
      </c>
      <c r="C15423" s="3" t="n">
        <v>0.3566185604606886</v>
      </c>
      <c r="D15423" s="3" t="n">
        <v>0.07467504208877286</v>
      </c>
      <c r="E15423" s="3" t="n">
        <v>0.1533151892547104</v>
      </c>
    </row>
    <row r="15424">
      <c r="A15424" s="2" t="inlineStr">
        <is>
          <t>2019-07-26</t>
        </is>
      </c>
      <c r="B15424" s="2" t="inlineStr">
        <is>
          <t>^GSPC</t>
        </is>
      </c>
      <c r="C15424" s="3" t="n">
        <v>0.3456407981359094</v>
      </c>
      <c r="D15424" s="3" t="n">
        <v>0.07296112813040795</v>
      </c>
      <c r="E15424" s="3" t="n">
        <v>0.1532259166627173</v>
      </c>
    </row>
    <row r="15425">
      <c r="A15425" s="2" t="inlineStr">
        <is>
          <t>2019-07-29</t>
        </is>
      </c>
      <c r="B15425" s="2" t="inlineStr">
        <is>
          <t>^GSPC</t>
        </is>
      </c>
      <c r="C15425" s="3" t="n">
        <v>0.3549394854470628</v>
      </c>
      <c r="D15425" s="3" t="n">
        <v>0.07437730954755915</v>
      </c>
      <c r="E15425" s="3" t="n">
        <v>0.1532016351437158</v>
      </c>
    </row>
    <row r="15426">
      <c r="A15426" s="2" t="inlineStr">
        <is>
          <t>2019-07-30</t>
        </is>
      </c>
      <c r="B15426" s="2" t="inlineStr">
        <is>
          <t>^GSPC</t>
        </is>
      </c>
      <c r="C15426" s="3" t="n">
        <v>0.3812582622888667</v>
      </c>
      <c r="D15426" s="3" t="n">
        <v>0.07836086332485526</v>
      </c>
      <c r="E15426" s="3" t="n">
        <v>0.1530743569319349</v>
      </c>
    </row>
    <row r="15427">
      <c r="A15427" s="2" t="inlineStr">
        <is>
          <t>2019-07-31</t>
        </is>
      </c>
      <c r="B15427" s="2" t="inlineStr">
        <is>
          <t>^GSPC</t>
        </is>
      </c>
      <c r="C15427" s="3" t="n">
        <v>0.3470790613906398</v>
      </c>
      <c r="D15427" s="3" t="n">
        <v>0.07322950750674145</v>
      </c>
      <c r="E15427" s="3" t="n">
        <v>0.1533642141749118</v>
      </c>
    </row>
    <row r="15428">
      <c r="A15428" s="2" t="inlineStr">
        <is>
          <t>2019-08-01</t>
        </is>
      </c>
      <c r="B15428" s="2" t="inlineStr">
        <is>
          <t>^GSPC</t>
        </is>
      </c>
      <c r="C15428" s="3" t="n">
        <v>0.2562005635583743</v>
      </c>
      <c r="D15428" s="3" t="n">
        <v>0.05934598483908595</v>
      </c>
      <c r="E15428" s="3" t="n">
        <v>0.1535749347800366</v>
      </c>
    </row>
    <row r="15429">
      <c r="A15429" s="2" t="inlineStr">
        <is>
          <t>2019-08-02</t>
        </is>
      </c>
      <c r="B15429" s="2" t="inlineStr">
        <is>
          <t>^GSPC</t>
        </is>
      </c>
      <c r="C15429" s="3" t="n">
        <v>0.2153026723169993</v>
      </c>
      <c r="D15429" s="3" t="n">
        <v>0.05310359643834196</v>
      </c>
      <c r="E15429" s="3" t="n">
        <v>0.1537537647911872</v>
      </c>
    </row>
    <row r="15430">
      <c r="A15430" s="2" t="inlineStr">
        <is>
          <t>2019-08-05</t>
        </is>
      </c>
      <c r="B15430" s="2" t="inlineStr">
        <is>
          <t>^GSPC</t>
        </is>
      </c>
      <c r="C15430" s="3" t="n">
        <v>-0.01022295935249526</v>
      </c>
      <c r="D15430" s="3" t="n">
        <v>0.01839933163197445</v>
      </c>
      <c r="E15430" s="3" t="n">
        <v>0.1565758321864842</v>
      </c>
    </row>
    <row r="15431">
      <c r="A15431" s="2" t="inlineStr">
        <is>
          <t>2019-08-06</t>
        </is>
      </c>
      <c r="B15431" s="2" t="inlineStr">
        <is>
          <t>^GSPC</t>
        </is>
      </c>
      <c r="C15431" s="3" t="n">
        <v>0.04312261504442288</v>
      </c>
      <c r="D15431" s="3" t="n">
        <v>0.02677216579202996</v>
      </c>
      <c r="E15431" s="3" t="n">
        <v>0.157044413587942</v>
      </c>
    </row>
    <row r="15432">
      <c r="A15432" s="2" t="inlineStr">
        <is>
          <t>2019-08-07</t>
        </is>
      </c>
      <c r="B15432" s="2" t="inlineStr">
        <is>
          <t>^GSPC</t>
        </is>
      </c>
      <c r="C15432" s="3" t="n">
        <v>0.0254815877054661</v>
      </c>
      <c r="D15432" s="3" t="n">
        <v>0.02400081457368486</v>
      </c>
      <c r="E15432" s="3" t="n">
        <v>0.1570080569519078</v>
      </c>
    </row>
    <row r="15433">
      <c r="A15433" s="2" t="inlineStr">
        <is>
          <t>2019-08-08</t>
        </is>
      </c>
      <c r="B15433" s="2" t="inlineStr">
        <is>
          <t>^GSPC</t>
        </is>
      </c>
      <c r="C15433" s="3" t="n">
        <v>0.1261228415022289</v>
      </c>
      <c r="D15433" s="3" t="n">
        <v>0.03993893572717026</v>
      </c>
      <c r="E15433" s="3" t="n">
        <v>0.1580913931979394</v>
      </c>
    </row>
    <row r="15434">
      <c r="A15434" s="2" t="inlineStr">
        <is>
          <t>2019-08-09</t>
        </is>
      </c>
      <c r="B15434" s="2" t="inlineStr">
        <is>
          <t>^GSPC</t>
        </is>
      </c>
      <c r="C15434" s="3" t="n">
        <v>0.08585093485256549</v>
      </c>
      <c r="D15434" s="3" t="n">
        <v>0.03358470933789646</v>
      </c>
      <c r="E15434" s="3" t="n">
        <v>0.1582360094415501</v>
      </c>
    </row>
    <row r="15435">
      <c r="A15435" s="2" t="inlineStr">
        <is>
          <t>2019-08-12</t>
        </is>
      </c>
      <c r="B15435" s="2" t="inlineStr">
        <is>
          <t>^GSPC</t>
        </is>
      </c>
      <c r="C15435" s="3" t="n">
        <v>0.0170684280275468</v>
      </c>
      <c r="D15435" s="3" t="n">
        <v>0.02270906162444796</v>
      </c>
      <c r="E15435" s="3" t="n">
        <v>0.158717699138772</v>
      </c>
    </row>
    <row r="15436">
      <c r="A15436" s="2" t="inlineStr">
        <is>
          <t>2019-08-13</t>
        </is>
      </c>
      <c r="B15436" s="2" t="inlineStr">
        <is>
          <t>^GSPC</t>
        </is>
      </c>
      <c r="C15436" s="3" t="n">
        <v>0.156689222793932</v>
      </c>
      <c r="D15436" s="3" t="n">
        <v>0.04495463786018075</v>
      </c>
      <c r="E15436" s="3" t="n">
        <v>0.1592619927217301</v>
      </c>
    </row>
    <row r="15437">
      <c r="A15437" s="2" t="inlineStr">
        <is>
          <t>2019-08-14</t>
        </is>
      </c>
      <c r="B15437" s="2" t="inlineStr">
        <is>
          <t>^GSPC</t>
        </is>
      </c>
      <c r="C15437" s="3" t="n">
        <v>-0.002051225328085483</v>
      </c>
      <c r="D15437" s="3" t="n">
        <v>0.01966787713378046</v>
      </c>
      <c r="E15437" s="3" t="n">
        <v>0.1619143746287147</v>
      </c>
    </row>
    <row r="15438">
      <c r="A15438" s="2" t="inlineStr">
        <is>
          <t>2019-08-15</t>
        </is>
      </c>
      <c r="B15438" s="2" t="inlineStr">
        <is>
          <t>^GSPC</t>
        </is>
      </c>
      <c r="C15438" s="3" t="n">
        <v>-0.02630958537611116</v>
      </c>
      <c r="D15438" s="3" t="n">
        <v>0.01574289038415566</v>
      </c>
      <c r="E15438" s="3" t="n">
        <v>0.1618083126353544</v>
      </c>
    </row>
    <row r="15439">
      <c r="A15439" s="2" t="inlineStr">
        <is>
          <t>2019-08-16</t>
        </is>
      </c>
      <c r="B15439" s="2" t="inlineStr">
        <is>
          <t>^GSPC</t>
        </is>
      </c>
      <c r="C15439" s="3" t="n">
        <v>0.1095231862239443</v>
      </c>
      <c r="D15439" s="3" t="n">
        <v>0.03777117987772166</v>
      </c>
      <c r="E15439" s="3" t="n">
        <v>0.1622595223022874</v>
      </c>
    </row>
    <row r="15440">
      <c r="A15440" s="2" t="inlineStr">
        <is>
          <t>2019-08-19</t>
        </is>
      </c>
      <c r="B15440" s="2" t="inlineStr">
        <is>
          <t>^GSPC</t>
        </is>
      </c>
      <c r="C15440" s="3" t="n">
        <v>0.1351117889461143</v>
      </c>
      <c r="D15440" s="3" t="n">
        <v>0.04195763688556926</v>
      </c>
      <c r="E15440" s="3" t="n">
        <v>0.1625145892659778</v>
      </c>
    </row>
    <row r="15441">
      <c r="A15441" s="2" t="inlineStr">
        <is>
          <t>2019-08-20</t>
        </is>
      </c>
      <c r="B15441" s="2" t="inlineStr">
        <is>
          <t>^GSPC</t>
        </is>
      </c>
      <c r="C15441" s="3" t="n">
        <v>0.06589338967526372</v>
      </c>
      <c r="D15441" s="3" t="n">
        <v>0.03071979356221426</v>
      </c>
      <c r="E15441" s="3" t="n">
        <v>0.1626838991747673</v>
      </c>
    </row>
    <row r="15442">
      <c r="A15442" s="2" t="inlineStr">
        <is>
          <t>2019-08-21</t>
        </is>
      </c>
      <c r="B15442" s="2" t="inlineStr">
        <is>
          <t>^GSPC</t>
        </is>
      </c>
      <c r="C15442" s="3" t="n">
        <v>0.101544218035497</v>
      </c>
      <c r="D15442" s="3" t="n">
        <v>0.03653857438311056</v>
      </c>
      <c r="E15442" s="3" t="n">
        <v>0.1628706656377928</v>
      </c>
    </row>
    <row r="15443">
      <c r="A15443" s="2" t="inlineStr">
        <is>
          <t>2019-08-22</t>
        </is>
      </c>
      <c r="B15443" s="2" t="inlineStr">
        <is>
          <t>^GSPC</t>
        </is>
      </c>
      <c r="C15443" s="3" t="n">
        <v>0.08574187251992152</v>
      </c>
      <c r="D15443" s="3" t="n">
        <v>0.03396396309257015</v>
      </c>
      <c r="E15443" s="3" t="n">
        <v>0.1628604867397283</v>
      </c>
    </row>
    <row r="15444">
      <c r="A15444" s="2" t="inlineStr">
        <is>
          <t>2019-08-23</t>
        </is>
      </c>
      <c r="B15444" s="2" t="inlineStr">
        <is>
          <t>^GSPC</t>
        </is>
      </c>
      <c r="C15444" s="3" t="n">
        <v>-0.07023503126828524</v>
      </c>
      <c r="D15444" s="3" t="n">
        <v>0.008415778108733958</v>
      </c>
      <c r="E15444" s="3" t="n">
        <v>0.1649350997939531</v>
      </c>
    </row>
    <row r="15445">
      <c r="A15445" s="2" t="inlineStr">
        <is>
          <t>2019-08-26</t>
        </is>
      </c>
      <c r="B15445" s="2" t="inlineStr">
        <is>
          <t>^GSPC</t>
        </is>
      </c>
      <c r="C15445" s="3" t="n">
        <v>0.006594694091070987</v>
      </c>
      <c r="D15445" s="3" t="n">
        <v>0.02109002796910536</v>
      </c>
      <c r="E15445" s="3" t="n">
        <v>0.1652886326571568</v>
      </c>
    </row>
    <row r="15446">
      <c r="A15446" s="2" t="inlineStr">
        <is>
          <t>2019-08-27</t>
        </is>
      </c>
      <c r="B15446" s="2" t="inlineStr">
        <is>
          <t>^GSPC</t>
        </is>
      </c>
      <c r="C15446" s="3" t="n">
        <v>-0.05031265680812648</v>
      </c>
      <c r="D15446" s="3" t="n">
        <v>0.01168800762893416</v>
      </c>
      <c r="E15446" s="3" t="n">
        <v>0.1652067868879326</v>
      </c>
    </row>
    <row r="15447">
      <c r="A15447" s="2" t="inlineStr">
        <is>
          <t>2019-08-28</t>
        </is>
      </c>
      <c r="B15447" s="2" t="inlineStr">
        <is>
          <t>^GSPC</t>
        </is>
      </c>
      <c r="C15447" s="3" t="n">
        <v>-0.0571385804939973</v>
      </c>
      <c r="D15447" s="3" t="n">
        <v>0.01056307836696666</v>
      </c>
      <c r="E15447" s="3" t="n">
        <v>0.1651584892632175</v>
      </c>
    </row>
    <row r="15448">
      <c r="A15448" s="2" t="inlineStr">
        <is>
          <t>2019-08-29</t>
        </is>
      </c>
      <c r="B15448" s="2" t="inlineStr">
        <is>
          <t>^GSPC</t>
        </is>
      </c>
      <c r="C15448" s="3" t="n">
        <v>0.01799722049764817</v>
      </c>
      <c r="D15448" s="3" t="n">
        <v>0.02298109183397576</v>
      </c>
      <c r="E15448" s="3" t="n">
        <v>0.1656417908735029</v>
      </c>
    </row>
    <row r="15449">
      <c r="A15449" s="2" t="inlineStr">
        <is>
          <t>2019-08-30</t>
        </is>
      </c>
      <c r="B15449" s="2" t="inlineStr">
        <is>
          <t>^GSPC</t>
        </is>
      </c>
      <c r="C15449" s="3" t="n">
        <v>-0.01254963937857124</v>
      </c>
      <c r="D15449" s="3" t="n">
        <v>0.01792244496325746</v>
      </c>
      <c r="E15449" s="3" t="n">
        <v>0.16554699095896</v>
      </c>
    </row>
    <row r="15450">
      <c r="A15450" s="2" t="inlineStr">
        <is>
          <t>2019-09-03</t>
        </is>
      </c>
      <c r="B15450" s="2" t="inlineStr">
        <is>
          <t>^GSPC</t>
        </is>
      </c>
      <c r="C15450" s="3" t="n">
        <v>-0.02744823015421238</v>
      </c>
      <c r="D15450" s="3" t="n">
        <v>0.01545367350834146</v>
      </c>
      <c r="E15450" s="3" t="n">
        <v>0.1656327736293348</v>
      </c>
    </row>
    <row r="15451">
      <c r="A15451" s="2" t="inlineStr">
        <is>
          <t>2019-09-04</t>
        </is>
      </c>
      <c r="B15451" s="2" t="inlineStr">
        <is>
          <t>^GSPC</t>
        </is>
      </c>
      <c r="C15451" s="3" t="n">
        <v>0.03711985992572966</v>
      </c>
      <c r="D15451" s="3" t="n">
        <v>0.02616127521257496</v>
      </c>
      <c r="E15451" s="3" t="n">
        <v>0.1659832559956473</v>
      </c>
    </row>
    <row r="15452">
      <c r="A15452" s="2" t="inlineStr">
        <is>
          <t>2019-09-05</t>
        </is>
      </c>
      <c r="B15452" s="2" t="inlineStr">
        <is>
          <t>^GSPC</t>
        </is>
      </c>
      <c r="C15452" s="3" t="n">
        <v>0.1250968143248716</v>
      </c>
      <c r="D15452" s="3" t="n">
        <v>0.04082541100179006</v>
      </c>
      <c r="E15452" s="3" t="n">
        <v>0.1664743511989624</v>
      </c>
    </row>
    <row r="15453">
      <c r="A15453" s="2" t="inlineStr">
        <is>
          <t>2019-09-06</t>
        </is>
      </c>
      <c r="B15453" s="2" t="inlineStr">
        <is>
          <t>^GSPC</t>
        </is>
      </c>
      <c r="C15453" s="3" t="n">
        <v>0.1474270762008211</v>
      </c>
      <c r="D15453" s="3" t="n">
        <v>0.04453914283983776</v>
      </c>
      <c r="E15453" s="3" t="n">
        <v>0.1664493624387641</v>
      </c>
    </row>
    <row r="15454">
      <c r="A15454" s="2" t="inlineStr">
        <is>
          <t>2019-09-09</t>
        </is>
      </c>
      <c r="B15454" s="2" t="inlineStr">
        <is>
          <t>^GSPC</t>
        </is>
      </c>
      <c r="C15454" s="3" t="n">
        <v>0.1688495085670996</v>
      </c>
      <c r="D15454" s="3" t="n">
        <v>0.04809743766619136</v>
      </c>
      <c r="E15454" s="3" t="n">
        <v>0.1664052084286975</v>
      </c>
    </row>
    <row r="15455">
      <c r="A15455" s="2" t="inlineStr">
        <is>
          <t>2019-09-10</t>
        </is>
      </c>
      <c r="B15455" s="2" t="inlineStr">
        <is>
          <t>^GSPC</t>
        </is>
      </c>
      <c r="C15455" s="3" t="n">
        <v>0.1841066284140227</v>
      </c>
      <c r="D15455" s="3" t="n">
        <v>0.05063308684804076</v>
      </c>
      <c r="E15455" s="3" t="n">
        <v>0.1663877455794392</v>
      </c>
    </row>
    <row r="15456">
      <c r="A15456" s="2" t="inlineStr">
        <is>
          <t>2019-09-11</t>
        </is>
      </c>
      <c r="B15456" s="2" t="inlineStr">
        <is>
          <t>^GSPC</t>
        </is>
      </c>
      <c r="C15456" s="3" t="n">
        <v>0.2159697110552156</v>
      </c>
      <c r="D15456" s="3" t="n">
        <v>0.05596494122478106</v>
      </c>
      <c r="E15456" s="3" t="n">
        <v>0.1665277091359636</v>
      </c>
    </row>
    <row r="15457">
      <c r="A15457" s="2" t="inlineStr">
        <is>
          <t>2019-09-12</t>
        </is>
      </c>
      <c r="B15457" s="2" t="inlineStr">
        <is>
          <t>^GSPC</t>
        </is>
      </c>
      <c r="C15457" s="3" t="n">
        <v>0.2108215655838367</v>
      </c>
      <c r="D15457" s="3" t="n">
        <v>0.05510425281576526</v>
      </c>
      <c r="E15457" s="3" t="n">
        <v>0.1665116788149715</v>
      </c>
    </row>
    <row r="15458">
      <c r="A15458" s="2" t="inlineStr">
        <is>
          <t>2019-09-13</t>
        </is>
      </c>
      <c r="B15458" s="2" t="inlineStr">
        <is>
          <t>^GSPC</t>
        </is>
      </c>
      <c r="C15458" s="3" t="n">
        <v>0.2043258075375634</v>
      </c>
      <c r="D15458" s="3" t="n">
        <v>0.05402316651146057</v>
      </c>
      <c r="E15458" s="3" t="n">
        <v>0.1665142887307846</v>
      </c>
    </row>
    <row r="15459">
      <c r="A15459" s="2" t="inlineStr">
        <is>
          <t>2019-09-16</t>
        </is>
      </c>
      <c r="B15459" s="2" t="inlineStr">
        <is>
          <t>^GSPC</t>
        </is>
      </c>
      <c r="C15459" s="3" t="n">
        <v>0.1538136016939776</v>
      </c>
      <c r="D15459" s="3" t="n">
        <v>0.04560532551770786</v>
      </c>
      <c r="E15459" s="3" t="n">
        <v>0.1664698390500689</v>
      </c>
    </row>
    <row r="15460">
      <c r="A15460" s="2" t="inlineStr">
        <is>
          <t>2019-09-17</t>
        </is>
      </c>
      <c r="B15460" s="2" t="inlineStr">
        <is>
          <t>^GSPC</t>
        </is>
      </c>
      <c r="C15460" s="3" t="n">
        <v>0.167650174220778</v>
      </c>
      <c r="D15460" s="3" t="n">
        <v>0.04791159604880686</v>
      </c>
      <c r="E15460" s="3" t="n">
        <v>0.1664871282033395</v>
      </c>
    </row>
    <row r="15461">
      <c r="A15461" s="2" t="inlineStr">
        <is>
          <t>2019-09-18</t>
        </is>
      </c>
      <c r="B15461" s="2" t="inlineStr">
        <is>
          <t>^GSPC</t>
        </is>
      </c>
      <c r="C15461" s="3" t="n">
        <v>0.2032855187665175</v>
      </c>
      <c r="D15461" s="3" t="n">
        <v>0.05382401029117977</v>
      </c>
      <c r="E15461" s="3" t="n">
        <v>0.1663867180329168</v>
      </c>
    </row>
    <row r="15462">
      <c r="A15462" s="2" t="inlineStr">
        <is>
          <t>2019-09-19</t>
        </is>
      </c>
      <c r="B15462" s="2" t="inlineStr">
        <is>
          <t>^GSPC</t>
        </is>
      </c>
      <c r="C15462" s="3" t="n">
        <v>0.1712200532385217</v>
      </c>
      <c r="D15462" s="3" t="n">
        <v>0.04847497036864333</v>
      </c>
      <c r="E15462" s="3" t="n">
        <v>0.1663062814784649</v>
      </c>
    </row>
    <row r="15463">
      <c r="A15463" s="2" t="inlineStr">
        <is>
          <t>2019-09-20</t>
        </is>
      </c>
      <c r="B15463" s="2" t="inlineStr">
        <is>
          <t>^GSPC</t>
        </is>
      </c>
      <c r="C15463" s="3" t="n">
        <v>0.1341870822632897</v>
      </c>
      <c r="D15463" s="3" t="n">
        <v>0.04232612112898073</v>
      </c>
      <c r="E15463" s="3" t="n">
        <v>0.1663805543157608</v>
      </c>
    </row>
    <row r="15464">
      <c r="A15464" s="2" t="inlineStr">
        <is>
          <t>2019-09-23</t>
        </is>
      </c>
      <c r="B15464" s="2" t="inlineStr">
        <is>
          <t>^GSPC</t>
        </is>
      </c>
      <c r="C15464" s="3" t="n">
        <v>0.08657276898149104</v>
      </c>
      <c r="D15464" s="3" t="n">
        <v>0.03438859331133828</v>
      </c>
      <c r="E15464" s="3" t="n">
        <v>0.1662022998757786</v>
      </c>
    </row>
    <row r="15465">
      <c r="A15465" s="2" t="inlineStr">
        <is>
          <t>2019-09-24</t>
        </is>
      </c>
      <c r="B15465" s="2" t="inlineStr">
        <is>
          <t>^GSPC</t>
        </is>
      </c>
      <c r="C15465" s="3" t="n">
        <v>0.03810056415578837</v>
      </c>
      <c r="D15465" s="3" t="n">
        <v>0.02634075500125948</v>
      </c>
      <c r="E15465" s="3" t="n">
        <v>0.1664215515374769</v>
      </c>
    </row>
    <row r="15466">
      <c r="A15466" s="2" t="inlineStr">
        <is>
          <t>2019-09-25</t>
        </is>
      </c>
      <c r="B15466" s="2" t="inlineStr">
        <is>
          <t>^GSPC</t>
        </is>
      </c>
      <c r="C15466" s="3" t="n">
        <v>0.0961912192094377</v>
      </c>
      <c r="D15466" s="3" t="n">
        <v>0.03601501450405608</v>
      </c>
      <c r="E15466" s="3" t="n">
        <v>0.1664914389866137</v>
      </c>
    </row>
    <row r="15467">
      <c r="A15467" s="2" t="inlineStr">
        <is>
          <t>2019-09-26</t>
        </is>
      </c>
      <c r="B15467" s="2" t="inlineStr">
        <is>
          <t>^GSPC</t>
        </is>
      </c>
      <c r="C15467" s="3" t="n">
        <v>0.08943389232042974</v>
      </c>
      <c r="D15467" s="3" t="n">
        <v>0.03489119421066998</v>
      </c>
      <c r="E15467" s="3" t="n">
        <v>0.1665050443887292</v>
      </c>
    </row>
    <row r="15468">
      <c r="A15468" s="2" t="inlineStr">
        <is>
          <t>2019-09-27</t>
        </is>
      </c>
      <c r="B15468" s="2" t="inlineStr">
        <is>
          <t>^GSPC</t>
        </is>
      </c>
      <c r="C15468" s="3" t="n">
        <v>0.07723448690899044</v>
      </c>
      <c r="D15468" s="3" t="n">
        <v>0.03286411983437448</v>
      </c>
      <c r="E15468" s="3" t="n">
        <v>0.1665592709838672</v>
      </c>
    </row>
    <row r="15469">
      <c r="A15469" s="2" t="inlineStr">
        <is>
          <t>2019-09-30</t>
        </is>
      </c>
      <c r="B15469" s="2" t="inlineStr">
        <is>
          <t>^GSPC</t>
        </is>
      </c>
      <c r="C15469" s="3" t="n">
        <v>0.09092090569200238</v>
      </c>
      <c r="D15469" s="3" t="n">
        <v>0.03514843942207118</v>
      </c>
      <c r="E15469" s="3" t="n">
        <v>0.166611180418583</v>
      </c>
    </row>
    <row r="15470">
      <c r="A15470" s="2" t="inlineStr">
        <is>
          <t>2019-10-01</t>
        </is>
      </c>
      <c r="B15470" s="2" t="inlineStr">
        <is>
          <t>^GSPC</t>
        </is>
      </c>
      <c r="C15470" s="3" t="n">
        <v>0.01733946865149785</v>
      </c>
      <c r="D15470" s="3" t="n">
        <v>0.02289693616969677</v>
      </c>
      <c r="E15470" s="3" t="n">
        <v>0.1670717960233761</v>
      </c>
    </row>
    <row r="15471">
      <c r="A15471" s="2" t="inlineStr">
        <is>
          <t>2019-10-02</t>
        </is>
      </c>
      <c r="B15471" s="2" t="inlineStr">
        <is>
          <t>^GSPC</t>
        </is>
      </c>
      <c r="C15471" s="3" t="n">
        <v>-0.1109971313104811</v>
      </c>
      <c r="D15471" s="3" t="n">
        <v>0.001352628065768174</v>
      </c>
      <c r="E15471" s="3" t="n">
        <v>0.167998683516166</v>
      </c>
    </row>
    <row r="15472">
      <c r="A15472" s="2" t="inlineStr">
        <is>
          <t>2019-10-03</t>
        </is>
      </c>
      <c r="B15472" s="2" t="inlineStr">
        <is>
          <t>^GSPC</t>
        </is>
      </c>
      <c r="C15472" s="3" t="n">
        <v>-0.06111515711688337</v>
      </c>
      <c r="D15472" s="3" t="n">
        <v>0.009721230870687573</v>
      </c>
      <c r="E15472" s="3" t="n">
        <v>0.1681869050856594</v>
      </c>
    </row>
    <row r="15473">
      <c r="A15473" s="2" t="inlineStr">
        <is>
          <t>2019-10-04</t>
        </is>
      </c>
      <c r="B15473" s="2" t="inlineStr">
        <is>
          <t>^GSPC</t>
        </is>
      </c>
      <c r="C15473" s="3" t="n">
        <v>0.01911698016920905</v>
      </c>
      <c r="D15473" s="3" t="n">
        <v>0.02322660870926157</v>
      </c>
      <c r="E15473" s="3" t="n">
        <v>0.1687823432729475</v>
      </c>
    </row>
    <row r="15474">
      <c r="A15474" s="2" t="inlineStr">
        <is>
          <t>2019-10-07</t>
        </is>
      </c>
      <c r="B15474" s="2" t="inlineStr">
        <is>
          <t>^GSPC</t>
        </is>
      </c>
      <c r="C15474" s="3" t="n">
        <v>0.04102078486297998</v>
      </c>
      <c r="D15474" s="3" t="n">
        <v>0.02691779637002107</v>
      </c>
      <c r="E15474" s="3" t="n">
        <v>0.168641248409271</v>
      </c>
    </row>
    <row r="15475">
      <c r="A15475" s="2" t="inlineStr">
        <is>
          <t>2019-10-08</t>
        </is>
      </c>
      <c r="B15475" s="2" t="inlineStr">
        <is>
          <t>^GSPC</t>
        </is>
      </c>
      <c r="C15475" s="3" t="n">
        <v>-0.01840226265301873</v>
      </c>
      <c r="D15475" s="3" t="n">
        <v>0.01688495593511667</v>
      </c>
      <c r="E15475" s="3" t="n">
        <v>0.1692750572915193</v>
      </c>
    </row>
    <row r="15476">
      <c r="A15476" s="2" t="inlineStr">
        <is>
          <t>2019-10-09</t>
        </is>
      </c>
      <c r="B15476" s="2" t="inlineStr">
        <is>
          <t>^GSPC</t>
        </is>
      </c>
      <c r="C15476" s="3" t="n">
        <v>0.03766362766179535</v>
      </c>
      <c r="D15476" s="3" t="n">
        <v>0.02638456511426487</v>
      </c>
      <c r="E15476" s="3" t="n">
        <v>0.1695154054621549</v>
      </c>
    </row>
    <row r="15477">
      <c r="A15477" s="2" t="inlineStr">
        <is>
          <t>2019-10-10</t>
        </is>
      </c>
      <c r="B15477" s="2" t="inlineStr">
        <is>
          <t>^GSPC</t>
        </is>
      </c>
      <c r="C15477" s="3" t="n">
        <v>0.08382079904069728</v>
      </c>
      <c r="D15477" s="3" t="n">
        <v>0.03421816415280497</v>
      </c>
      <c r="E15477" s="3" t="n">
        <v>0.169625729121261</v>
      </c>
    </row>
    <row r="15478">
      <c r="A15478" s="2" t="inlineStr">
        <is>
          <t>2019-10-11</t>
        </is>
      </c>
      <c r="B15478" s="2" t="inlineStr">
        <is>
          <t>^GSPC</t>
        </is>
      </c>
      <c r="C15478" s="3" t="n">
        <v>0.3480574353991346</v>
      </c>
      <c r="D15478" s="3" t="n">
        <v>0.07802137066721637</v>
      </c>
      <c r="E15478" s="3" t="n">
        <v>0.1667005636603637</v>
      </c>
    </row>
    <row r="15479">
      <c r="A15479" s="2" t="inlineStr">
        <is>
          <t>2019-10-14</t>
        </is>
      </c>
      <c r="B15479" s="2" t="inlineStr">
        <is>
          <t>^GSPC</t>
        </is>
      </c>
      <c r="C15479" s="3" t="n">
        <v>0.4668293896668247</v>
      </c>
      <c r="D15479" s="3" t="n">
        <v>0.09720725955110937</v>
      </c>
      <c r="E15479" s="3" t="n">
        <v>0.1653864586507976</v>
      </c>
    </row>
    <row r="15480">
      <c r="A15480" s="2" t="inlineStr">
        <is>
          <t>2019-10-15</t>
        </is>
      </c>
      <c r="B15480" s="2" t="inlineStr">
        <is>
          <t>^GSPC</t>
        </is>
      </c>
      <c r="C15480" s="3" t="n">
        <v>0.4419365438047467</v>
      </c>
      <c r="D15480" s="3" t="n">
        <v>0.09295673836709417</v>
      </c>
      <c r="E15480" s="3" t="n">
        <v>0.1650841945293562</v>
      </c>
    </row>
    <row r="15481">
      <c r="A15481" s="2" t="inlineStr">
        <is>
          <t>2019-10-16</t>
        </is>
      </c>
      <c r="B15481" s="2" t="inlineStr">
        <is>
          <t>^GSPC</t>
        </is>
      </c>
      <c r="C15481" s="3" t="n">
        <v>0.4658840339271221</v>
      </c>
      <c r="D15481" s="3" t="n">
        <v>0.09686217453292627</v>
      </c>
      <c r="E15481" s="3" t="n">
        <v>0.164981345003443</v>
      </c>
    </row>
    <row r="15482">
      <c r="A15482" s="2" t="inlineStr">
        <is>
          <t>2019-10-17</t>
        </is>
      </c>
      <c r="B15482" s="2" t="inlineStr">
        <is>
          <t>^GSPC</t>
        </is>
      </c>
      <c r="C15482" s="3" t="n">
        <v>0.355243174230875</v>
      </c>
      <c r="D15482" s="3" t="n">
        <v>0.07812940594344088</v>
      </c>
      <c r="E15482" s="3" t="n">
        <v>0.1636327174175687</v>
      </c>
    </row>
    <row r="15483">
      <c r="A15483" s="2" t="inlineStr">
        <is>
          <t>2019-10-18</t>
        </is>
      </c>
      <c r="B15483" s="2" t="inlineStr">
        <is>
          <t>^GSPC</t>
        </is>
      </c>
      <c r="C15483" s="3" t="n">
        <v>0.3327259132088209</v>
      </c>
      <c r="D15483" s="3" t="n">
        <v>0.07446272333209267</v>
      </c>
      <c r="E15483" s="3" t="n">
        <v>0.1636864493265708</v>
      </c>
    </row>
    <row r="15484">
      <c r="A15484" s="2" t="inlineStr">
        <is>
          <t>2019-10-21</t>
        </is>
      </c>
      <c r="B15484" s="2" t="inlineStr">
        <is>
          <t>^GSPC</t>
        </is>
      </c>
      <c r="C15484" s="3" t="n">
        <v>0.4641479499276512</v>
      </c>
      <c r="D15484" s="3" t="n">
        <v>0.09572626174460558</v>
      </c>
      <c r="E15484" s="3" t="n">
        <v>0.1631511283339921</v>
      </c>
    </row>
    <row r="15485">
      <c r="A15485" s="2" t="inlineStr">
        <is>
          <t>2019-10-22</t>
        </is>
      </c>
      <c r="B15485" s="2" t="inlineStr">
        <is>
          <t>^GSPC</t>
        </is>
      </c>
      <c r="C15485" s="3" t="n">
        <v>0.4443625921054796</v>
      </c>
      <c r="D15485" s="3" t="n">
        <v>0.09251876526391657</v>
      </c>
      <c r="E15485" s="3" t="n">
        <v>0.1631972775212874</v>
      </c>
    </row>
    <row r="15486">
      <c r="A15486" s="2" t="inlineStr">
        <is>
          <t>2019-10-23</t>
        </is>
      </c>
      <c r="B15486" s="2" t="inlineStr">
        <is>
          <t>^GSPC</t>
        </is>
      </c>
      <c r="C15486" s="3" t="n">
        <v>0.4882999462469828</v>
      </c>
      <c r="D15486" s="3" t="n">
        <v>0.09966544160961628</v>
      </c>
      <c r="E15486" s="3" t="n">
        <v>0.1631485774715228</v>
      </c>
    </row>
    <row r="15487">
      <c r="A15487" s="2" t="inlineStr">
        <is>
          <t>2019-10-24</t>
        </is>
      </c>
      <c r="B15487" s="2" t="inlineStr">
        <is>
          <t>^GSPC</t>
        </is>
      </c>
      <c r="C15487" s="3" t="n">
        <v>0.5341856560909261</v>
      </c>
      <c r="D15487" s="3" t="n">
        <v>0.1070977179653623</v>
      </c>
      <c r="E15487" s="3" t="n">
        <v>0.1630476538863428</v>
      </c>
    </row>
    <row r="15488">
      <c r="A15488" s="2" t="inlineStr">
        <is>
          <t>2019-10-25</t>
        </is>
      </c>
      <c r="B15488" s="2" t="inlineStr">
        <is>
          <t>^GSPC</t>
        </is>
      </c>
      <c r="C15488" s="3" t="n">
        <v>0.7625673450748502</v>
      </c>
      <c r="D15488" s="3" t="n">
        <v>0.1420348524492152</v>
      </c>
      <c r="E15488" s="3" t="n">
        <v>0.1600315739159231</v>
      </c>
    </row>
    <row r="15489">
      <c r="A15489" s="2" t="inlineStr">
        <is>
          <t>2019-10-28</t>
        </is>
      </c>
      <c r="B15489" s="2" t="inlineStr">
        <is>
          <t>^GSPC</t>
        </is>
      </c>
      <c r="C15489" s="3" t="n">
        <v>0.6851241407434817</v>
      </c>
      <c r="D15489" s="3" t="n">
        <v>0.1289911502648748</v>
      </c>
      <c r="E15489" s="3" t="n">
        <v>0.159082338197279</v>
      </c>
    </row>
    <row r="15490">
      <c r="A15490" s="2" t="inlineStr">
        <is>
          <t>2019-10-29</t>
        </is>
      </c>
      <c r="B15490" s="2" t="inlineStr">
        <is>
          <t>^GSPC</t>
        </is>
      </c>
      <c r="C15490" s="3" t="n">
        <v>0.7938271082850044</v>
      </c>
      <c r="D15490" s="3" t="n">
        <v>0.145486008990054</v>
      </c>
      <c r="E15490" s="3" t="n">
        <v>0.1580772534477385</v>
      </c>
    </row>
    <row r="15491">
      <c r="A15491" s="2" t="inlineStr">
        <is>
          <t>2019-10-30</t>
        </is>
      </c>
      <c r="B15491" s="2" t="inlineStr">
        <is>
          <t>^GSPC</t>
        </is>
      </c>
      <c r="C15491" s="3" t="n">
        <v>0.8566644106878244</v>
      </c>
      <c r="D15491" s="3" t="n">
        <v>0.1552989787229001</v>
      </c>
      <c r="E15491" s="3" t="n">
        <v>0.1579369669556684</v>
      </c>
    </row>
    <row r="15492">
      <c r="A15492" s="2" t="inlineStr">
        <is>
          <t>2019-10-31</t>
        </is>
      </c>
      <c r="B15492" s="2" t="inlineStr">
        <is>
          <t>^GSPC</t>
        </is>
      </c>
      <c r="C15492" s="3" t="n">
        <v>0.7415387212457302</v>
      </c>
      <c r="D15492" s="3" t="n">
        <v>0.1366093381075369</v>
      </c>
      <c r="E15492" s="3" t="n">
        <v>0.1572532017096043</v>
      </c>
    </row>
    <row r="15493">
      <c r="A15493" s="2" t="inlineStr">
        <is>
          <t>2019-11-01</t>
        </is>
      </c>
      <c r="B15493" s="2" t="inlineStr">
        <is>
          <t>^GSPC</t>
        </is>
      </c>
      <c r="C15493" s="3" t="n">
        <v>0.7343220822148314</v>
      </c>
      <c r="D15493" s="3" t="n">
        <v>0.1354203183016443</v>
      </c>
      <c r="E15493" s="3" t="n">
        <v>0.1571794190820442</v>
      </c>
    </row>
    <row r="15494">
      <c r="A15494" s="2" t="inlineStr">
        <is>
          <t>2019-11-04</t>
        </is>
      </c>
      <c r="B15494" s="2" t="inlineStr">
        <is>
          <t>^GSPC</t>
        </is>
      </c>
      <c r="C15494" s="3" t="n">
        <v>0.6919920478737412</v>
      </c>
      <c r="D15494" s="3" t="n">
        <v>0.1285665636582852</v>
      </c>
      <c r="E15494" s="3" t="n">
        <v>0.1568899006742544</v>
      </c>
    </row>
    <row r="15495">
      <c r="A15495" s="2" t="inlineStr">
        <is>
          <t>2019-11-05</t>
        </is>
      </c>
      <c r="B15495" s="2" t="inlineStr">
        <is>
          <t>^GSPC</t>
        </is>
      </c>
      <c r="C15495" s="3" t="n">
        <v>0.7253451579955845</v>
      </c>
      <c r="D15495" s="3" t="n">
        <v>0.1336975508233228</v>
      </c>
      <c r="E15495" s="3" t="n">
        <v>0.1567495826917961</v>
      </c>
    </row>
    <row r="15496">
      <c r="A15496" s="2" t="inlineStr">
        <is>
          <t>2019-11-06</t>
        </is>
      </c>
      <c r="B15496" s="2" t="inlineStr">
        <is>
          <t>^GSPC</t>
        </is>
      </c>
      <c r="C15496" s="3" t="n">
        <v>0.6944647211723948</v>
      </c>
      <c r="D15496" s="3" t="n">
        <v>0.1287997308816876</v>
      </c>
      <c r="E15496" s="3" t="n">
        <v>0.1566670380289613</v>
      </c>
    </row>
    <row r="15497">
      <c r="A15497" s="2" t="inlineStr">
        <is>
          <t>2019-11-07</t>
        </is>
      </c>
      <c r="B15497" s="2" t="inlineStr">
        <is>
          <t>^GSPC</t>
        </is>
      </c>
      <c r="C15497" s="3" t="n">
        <v>0.6723253888948219</v>
      </c>
      <c r="D15497" s="3" t="n">
        <v>0.1252705302926672</v>
      </c>
      <c r="E15497" s="3" t="n">
        <v>0.1565767588603375</v>
      </c>
    </row>
    <row r="15498">
      <c r="A15498" s="2" t="inlineStr">
        <is>
          <t>2019-11-08</t>
        </is>
      </c>
      <c r="B15498" s="2" t="inlineStr">
        <is>
          <t>^GSPC</t>
        </is>
      </c>
      <c r="C15498" s="3" t="n">
        <v>0.5581169535950835</v>
      </c>
      <c r="D15498" s="3" t="n">
        <v>0.1066223503185863</v>
      </c>
      <c r="E15498" s="3" t="n">
        <v>0.1552046569462056</v>
      </c>
    </row>
    <row r="15499">
      <c r="A15499" s="2" t="inlineStr">
        <is>
          <t>2019-11-11</t>
        </is>
      </c>
      <c r="B15499" s="2" t="inlineStr">
        <is>
          <t>^GSPC</t>
        </is>
      </c>
      <c r="C15499" s="3" t="n">
        <v>0.5616718101827366</v>
      </c>
      <c r="D15499" s="3" t="n">
        <v>0.1071687994507511</v>
      </c>
      <c r="E15499" s="3" t="n">
        <v>0.1551952543646284</v>
      </c>
    </row>
    <row r="15500">
      <c r="A15500" s="2" t="inlineStr">
        <is>
          <t>2019-11-12</t>
        </is>
      </c>
      <c r="B15500" s="2" t="inlineStr">
        <is>
          <t>^GSPC</t>
        </is>
      </c>
      <c r="C15500" s="3" t="n">
        <v>0.6322380760569465</v>
      </c>
      <c r="D15500" s="3" t="n">
        <v>0.1179324592414865</v>
      </c>
      <c r="E15500" s="3" t="n">
        <v>0.1548980723404985</v>
      </c>
    </row>
    <row r="15501">
      <c r="A15501" s="2" t="inlineStr">
        <is>
          <t>2019-11-13</t>
        </is>
      </c>
      <c r="B15501" s="2" t="inlineStr">
        <is>
          <t>^GSPC</t>
        </is>
      </c>
      <c r="C15501" s="3" t="n">
        <v>0.7706348199551958</v>
      </c>
      <c r="D15501" s="3" t="n">
        <v>0.1383454831725654</v>
      </c>
      <c r="E15501" s="3" t="n">
        <v>0.1535688241798442</v>
      </c>
    </row>
    <row r="15502">
      <c r="A15502" s="2" t="inlineStr">
        <is>
          <t>2019-11-14</t>
        </is>
      </c>
      <c r="B15502" s="2" t="inlineStr">
        <is>
          <t>^GSPC</t>
        </is>
      </c>
      <c r="C15502" s="3" t="n">
        <v>0.7858032584782205</v>
      </c>
      <c r="D15502" s="3" t="n">
        <v>0.1406644456051003</v>
      </c>
      <c r="E15502" s="3" t="n">
        <v>0.1535555424379099</v>
      </c>
    </row>
    <row r="15503">
      <c r="A15503" s="2" t="inlineStr">
        <is>
          <t>2019-11-15</t>
        </is>
      </c>
      <c r="B15503" s="2" t="inlineStr">
        <is>
          <t>^GSPC</t>
        </is>
      </c>
      <c r="C15503" s="3" t="n">
        <v>0.8855017065863958</v>
      </c>
      <c r="D15503" s="3" t="n">
        <v>0.1559273443023056</v>
      </c>
      <c r="E15503" s="3" t="n">
        <v>0.1535031985723717</v>
      </c>
    </row>
    <row r="15504">
      <c r="A15504" s="2" t="inlineStr">
        <is>
          <t>2019-11-18</t>
        </is>
      </c>
      <c r="B15504" s="2" t="inlineStr">
        <is>
          <t>^GSPC</t>
        </is>
      </c>
      <c r="C15504" s="3" t="n">
        <v>0.8215163868747892</v>
      </c>
      <c r="D15504" s="3" t="n">
        <v>0.1458367437978062</v>
      </c>
      <c r="E15504" s="3" t="n">
        <v>0.1531761822506232</v>
      </c>
    </row>
    <row r="15505">
      <c r="A15505" s="2" t="inlineStr">
        <is>
          <t>2019-11-19</t>
        </is>
      </c>
      <c r="B15505" s="2" t="inlineStr">
        <is>
          <t>^GSPC</t>
        </is>
      </c>
      <c r="C15505" s="3" t="n">
        <v>0.8031564230031457</v>
      </c>
      <c r="D15505" s="3" t="n">
        <v>0.1430208439278457</v>
      </c>
      <c r="E15505" s="3" t="n">
        <v>0.1531717115177249</v>
      </c>
    </row>
    <row r="15506">
      <c r="A15506" s="2" t="inlineStr">
        <is>
          <t>2019-11-20</t>
        </is>
      </c>
      <c r="B15506" s="2" t="inlineStr">
        <is>
          <t>^GSPC</t>
        </is>
      </c>
      <c r="C15506" s="3" t="n">
        <v>0.8926188957092602</v>
      </c>
      <c r="D15506" s="3" t="n">
        <v>0.1559077682705928</v>
      </c>
      <c r="E15506" s="3" t="n">
        <v>0.1522573283221869</v>
      </c>
    </row>
    <row r="15507">
      <c r="A15507" s="2" t="inlineStr">
        <is>
          <t>2019-11-21</t>
        </is>
      </c>
      <c r="B15507" s="2" t="inlineStr">
        <is>
          <t>^GSPC</t>
        </is>
      </c>
      <c r="C15507" s="3" t="n">
        <v>1.00908300794085</v>
      </c>
      <c r="D15507" s="3" t="n">
        <v>0.1724762568923738</v>
      </c>
      <c r="E15507" s="3" t="n">
        <v>0.1511037800582125</v>
      </c>
    </row>
    <row r="15508">
      <c r="A15508" s="2" t="inlineStr">
        <is>
          <t>2019-11-22</t>
        </is>
      </c>
      <c r="B15508" s="2" t="inlineStr">
        <is>
          <t>^GSPC</t>
        </is>
      </c>
      <c r="C15508" s="3" t="n">
        <v>1.003410071979559</v>
      </c>
      <c r="D15508" s="3" t="n">
        <v>0.1716079018373892</v>
      </c>
      <c r="E15508" s="3" t="n">
        <v>0.1510926649742436</v>
      </c>
    </row>
    <row r="15509">
      <c r="A15509" s="2" t="inlineStr">
        <is>
          <t>2019-11-25</t>
        </is>
      </c>
      <c r="B15509" s="2" t="inlineStr">
        <is>
          <t>^GSPC</t>
        </is>
      </c>
      <c r="C15509" s="3" t="n">
        <v>1.096637471329185</v>
      </c>
      <c r="D15509" s="3" t="n">
        <v>0.1856700355805662</v>
      </c>
      <c r="E15509" s="3" t="n">
        <v>0.1510709235384461</v>
      </c>
    </row>
    <row r="15510">
      <c r="A15510" s="2" t="inlineStr">
        <is>
          <t>2019-11-26</t>
        </is>
      </c>
      <c r="B15510" s="2" t="inlineStr">
        <is>
          <t>^GSPC</t>
        </is>
      </c>
      <c r="C15510" s="3" t="n">
        <v>1.013214384235643</v>
      </c>
      <c r="D15510" s="3" t="n">
        <v>0.1723332376011092</v>
      </c>
      <c r="E15510" s="3" t="n">
        <v>0.1503465011662143</v>
      </c>
    </row>
    <row r="15511">
      <c r="A15511" s="2" t="inlineStr">
        <is>
          <t>2019-11-27</t>
        </is>
      </c>
      <c r="B15511" s="2" t="inlineStr">
        <is>
          <t>^GSPC</t>
        </is>
      </c>
      <c r="C15511" s="3" t="n">
        <v>1.019159961435394</v>
      </c>
      <c r="D15511" s="3" t="n">
        <v>0.17324596981986</v>
      </c>
      <c r="E15511" s="3" t="n">
        <v>0.1503649825529125</v>
      </c>
    </row>
    <row r="15512">
      <c r="A15512" s="2" t="inlineStr">
        <is>
          <t>2019-11-29</t>
        </is>
      </c>
      <c r="B15512" s="2" t="inlineStr">
        <is>
          <t>^GSPC</t>
        </is>
      </c>
      <c r="C15512" s="3" t="n">
        <v>0.8487416452645413</v>
      </c>
      <c r="D15512" s="3" t="n">
        <v>0.1462607704657121</v>
      </c>
      <c r="E15512" s="3" t="n">
        <v>0.14876231320823</v>
      </c>
    </row>
    <row r="15513">
      <c r="A15513" s="2" t="inlineStr">
        <is>
          <t>2019-12-02</t>
        </is>
      </c>
      <c r="B15513" s="2" t="inlineStr">
        <is>
          <t>^GSPC</t>
        </is>
      </c>
      <c r="C15513" s="3" t="n">
        <v>0.8039939835580481</v>
      </c>
      <c r="D15513" s="3" t="n">
        <v>0.1398128578403375</v>
      </c>
      <c r="E15513" s="3" t="n">
        <v>0.1490220826157302</v>
      </c>
    </row>
    <row r="15514">
      <c r="A15514" s="2" t="inlineStr">
        <is>
          <t>2019-12-03</t>
        </is>
      </c>
      <c r="B15514" s="2" t="inlineStr">
        <is>
          <t>^GSPC</t>
        </is>
      </c>
      <c r="C15514" s="3" t="n">
        <v>0.7047341729714579</v>
      </c>
      <c r="D15514" s="3" t="n">
        <v>0.1250040151726852</v>
      </c>
      <c r="E15514" s="3" t="n">
        <v>0.1489980466392651</v>
      </c>
    </row>
    <row r="15515">
      <c r="A15515" s="2" t="inlineStr">
        <is>
          <t>2019-12-04</t>
        </is>
      </c>
      <c r="B15515" s="2" t="inlineStr">
        <is>
          <t>^GSPC</t>
        </is>
      </c>
      <c r="C15515" s="3" t="n">
        <v>0.6748904613787863</v>
      </c>
      <c r="D15515" s="3" t="n">
        <v>0.1203861565118856</v>
      </c>
      <c r="E15515" s="3" t="n">
        <v>0.1487443700223572</v>
      </c>
    </row>
    <row r="15516">
      <c r="A15516" s="2" t="inlineStr">
        <is>
          <t>2019-12-05</t>
        </is>
      </c>
      <c r="B15516" s="2" t="inlineStr">
        <is>
          <t>^GSPC</t>
        </is>
      </c>
      <c r="C15516" s="3" t="n">
        <v>0.9255754834046492</v>
      </c>
      <c r="D15516" s="3" t="n">
        <v>0.1542513108404145</v>
      </c>
      <c r="E15516" s="3" t="n">
        <v>0.1450463125347516</v>
      </c>
    </row>
    <row r="15517">
      <c r="A15517" s="2" t="inlineStr">
        <is>
          <t>2019-12-06</t>
        </is>
      </c>
      <c r="B15517" s="2" t="inlineStr">
        <is>
          <t>^GSPC</t>
        </is>
      </c>
      <c r="C15517" s="3" t="n">
        <v>0.9974464746774179</v>
      </c>
      <c r="D15517" s="3" t="n">
        <v>0.164909263316647</v>
      </c>
      <c r="E15517" s="3" t="n">
        <v>0.145280240088584</v>
      </c>
    </row>
    <row r="15518">
      <c r="A15518" s="2" t="inlineStr">
        <is>
          <t>2019-12-09</t>
        </is>
      </c>
      <c r="B15518" s="2" t="inlineStr">
        <is>
          <t>^GSPC</t>
        </is>
      </c>
      <c r="C15518" s="3" t="n">
        <v>1.151687527722306</v>
      </c>
      <c r="D15518" s="3" t="n">
        <v>0.1850665606885904</v>
      </c>
      <c r="E15518" s="3" t="n">
        <v>0.1433258212104135</v>
      </c>
    </row>
    <row r="15519">
      <c r="A15519" s="2" t="inlineStr">
        <is>
          <t>2019-12-10</t>
        </is>
      </c>
      <c r="B15519" s="2" t="inlineStr">
        <is>
          <t>^GSPC</t>
        </is>
      </c>
      <c r="C15519" s="3" t="n">
        <v>1.131676719174707</v>
      </c>
      <c r="D15519" s="3" t="n">
        <v>0.1822074725974068</v>
      </c>
      <c r="E15519" s="3" t="n">
        <v>0.1433337541093</v>
      </c>
    </row>
    <row r="15520">
      <c r="A15520" s="2" t="inlineStr">
        <is>
          <t>2019-12-11</t>
        </is>
      </c>
      <c r="B15520" s="2" t="inlineStr">
        <is>
          <t>^GSPC</t>
        </is>
      </c>
      <c r="C15520" s="3" t="n">
        <v>1.154351647862291</v>
      </c>
      <c r="D15520" s="3" t="n">
        <v>0.1854719768066449</v>
      </c>
      <c r="E15520" s="3" t="n">
        <v>0.1433462473182046</v>
      </c>
    </row>
    <row r="15521">
      <c r="A15521" s="2" t="inlineStr">
        <is>
          <t>2019-12-12</t>
        </is>
      </c>
      <c r="B15521" s="2" t="inlineStr">
        <is>
          <t>^GSPC</t>
        </is>
      </c>
      <c r="C15521" s="3" t="n">
        <v>1.17523340233346</v>
      </c>
      <c r="D15521" s="3" t="n">
        <v>0.1886276989053812</v>
      </c>
      <c r="E15521" s="3" t="n">
        <v>0.1434844334500415</v>
      </c>
    </row>
    <row r="15522">
      <c r="A15522" s="2" t="inlineStr">
        <is>
          <t>2019-12-13</t>
        </is>
      </c>
      <c r="B15522" s="2" t="inlineStr">
        <is>
          <t>^GSPC</t>
        </is>
      </c>
      <c r="C15522" s="3" t="n">
        <v>1.177145361544261</v>
      </c>
      <c r="D15522" s="3" t="n">
        <v>0.1889002110132096</v>
      </c>
      <c r="E15522" s="3" t="n">
        <v>0.1434828837040437</v>
      </c>
    </row>
    <row r="15523">
      <c r="A15523" s="2" t="inlineStr">
        <is>
          <t>2019-12-16</t>
        </is>
      </c>
      <c r="B15523" s="2" t="inlineStr">
        <is>
          <t>^GSPC</t>
        </is>
      </c>
      <c r="C15523" s="3" t="n">
        <v>1.371922609638197</v>
      </c>
      <c r="D15523" s="3" t="n">
        <v>0.2151347058484735</v>
      </c>
      <c r="E15523" s="3" t="n">
        <v>0.1422344850049044</v>
      </c>
    </row>
    <row r="15524">
      <c r="A15524" s="2" t="inlineStr">
        <is>
          <t>2019-12-17</t>
        </is>
      </c>
      <c r="B15524" s="2" t="inlineStr">
        <is>
          <t>^GSPC</t>
        </is>
      </c>
      <c r="C15524" s="3" t="n">
        <v>1.538347869924518</v>
      </c>
      <c r="D15524" s="3" t="n">
        <v>0.2362434786340356</v>
      </c>
      <c r="E15524" s="3" t="n">
        <v>0.1405686469632164</v>
      </c>
    </row>
    <row r="15525">
      <c r="A15525" s="2" t="inlineStr">
        <is>
          <t>2019-12-18</t>
        </is>
      </c>
      <c r="B15525" s="2" t="inlineStr">
        <is>
          <t>^GSPC</t>
        </is>
      </c>
      <c r="C15525" s="3" t="n">
        <v>1.53461298359315</v>
      </c>
      <c r="D15525" s="3" t="n">
        <v>0.2357247778760662</v>
      </c>
      <c r="E15525" s="3" t="n">
        <v>0.1405727568985942</v>
      </c>
    </row>
    <row r="15526">
      <c r="A15526" s="2" t="inlineStr">
        <is>
          <t>2019-12-19</t>
        </is>
      </c>
      <c r="B15526" s="2" t="inlineStr">
        <is>
          <t>^GSPC</t>
        </is>
      </c>
      <c r="C15526" s="3" t="n">
        <v>1.686856305986834</v>
      </c>
      <c r="D15526" s="3" t="n">
        <v>0.2555797844177279</v>
      </c>
      <c r="E15526" s="3" t="n">
        <v>0.1396561067955996</v>
      </c>
    </row>
    <row r="15527">
      <c r="A15527" s="2" t="inlineStr">
        <is>
          <t>2019-12-20</t>
        </is>
      </c>
      <c r="B15527" s="2" t="inlineStr">
        <is>
          <t>^GSPC</t>
        </is>
      </c>
      <c r="C15527" s="3" t="n">
        <v>1.84799146404944</v>
      </c>
      <c r="D15527" s="3" t="n">
        <v>0.2762966718269481</v>
      </c>
      <c r="E15527" s="3" t="n">
        <v>0.1386893158398762</v>
      </c>
    </row>
    <row r="15528">
      <c r="A15528" s="2" t="inlineStr">
        <is>
          <t>2019-12-23</t>
        </is>
      </c>
      <c r="B15528" s="2" t="inlineStr">
        <is>
          <t>^GSPC</t>
        </is>
      </c>
      <c r="C15528" s="3" t="n">
        <v>2.027820273340694</v>
      </c>
      <c r="D15528" s="3" t="n">
        <v>0.2977510437368743</v>
      </c>
      <c r="E15528" s="3" t="n">
        <v>0.1369702470127191</v>
      </c>
    </row>
    <row r="15529">
      <c r="A15529" s="2" t="inlineStr">
        <is>
          <t>2019-12-24</t>
        </is>
      </c>
      <c r="B15529" s="2" t="inlineStr">
        <is>
          <t>^GSPC</t>
        </is>
      </c>
      <c r="C15529" s="3" t="n">
        <v>2.273632006308741</v>
      </c>
      <c r="D15529" s="3" t="n">
        <v>0.3246678499889943</v>
      </c>
      <c r="E15529" s="3" t="n">
        <v>0.1340005106998933</v>
      </c>
    </row>
    <row r="15530">
      <c r="A15530" s="2" t="inlineStr">
        <is>
          <t>2019-12-26</t>
        </is>
      </c>
      <c r="B15530" s="2" t="inlineStr">
        <is>
          <t>^GSPC</t>
        </is>
      </c>
      <c r="C15530" s="3" t="n">
        <v>2.081927576867426</v>
      </c>
      <c r="D15530" s="3" t="n">
        <v>0.2802022738747559</v>
      </c>
      <c r="E15530" s="3" t="n">
        <v>0.1249814243136495</v>
      </c>
    </row>
    <row r="15531">
      <c r="A15531" s="2" t="inlineStr">
        <is>
          <t>2019-12-27</t>
        </is>
      </c>
      <c r="B15531" s="2" t="inlineStr">
        <is>
          <t>^GSPC</t>
        </is>
      </c>
      <c r="C15531" s="3" t="n">
        <v>2.017233221578785</v>
      </c>
      <c r="D15531" s="3" t="n">
        <v>0.2716735778076593</v>
      </c>
      <c r="E15531" s="3" t="n">
        <v>0.1247617653305785</v>
      </c>
    </row>
    <row r="15532">
      <c r="A15532" s="2" t="inlineStr">
        <is>
          <t>2019-12-30</t>
        </is>
      </c>
      <c r="B15532" s="2" t="inlineStr">
        <is>
          <t>^GSPC</t>
        </is>
      </c>
      <c r="C15532" s="3" t="n">
        <v>1.978198917624526</v>
      </c>
      <c r="D15532" s="3" t="n">
        <v>0.2671343378653255</v>
      </c>
      <c r="E15532" s="3" t="n">
        <v>0.1249289622310031</v>
      </c>
    </row>
    <row r="15533">
      <c r="A15533" s="2" t="inlineStr">
        <is>
          <t>2019-12-31</t>
        </is>
      </c>
      <c r="B15533" s="2" t="inlineStr">
        <is>
          <t>^GSPC</t>
        </is>
      </c>
      <c r="C15533" s="3" t="n">
        <v>1.937032350193562</v>
      </c>
      <c r="D15533" s="3" t="n">
        <v>0.2615878753958268</v>
      </c>
      <c r="E15533" s="3" t="n">
        <v>0.1247206198552573</v>
      </c>
    </row>
    <row r="15534">
      <c r="A15534" s="2" t="inlineStr">
        <is>
          <t>2020-01-02</t>
        </is>
      </c>
      <c r="B15534" s="2" t="inlineStr">
        <is>
          <t>^GSPC</t>
        </is>
      </c>
      <c r="C15534" s="3" t="n">
        <v>1.990599820570105</v>
      </c>
      <c r="D15534" s="3" t="n">
        <v>0.2686981811480442</v>
      </c>
      <c r="E15534" s="3" t="n">
        <v>0.1249363024039746</v>
      </c>
    </row>
    <row r="15535">
      <c r="A15535" s="2" t="inlineStr">
        <is>
          <t>2020-01-03</t>
        </is>
      </c>
      <c r="B15535" s="2" t="inlineStr">
        <is>
          <t>^GSPC</t>
        </is>
      </c>
      <c r="C15535" s="3" t="n">
        <v>2.174769670977063</v>
      </c>
      <c r="D15535" s="3" t="n">
        <v>0.2863950409810361</v>
      </c>
      <c r="E15535" s="3" t="n">
        <v>0.1224934504725515</v>
      </c>
    </row>
    <row r="15536">
      <c r="A15536" s="2" t="inlineStr">
        <is>
          <t>2020-01-06</t>
        </is>
      </c>
      <c r="B15536" s="2" t="inlineStr">
        <is>
          <t>^GSPC</t>
        </is>
      </c>
      <c r="C15536" s="3" t="n">
        <v>1.998267347406426</v>
      </c>
      <c r="D15536" s="3" t="n">
        <v>0.2555926992291397</v>
      </c>
      <c r="E15536" s="3" t="n">
        <v>0.1178984881752275</v>
      </c>
    </row>
    <row r="15537">
      <c r="A15537" s="2" t="inlineStr">
        <is>
          <t>2020-01-07</t>
        </is>
      </c>
      <c r="B15537" s="2" t="inlineStr">
        <is>
          <t>^GSPC</t>
        </is>
      </c>
      <c r="C15537" s="3" t="n">
        <v>1.91653592766831</v>
      </c>
      <c r="D15537" s="3" t="n">
        <v>0.2457790257275632</v>
      </c>
      <c r="E15537" s="3" t="n">
        <v>0.1178057882808645</v>
      </c>
    </row>
    <row r="15538">
      <c r="A15538" s="2" t="inlineStr">
        <is>
          <t>2020-01-08</t>
        </is>
      </c>
      <c r="B15538" s="2" t="inlineStr">
        <is>
          <t>^GSPC</t>
        </is>
      </c>
      <c r="C15538" s="3" t="n">
        <v>1.879984411622388</v>
      </c>
      <c r="D15538" s="3" t="n">
        <v>0.2409861920731824</v>
      </c>
      <c r="E15538" s="3" t="n">
        <v>0.1175468215092677</v>
      </c>
    </row>
    <row r="15539">
      <c r="A15539" s="2" t="inlineStr">
        <is>
          <t>2020-01-09</t>
        </is>
      </c>
      <c r="B15539" s="2" t="inlineStr">
        <is>
          <t>^GSPC</t>
        </is>
      </c>
      <c r="C15539" s="3" t="n">
        <v>1.900181002564585</v>
      </c>
      <c r="D15539" s="3" t="n">
        <v>0.2435434092281392</v>
      </c>
      <c r="E15539" s="3" t="n">
        <v>0.1176432186862373</v>
      </c>
    </row>
    <row r="15540">
      <c r="A15540" s="2" t="inlineStr">
        <is>
          <t>2020-01-10</t>
        </is>
      </c>
      <c r="B15540" s="2" t="inlineStr">
        <is>
          <t>^GSPC</t>
        </is>
      </c>
      <c r="C15540" s="3" t="n">
        <v>1.837385255327136</v>
      </c>
      <c r="D15540" s="3" t="n">
        <v>0.2361698117555455</v>
      </c>
      <c r="E15540" s="3" t="n">
        <v>0.117650781799192</v>
      </c>
    </row>
    <row r="15541">
      <c r="A15541" s="2" t="inlineStr">
        <is>
          <t>2020-01-13</t>
        </is>
      </c>
      <c r="B15541" s="2" t="inlineStr">
        <is>
          <t>^GSPC</t>
        </is>
      </c>
      <c r="C15541" s="3" t="n">
        <v>1.895513688854271</v>
      </c>
      <c r="D15541" s="3" t="n">
        <v>0.2432923248500246</v>
      </c>
      <c r="E15541" s="3" t="n">
        <v>0.1178004285397654</v>
      </c>
    </row>
    <row r="15542">
      <c r="A15542" s="2" t="inlineStr">
        <is>
          <t>2020-01-14</t>
        </is>
      </c>
      <c r="B15542" s="2" t="inlineStr">
        <is>
          <t>^GSPC</t>
        </is>
      </c>
      <c r="C15542" s="3" t="n">
        <v>1.929566707902545</v>
      </c>
      <c r="D15542" s="3" t="n">
        <v>0.2470353172451204</v>
      </c>
      <c r="E15542" s="3" t="n">
        <v>0.1176612947949903</v>
      </c>
    </row>
    <row r="15543">
      <c r="A15543" s="2" t="inlineStr">
        <is>
          <t>2020-01-15</t>
        </is>
      </c>
      <c r="B15543" s="2" t="inlineStr">
        <is>
          <t>^GSPC</t>
        </is>
      </c>
      <c r="C15543" s="3" t="n">
        <v>1.86071915800912</v>
      </c>
      <c r="D15543" s="3" t="n">
        <v>0.2381838255066869</v>
      </c>
      <c r="E15543" s="3" t="n">
        <v>0.1172577949593065</v>
      </c>
    </row>
    <row r="15544">
      <c r="A15544" s="2" t="inlineStr">
        <is>
          <t>2020-01-16</t>
        </is>
      </c>
      <c r="B15544" s="2" t="inlineStr">
        <is>
          <t>^GSPC</t>
        </is>
      </c>
      <c r="C15544" s="3" t="n">
        <v>1.909409507126276</v>
      </c>
      <c r="D15544" s="3" t="n">
        <v>0.2443283930450389</v>
      </c>
      <c r="E15544" s="3" t="n">
        <v>0.1174857421667814</v>
      </c>
    </row>
    <row r="15545">
      <c r="A15545" s="2" t="inlineStr">
        <is>
          <t>2020-01-17</t>
        </is>
      </c>
      <c r="B15545" s="2" t="inlineStr">
        <is>
          <t>^GSPC</t>
        </is>
      </c>
      <c r="C15545" s="3" t="n">
        <v>1.880098916778823</v>
      </c>
      <c r="D15545" s="3" t="n">
        <v>0.2405991549113292</v>
      </c>
      <c r="E15545" s="3" t="n">
        <v>0.1173338024625226</v>
      </c>
    </row>
    <row r="15546">
      <c r="A15546" s="2" t="inlineStr">
        <is>
          <t>2020-01-21</t>
        </is>
      </c>
      <c r="B15546" s="2" t="inlineStr">
        <is>
          <t>^GSPC</t>
        </is>
      </c>
      <c r="C15546" s="3" t="n">
        <v>1.753958819668403</v>
      </c>
      <c r="D15546" s="3" t="n">
        <v>0.2247641242149937</v>
      </c>
      <c r="E15546" s="3" t="n">
        <v>0.1167439747836872</v>
      </c>
    </row>
    <row r="15547">
      <c r="A15547" s="2" t="inlineStr">
        <is>
          <t>2020-01-22</t>
        </is>
      </c>
      <c r="B15547" s="2" t="inlineStr">
        <is>
          <t>^GSPC</t>
        </is>
      </c>
      <c r="C15547" s="3" t="n">
        <v>1.893597969300557</v>
      </c>
      <c r="D15547" s="3" t="n">
        <v>0.2392105064506783</v>
      </c>
      <c r="E15547" s="3" t="n">
        <v>0.1157640164409601</v>
      </c>
    </row>
    <row r="15548">
      <c r="A15548" s="2" t="inlineStr">
        <is>
          <t>2020-01-23</t>
        </is>
      </c>
      <c r="B15548" s="2" t="inlineStr">
        <is>
          <t>^GSPC</t>
        </is>
      </c>
      <c r="C15548" s="3" t="n">
        <v>1.884533356911167</v>
      </c>
      <c r="D15548" s="3" t="n">
        <v>0.2381485702889331</v>
      </c>
      <c r="E15548" s="3" t="n">
        <v>0.1157573409294746</v>
      </c>
    </row>
    <row r="15549">
      <c r="A15549" s="2" t="inlineStr">
        <is>
          <t>2020-01-24</t>
        </is>
      </c>
      <c r="B15549" s="2" t="inlineStr">
        <is>
          <t>^GSPC</t>
        </is>
      </c>
      <c r="C15549" s="3" t="n">
        <v>1.787908424422047</v>
      </c>
      <c r="D15549" s="3" t="n">
        <v>0.2277306837603621</v>
      </c>
      <c r="E15549" s="3" t="n">
        <v>0.1161864225946093</v>
      </c>
    </row>
    <row r="15550">
      <c r="A15550" s="2" t="inlineStr">
        <is>
          <t>2020-01-27</t>
        </is>
      </c>
      <c r="B15550" s="2" t="inlineStr">
        <is>
          <t>^GSPC</t>
        </is>
      </c>
      <c r="C15550" s="3" t="n">
        <v>1.566871257288069</v>
      </c>
      <c r="D15550" s="3" t="n">
        <v>0.203511278040466</v>
      </c>
      <c r="E15550" s="3" t="n">
        <v>0.1171195637081799</v>
      </c>
    </row>
    <row r="15551">
      <c r="A15551" s="2" t="inlineStr">
        <is>
          <t>2020-01-28</t>
        </is>
      </c>
      <c r="B15551" s="2" t="inlineStr">
        <is>
          <t>^GSPC</t>
        </is>
      </c>
      <c r="C15551" s="3" t="n">
        <v>1.719123905631397</v>
      </c>
      <c r="D15551" s="3" t="n">
        <v>0.2214116901294498</v>
      </c>
      <c r="E15551" s="3" t="n">
        <v>0.1171594958744266</v>
      </c>
    </row>
    <row r="15552">
      <c r="A15552" s="2" t="inlineStr">
        <is>
          <t>2020-01-29</t>
        </is>
      </c>
      <c r="B15552" s="2" t="inlineStr">
        <is>
          <t>^GSPC</t>
        </is>
      </c>
      <c r="C15552" s="3" t="n">
        <v>1.72430616298687</v>
      </c>
      <c r="D15552" s="3" t="n">
        <v>0.222001062516125</v>
      </c>
      <c r="E15552" s="3" t="n">
        <v>0.1171491854823598</v>
      </c>
    </row>
    <row r="15553">
      <c r="A15553" s="2" t="inlineStr">
        <is>
          <t>2020-01-30</t>
        </is>
      </c>
      <c r="B15553" s="2" t="inlineStr">
        <is>
          <t>^GSPC</t>
        </is>
      </c>
      <c r="C15553" s="3" t="n">
        <v>1.630949057212546</v>
      </c>
      <c r="D15553" s="3" t="n">
        <v>0.2095861603889861</v>
      </c>
      <c r="E15553" s="3" t="n">
        <v>0.11624284618246</v>
      </c>
    </row>
    <row r="15554">
      <c r="A15554" s="2" t="inlineStr">
        <is>
          <t>2020-01-31</t>
        </is>
      </c>
      <c r="B15554" s="2" t="inlineStr">
        <is>
          <t>^GSPC</t>
        </is>
      </c>
      <c r="C15554" s="3" t="n">
        <v>1.390253704025255</v>
      </c>
      <c r="D15554" s="3" t="n">
        <v>0.1832829440647346</v>
      </c>
      <c r="E15554" s="3" t="n">
        <v>0.1174483071629122</v>
      </c>
    </row>
    <row r="15555">
      <c r="A15555" s="2" t="inlineStr">
        <is>
          <t>2020-02-03</t>
        </is>
      </c>
      <c r="B15555" s="2" t="inlineStr">
        <is>
          <t>^GSPC</t>
        </is>
      </c>
      <c r="C15555" s="3" t="n">
        <v>1.442146788532097</v>
      </c>
      <c r="D15555" s="3" t="n">
        <v>0.1896389478639425</v>
      </c>
      <c r="E15555" s="3" t="n">
        <v>0.1176294599224612</v>
      </c>
    </row>
    <row r="15556">
      <c r="A15556" s="2" t="inlineStr">
        <is>
          <t>2020-02-04</t>
        </is>
      </c>
      <c r="B15556" s="2" t="inlineStr">
        <is>
          <t>^GSPC</t>
        </is>
      </c>
      <c r="C15556" s="3" t="n">
        <v>1.502875320490266</v>
      </c>
      <c r="D15556" s="3" t="n">
        <v>0.1978431254106206</v>
      </c>
      <c r="E15556" s="3" t="n">
        <v>0.1183352490961159</v>
      </c>
    </row>
    <row r="15557">
      <c r="A15557" s="2" t="inlineStr">
        <is>
          <t>2020-02-05</t>
        </is>
      </c>
      <c r="B15557" s="2" t="inlineStr">
        <is>
          <t>^GSPC</t>
        </is>
      </c>
      <c r="C15557" s="3" t="n">
        <v>1.552938178570788</v>
      </c>
      <c r="D15557" s="3" t="n">
        <v>0.2043853009314996</v>
      </c>
      <c r="E15557" s="3" t="n">
        <v>0.1187331881435194</v>
      </c>
    </row>
    <row r="15558">
      <c r="A15558" s="2" t="inlineStr">
        <is>
          <t>2020-02-06</t>
        </is>
      </c>
      <c r="B15558" s="2" t="inlineStr">
        <is>
          <t>^GSPC</t>
        </is>
      </c>
      <c r="C15558" s="3" t="n">
        <v>1.599854233797818</v>
      </c>
      <c r="D15558" s="3" t="n">
        <v>0.2099354117885661</v>
      </c>
      <c r="E15558" s="3" t="n">
        <v>0.118720448260894</v>
      </c>
    </row>
    <row r="15559">
      <c r="A15559" s="2" t="inlineStr">
        <is>
          <t>2020-02-07</t>
        </is>
      </c>
      <c r="B15559" s="2" t="inlineStr">
        <is>
          <t>^GSPC</t>
        </is>
      </c>
      <c r="C15559" s="3" t="n">
        <v>1.636975069543733</v>
      </c>
      <c r="D15559" s="3" t="n">
        <v>0.2138916982597761</v>
      </c>
      <c r="E15559" s="3" t="n">
        <v>0.1184451137144188</v>
      </c>
    </row>
    <row r="15560">
      <c r="A15560" s="2" t="inlineStr">
        <is>
          <t>2020-02-10</t>
        </is>
      </c>
      <c r="B15560" s="2" t="inlineStr">
        <is>
          <t>^GSPC</t>
        </is>
      </c>
      <c r="C15560" s="3" t="n">
        <v>1.690596934379339</v>
      </c>
      <c r="D15560" s="3" t="n">
        <v>0.2205418949777106</v>
      </c>
      <c r="E15560" s="3" t="n">
        <v>0.1186219440598563</v>
      </c>
    </row>
    <row r="15561">
      <c r="A15561" s="2" t="inlineStr">
        <is>
          <t>2020-02-11</t>
        </is>
      </c>
      <c r="B15561" s="2" t="inlineStr">
        <is>
          <t>^GSPC</t>
        </is>
      </c>
      <c r="C15561" s="3" t="n">
        <v>1.698814973138991</v>
      </c>
      <c r="D15561" s="3" t="n">
        <v>0.221521264432314</v>
      </c>
      <c r="E15561" s="3" t="n">
        <v>0.1186246104600505</v>
      </c>
    </row>
    <row r="15562">
      <c r="A15562" s="2" t="inlineStr">
        <is>
          <t>2020-02-12</t>
        </is>
      </c>
      <c r="B15562" s="2" t="inlineStr">
        <is>
          <t>^GSPC</t>
        </is>
      </c>
      <c r="C15562" s="3" t="n">
        <v>1.651316030656872</v>
      </c>
      <c r="D15562" s="3" t="n">
        <v>0.2150936861545381</v>
      </c>
      <c r="E15562" s="3" t="n">
        <v>0.1181443663917756</v>
      </c>
    </row>
    <row r="15563">
      <c r="A15563" s="2" t="inlineStr">
        <is>
          <t>2020-02-13</t>
        </is>
      </c>
      <c r="B15563" s="2" t="inlineStr">
        <is>
          <t>^GSPC</t>
        </is>
      </c>
      <c r="C15563" s="3" t="n">
        <v>1.611840207194418</v>
      </c>
      <c r="D15563" s="3" t="n">
        <v>0.2104392457489752</v>
      </c>
      <c r="E15563" s="3" t="n">
        <v>0.1181502017997524</v>
      </c>
    </row>
    <row r="15564">
      <c r="A15564" s="2" t="inlineStr">
        <is>
          <t>2020-02-14</t>
        </is>
      </c>
      <c r="B15564" s="2" t="inlineStr">
        <is>
          <t>^GSPC</t>
        </is>
      </c>
      <c r="C15564" s="3" t="n">
        <v>1.650552601817628</v>
      </c>
      <c r="D15564" s="3" t="n">
        <v>0.2149344206245102</v>
      </c>
      <c r="E15564" s="3" t="n">
        <v>0.1181025193682672</v>
      </c>
    </row>
    <row r="15565">
      <c r="A15565" s="2" t="inlineStr">
        <is>
          <t>2020-02-18</t>
        </is>
      </c>
      <c r="B15565" s="2" t="inlineStr">
        <is>
          <t>^GSPC</t>
        </is>
      </c>
      <c r="C15565" s="3" t="n">
        <v>1.538543063336188</v>
      </c>
      <c r="D15565" s="3" t="n">
        <v>0.2011357253790332</v>
      </c>
      <c r="E15565" s="3" t="n">
        <v>0.1177319827410337</v>
      </c>
    </row>
    <row r="15566">
      <c r="A15566" s="2" t="inlineStr">
        <is>
          <t>2020-02-19</t>
        </is>
      </c>
      <c r="B15566" s="2" t="inlineStr">
        <is>
          <t>^GSPC</t>
        </is>
      </c>
      <c r="C15566" s="3" t="n">
        <v>1.56494818119116</v>
      </c>
      <c r="D15566" s="3" t="n">
        <v>0.2043427679387489</v>
      </c>
      <c r="E15566" s="3" t="n">
        <v>0.1177948063420454</v>
      </c>
    </row>
    <row r="15567">
      <c r="A15567" s="2" t="inlineStr">
        <is>
          <t>2020-02-20</t>
        </is>
      </c>
      <c r="B15567" s="2" t="inlineStr">
        <is>
          <t>^GSPC</t>
        </is>
      </c>
      <c r="C15567" s="3" t="n">
        <v>1.516354708155708</v>
      </c>
      <c r="D15567" s="3" t="n">
        <v>0.1987501374213523</v>
      </c>
      <c r="E15567" s="3" t="n">
        <v>0.1178814801444183</v>
      </c>
    </row>
    <row r="15568">
      <c r="A15568" s="2" t="inlineStr">
        <is>
          <t>2020-02-21</t>
        </is>
      </c>
      <c r="B15568" s="2" t="inlineStr">
        <is>
          <t>^GSPC</t>
        </is>
      </c>
      <c r="C15568" s="3" t="n">
        <v>1.451338606771043</v>
      </c>
      <c r="D15568" s="3" t="n">
        <v>0.1917584711851097</v>
      </c>
      <c r="E15568" s="3" t="n">
        <v>0.1183448647915735</v>
      </c>
    </row>
    <row r="15569">
      <c r="A15569" s="2" t="inlineStr">
        <is>
          <t>2020-02-24</t>
        </is>
      </c>
      <c r="B15569" s="2" t="inlineStr">
        <is>
          <t>^GSPC</t>
        </is>
      </c>
      <c r="C15569" s="3" t="n">
        <v>1.071198562883513</v>
      </c>
      <c r="D15569" s="3" t="n">
        <v>0.1518337421188998</v>
      </c>
      <c r="E15569" s="3" t="n">
        <v>0.1230712462533764</v>
      </c>
    </row>
    <row r="15570">
      <c r="A15570" s="2" t="inlineStr">
        <is>
          <t>2020-02-25</t>
        </is>
      </c>
      <c r="B15570" s="2" t="inlineStr">
        <is>
          <t>^GSPC</t>
        </is>
      </c>
      <c r="C15570" s="3" t="n">
        <v>0.7906544018579499</v>
      </c>
      <c r="D15570" s="3" t="n">
        <v>0.1203218839839325</v>
      </c>
      <c r="E15570" s="3" t="n">
        <v>0.1268846208257201</v>
      </c>
    </row>
    <row r="15571">
      <c r="A15571" s="2" t="inlineStr">
        <is>
          <t>2020-02-26</t>
        </is>
      </c>
      <c r="B15571" s="2" t="inlineStr">
        <is>
          <t>^GSPC</t>
        </is>
      </c>
      <c r="C15571" s="3" t="n">
        <v>0.7667111433863674</v>
      </c>
      <c r="D15571" s="3" t="n">
        <v>0.1173338004755103</v>
      </c>
      <c r="E15571" s="3" t="n">
        <v>0.1269497663039195</v>
      </c>
    </row>
    <row r="15572">
      <c r="A15572" s="2" t="inlineStr">
        <is>
          <t>2020-02-27</t>
        </is>
      </c>
      <c r="B15572" s="2" t="inlineStr">
        <is>
          <t>^GSPC</t>
        </is>
      </c>
      <c r="C15572" s="3" t="n">
        <v>0.3991769414412277</v>
      </c>
      <c r="D15572" s="3" t="n">
        <v>0.07371460727916147</v>
      </c>
      <c r="E15572" s="3" t="n">
        <v>0.1345634020973881</v>
      </c>
    </row>
    <row r="15573">
      <c r="A15573" s="2" t="inlineStr">
        <is>
          <t>2020-02-28</t>
        </is>
      </c>
      <c r="B15573" s="2" t="inlineStr">
        <is>
          <t>^GSPC</t>
        </is>
      </c>
      <c r="C15573" s="3" t="n">
        <v>0.3583271268041682</v>
      </c>
      <c r="D15573" s="3" t="n">
        <v>0.06830177515001427</v>
      </c>
      <c r="E15573" s="3" t="n">
        <v>0.1347979863562269</v>
      </c>
    </row>
    <row r="15574">
      <c r="A15574" s="2" t="inlineStr">
        <is>
          <t>2020-03-02</t>
        </is>
      </c>
      <c r="B15574" s="2" t="inlineStr">
        <is>
          <t>^GSPC</t>
        </is>
      </c>
      <c r="C15574" s="3" t="n">
        <v>0.6149094823306208</v>
      </c>
      <c r="D15574" s="3" t="n">
        <v>0.10744568356269</v>
      </c>
      <c r="E15574" s="3" t="n">
        <v>0.1422090341349992</v>
      </c>
    </row>
    <row r="15575">
      <c r="A15575" s="2" t="inlineStr">
        <is>
          <t>2020-03-03</t>
        </is>
      </c>
      <c r="B15575" s="2" t="inlineStr">
        <is>
          <t>^GSPC</t>
        </is>
      </c>
      <c r="C15575" s="3" t="n">
        <v>0.4360415261932324</v>
      </c>
      <c r="D15575" s="3" t="n">
        <v>0.08321834593412818</v>
      </c>
      <c r="E15575" s="3" t="n">
        <v>0.1449823976308919</v>
      </c>
    </row>
    <row r="15576">
      <c r="A15576" s="2" t="inlineStr">
        <is>
          <t>2020-03-04</t>
        </is>
      </c>
      <c r="B15576" s="2" t="inlineStr">
        <is>
          <t>^GSPC</t>
        </is>
      </c>
      <c r="C15576" s="3" t="n">
        <v>0.7061171711387445</v>
      </c>
      <c r="D15576" s="3" t="n">
        <v>0.1265524695317254</v>
      </c>
      <c r="E15576" s="3" t="n">
        <v>0.1508991338645537</v>
      </c>
    </row>
    <row r="15577">
      <c r="A15577" s="2" t="inlineStr">
        <is>
          <t>2020-03-05</t>
        </is>
      </c>
      <c r="B15577" s="2" t="inlineStr">
        <is>
          <t>^GSPC</t>
        </is>
      </c>
      <c r="C15577" s="3" t="n">
        <v>0.511924909531779</v>
      </c>
      <c r="D15577" s="3" t="n">
        <v>0.09915449113842917</v>
      </c>
      <c r="E15577" s="3" t="n">
        <v>0.1546212924290519</v>
      </c>
    </row>
    <row r="15578">
      <c r="A15578" s="2" t="inlineStr">
        <is>
          <t>2020-03-06</t>
        </is>
      </c>
      <c r="B15578" s="2" t="inlineStr">
        <is>
          <t>^GSPC</t>
        </is>
      </c>
      <c r="C15578" s="3" t="n">
        <v>0.4519910782090984</v>
      </c>
      <c r="D15578" s="3" t="n">
        <v>0.09022635669674257</v>
      </c>
      <c r="E15578" s="3" t="n">
        <v>0.1553711125781441</v>
      </c>
    </row>
    <row r="15579">
      <c r="A15579" s="2" t="inlineStr">
        <is>
          <t>2020-03-09</t>
        </is>
      </c>
      <c r="B15579" s="2" t="inlineStr">
        <is>
          <t>^GSPC</t>
        </is>
      </c>
      <c r="C15579" s="3" t="n">
        <v>-0.0208653194391149</v>
      </c>
      <c r="D15579" s="3" t="n">
        <v>0.01638834806803308</v>
      </c>
      <c r="E15579" s="3" t="n">
        <v>0.1730935365023162</v>
      </c>
    </row>
    <row r="15580">
      <c r="A15580" s="2" t="inlineStr">
        <is>
          <t>2020-03-10</t>
        </is>
      </c>
      <c r="B15580" s="2" t="inlineStr">
        <is>
          <t>^GSPC</t>
        </is>
      </c>
      <c r="C15580" s="3" t="n">
        <v>0.1734555032974588</v>
      </c>
      <c r="D15580" s="3" t="n">
        <v>0.05111861248183737</v>
      </c>
      <c r="E15580" s="3" t="n">
        <v>0.1794040078882482</v>
      </c>
    </row>
    <row r="15581">
      <c r="A15581" s="2" t="inlineStr">
        <is>
          <t>2020-03-11</t>
        </is>
      </c>
      <c r="B15581" s="2" t="inlineStr">
        <is>
          <t>^GSPC</t>
        </is>
      </c>
      <c r="C15581" s="3" t="n">
        <v>-0.1113248183624364</v>
      </c>
      <c r="D15581" s="3" t="n">
        <v>-0.000703150854056929</v>
      </c>
      <c r="E15581" s="3" t="n">
        <v>0.1859706681636289</v>
      </c>
    </row>
    <row r="15582">
      <c r="A15582" s="2" t="inlineStr">
        <is>
          <t>2020-03-12</t>
        </is>
      </c>
      <c r="B15582" s="2" t="inlineStr">
        <is>
          <t>^GSPC</t>
        </is>
      </c>
      <c r="C15582" s="3" t="n">
        <v>-0.5880949064724942</v>
      </c>
      <c r="D15582" s="3" t="n">
        <v>-0.1027654156462352</v>
      </c>
      <c r="E15582" s="3" t="n">
        <v>0.2087510269092546</v>
      </c>
    </row>
    <row r="15583">
      <c r="A15583" s="2" t="inlineStr">
        <is>
          <t>2020-03-13</t>
        </is>
      </c>
      <c r="B15583" s="2" t="inlineStr">
        <is>
          <t>^GSPC</t>
        </is>
      </c>
      <c r="C15583" s="3" t="n">
        <v>-0.1269498755149834</v>
      </c>
      <c r="D15583" s="3" t="n">
        <v>-0.009026143534498224</v>
      </c>
      <c r="E15583" s="3" t="n">
        <v>0.228642552162821</v>
      </c>
    </row>
    <row r="15584">
      <c r="A15584" s="2" t="inlineStr">
        <is>
          <t>2020-03-16</t>
        </is>
      </c>
      <c r="B15584" s="2" t="inlineStr">
        <is>
          <t>^GSPC</t>
        </is>
      </c>
      <c r="C15584" s="3" t="n">
        <v>-0.5961610920548766</v>
      </c>
      <c r="D15584" s="3" t="n">
        <v>-0.1338515988387065</v>
      </c>
      <c r="E15584" s="3" t="n">
        <v>0.2580705129689083</v>
      </c>
    </row>
    <row r="15585">
      <c r="A15585" s="2" t="inlineStr">
        <is>
          <t>2020-03-17</t>
        </is>
      </c>
      <c r="B15585" s="2" t="inlineStr">
        <is>
          <t>^GSPC</t>
        </is>
      </c>
      <c r="C15585" s="3" t="n">
        <v>-0.3682651480081377</v>
      </c>
      <c r="D15585" s="3" t="n">
        <v>-0.07760269599594705</v>
      </c>
      <c r="E15585" s="3" t="n">
        <v>0.2650337576712263</v>
      </c>
    </row>
    <row r="15586">
      <c r="A15586" s="2" t="inlineStr">
        <is>
          <t>2020-03-18</t>
        </is>
      </c>
      <c r="B15586" s="2" t="inlineStr">
        <is>
          <t>^GSPC</t>
        </is>
      </c>
      <c r="C15586" s="3" t="n">
        <v>-0.5529835973864643</v>
      </c>
      <c r="D15586" s="3" t="n">
        <v>-0.1293028971690801</v>
      </c>
      <c r="E15586" s="3" t="n">
        <v>0.2699951641870067</v>
      </c>
    </row>
    <row r="15587">
      <c r="A15587" s="2" t="inlineStr">
        <is>
          <t>2020-03-19</t>
        </is>
      </c>
      <c r="B15587" s="2" t="inlineStr">
        <is>
          <t>^GSPC</t>
        </is>
      </c>
      <c r="C15587" s="3" t="n">
        <v>-0.5245654833935787</v>
      </c>
      <c r="D15587" s="3" t="n">
        <v>-0.1216507355240467</v>
      </c>
      <c r="E15587" s="3" t="n">
        <v>0.2700344189779009</v>
      </c>
    </row>
    <row r="15588">
      <c r="A15588" s="2" t="inlineStr">
        <is>
          <t>2020-03-20</t>
        </is>
      </c>
      <c r="B15588" s="2" t="inlineStr">
        <is>
          <t>^GSPC</t>
        </is>
      </c>
      <c r="C15588" s="3" t="n">
        <v>-0.7169908956541187</v>
      </c>
      <c r="D15588" s="3" t="n">
        <v>-0.175862728882463</v>
      </c>
      <c r="E15588" s="3" t="n">
        <v>0.2731732439974363</v>
      </c>
    </row>
    <row r="15589">
      <c r="A15589" s="2" t="inlineStr">
        <is>
          <t>2020-03-23</t>
        </is>
      </c>
      <c r="B15589" s="2" t="inlineStr">
        <is>
          <t>^GSPC</t>
        </is>
      </c>
      <c r="C15589" s="3" t="n">
        <v>-0.7523249757305224</v>
      </c>
      <c r="D15589" s="3" t="n">
        <v>-0.1861820954647846</v>
      </c>
      <c r="E15589" s="3" t="n">
        <v>0.2740598838481704</v>
      </c>
    </row>
    <row r="15590">
      <c r="A15590" s="2" t="inlineStr">
        <is>
          <t>2020-03-24</t>
        </is>
      </c>
      <c r="B15590" s="2" t="inlineStr">
        <is>
          <t>^GSPC</t>
        </is>
      </c>
      <c r="C15590" s="3" t="n">
        <v>-0.3846464099569751</v>
      </c>
      <c r="D15590" s="3" t="n">
        <v>-0.09151533504403353</v>
      </c>
      <c r="E15590" s="3" t="n">
        <v>0.2899164847437603</v>
      </c>
    </row>
    <row r="15591">
      <c r="A15591" s="2" t="inlineStr">
        <is>
          <t>2020-03-25</t>
        </is>
      </c>
      <c r="B15591" s="2" t="inlineStr">
        <is>
          <t>^GSPC</t>
        </is>
      </c>
      <c r="C15591" s="3" t="n">
        <v>-0.3694476908908073</v>
      </c>
      <c r="D15591" s="3" t="n">
        <v>-0.08716304945811784</v>
      </c>
      <c r="E15591" s="3" t="n">
        <v>0.2900628481388739</v>
      </c>
    </row>
    <row r="15592">
      <c r="A15592" s="2" t="inlineStr">
        <is>
          <t>2020-03-26</t>
        </is>
      </c>
      <c r="B15592" s="2" t="inlineStr">
        <is>
          <t>^GSPC</t>
        </is>
      </c>
      <c r="C15592" s="3" t="n">
        <v>-0.1351505995650694</v>
      </c>
      <c r="D15592" s="3" t="n">
        <v>-0.02010456126354943</v>
      </c>
      <c r="E15592" s="3" t="n">
        <v>0.2967397954031328</v>
      </c>
    </row>
    <row r="15593">
      <c r="A15593" s="2" t="inlineStr">
        <is>
          <t>2020-03-27</t>
        </is>
      </c>
      <c r="B15593" s="2" t="inlineStr">
        <is>
          <t>^GSPC</t>
        </is>
      </c>
      <c r="C15593" s="3" t="n">
        <v>-0.2591364957210985</v>
      </c>
      <c r="D15593" s="3" t="n">
        <v>-0.05738139535519293</v>
      </c>
      <c r="E15593" s="3" t="n">
        <v>0.2986124943144882</v>
      </c>
    </row>
    <row r="15594">
      <c r="A15594" s="2" t="inlineStr">
        <is>
          <t>2020-03-30</t>
        </is>
      </c>
      <c r="B15594" s="2" t="inlineStr">
        <is>
          <t>^GSPC</t>
        </is>
      </c>
      <c r="C15594" s="3" t="n">
        <v>-0.1684214472554164</v>
      </c>
      <c r="D15594" s="3" t="n">
        <v>-0.03059966588885654</v>
      </c>
      <c r="E15594" s="3" t="n">
        <v>0.3004348122725757</v>
      </c>
    </row>
    <row r="15595">
      <c r="A15595" s="2" t="inlineStr">
        <is>
          <t>2020-03-31</t>
        </is>
      </c>
      <c r="B15595" s="2" t="inlineStr">
        <is>
          <t>^GSPC</t>
        </is>
      </c>
      <c r="C15595" s="3" t="n">
        <v>-0.2600629469253948</v>
      </c>
      <c r="D15595" s="3" t="n">
        <v>-0.05818098792768753</v>
      </c>
      <c r="E15595" s="3" t="n">
        <v>0.3006233254371127</v>
      </c>
    </row>
    <row r="15596">
      <c r="A15596" s="2" t="inlineStr">
        <is>
          <t>2020-04-01</t>
        </is>
      </c>
      <c r="B15596" s="2" t="inlineStr">
        <is>
          <t>^GSPC</t>
        </is>
      </c>
      <c r="C15596" s="3" t="n">
        <v>-0.4026845271341175</v>
      </c>
      <c r="D15596" s="3" t="n">
        <v>-0.1023408739665602</v>
      </c>
      <c r="E15596" s="3" t="n">
        <v>0.3038131979821849</v>
      </c>
    </row>
    <row r="15597">
      <c r="A15597" s="2" t="inlineStr">
        <is>
          <t>2020-04-02</t>
        </is>
      </c>
      <c r="B15597" s="2" t="inlineStr">
        <is>
          <t>^GSPC</t>
        </is>
      </c>
      <c r="C15597" s="3" t="n">
        <v>-0.3336498384033079</v>
      </c>
      <c r="D15597" s="3" t="n">
        <v>-0.08165990361341297</v>
      </c>
      <c r="E15597" s="3" t="n">
        <v>0.3046904026685873</v>
      </c>
    </row>
    <row r="15598">
      <c r="A15598" s="2" t="inlineStr">
        <is>
          <t>2020-04-03</t>
        </is>
      </c>
      <c r="B15598" s="2" t="inlineStr">
        <is>
          <t>^GSPC</t>
        </is>
      </c>
      <c r="C15598" s="3" t="n">
        <v>-0.3897245530432472</v>
      </c>
      <c r="D15598" s="3" t="n">
        <v>-0.09888166381804248</v>
      </c>
      <c r="E15598" s="3" t="n">
        <v>0.3050402210733957</v>
      </c>
    </row>
    <row r="15599">
      <c r="A15599" s="2" t="inlineStr">
        <is>
          <t>2020-04-06</t>
        </is>
      </c>
      <c r="B15599" s="2" t="inlineStr">
        <is>
          <t>^GSPC</t>
        </is>
      </c>
      <c r="C15599" s="3" t="n">
        <v>-0.1698740378897284</v>
      </c>
      <c r="D15599" s="3" t="n">
        <v>-0.03318677793553297</v>
      </c>
      <c r="E15599" s="3" t="n">
        <v>0.3130953887730538</v>
      </c>
    </row>
    <row r="15600">
      <c r="A15600" s="2" t="inlineStr">
        <is>
          <t>2020-04-07</t>
        </is>
      </c>
      <c r="B15600" s="2" t="inlineStr">
        <is>
          <t>^GSPC</t>
        </is>
      </c>
      <c r="C15600" s="3" t="n">
        <v>-0.1783388679396309</v>
      </c>
      <c r="D15600" s="3" t="n">
        <v>-0.03583729067388457</v>
      </c>
      <c r="E15600" s="3" t="n">
        <v>0.3130965858367226</v>
      </c>
    </row>
    <row r="15601">
      <c r="A15601" s="2" t="inlineStr">
        <is>
          <t>2020-04-08</t>
        </is>
      </c>
      <c r="B15601" s="2" t="inlineStr">
        <is>
          <t>^GSPC</t>
        </is>
      </c>
      <c r="C15601" s="3" t="n">
        <v>-0.04989946909769165</v>
      </c>
      <c r="D15601" s="3" t="n">
        <v>0.00428665659959223</v>
      </c>
      <c r="E15601" s="3" t="n">
        <v>0.3149000116543258</v>
      </c>
    </row>
    <row r="15602">
      <c r="A15602" s="2" t="inlineStr">
        <is>
          <t>2020-04-09</t>
        </is>
      </c>
      <c r="B15602" s="2" t="inlineStr">
        <is>
          <t>^GSPC</t>
        </is>
      </c>
      <c r="C15602" s="3" t="n">
        <v>-0.01492258556687332</v>
      </c>
      <c r="D15602" s="3" t="n">
        <v>0.01529619518899033</v>
      </c>
      <c r="E15602" s="3" t="n">
        <v>0.3152137938784321</v>
      </c>
    </row>
    <row r="15603">
      <c r="A15603" s="2" t="inlineStr">
        <is>
          <t>2020-04-13</t>
        </is>
      </c>
      <c r="B15603" s="2" t="inlineStr">
        <is>
          <t>^GSPC</t>
        </is>
      </c>
      <c r="C15603" s="3" t="n">
        <v>-0.04707558695054393</v>
      </c>
      <c r="D15603" s="3" t="n">
        <v>0.005153411299374586</v>
      </c>
      <c r="E15603" s="3" t="n">
        <v>0.3153776652051679</v>
      </c>
    </row>
    <row r="15604">
      <c r="A15604" s="2" t="inlineStr">
        <is>
          <t>2020-04-14</t>
        </is>
      </c>
      <c r="B15604" s="2" t="inlineStr">
        <is>
          <t>^GSPC</t>
        </is>
      </c>
      <c r="C15604" s="3" t="n">
        <v>0.02877851838527687</v>
      </c>
      <c r="D15604" s="3" t="n">
        <v>0.02911667623702819</v>
      </c>
      <c r="E15604" s="3" t="n">
        <v>0.3167875467033178</v>
      </c>
    </row>
    <row r="15605">
      <c r="A15605" s="2" t="inlineStr">
        <is>
          <t>2020-04-15</t>
        </is>
      </c>
      <c r="B15605" s="2" t="inlineStr">
        <is>
          <t>^GSPC</t>
        </is>
      </c>
      <c r="C15605" s="3" t="n">
        <v>-0.03868368940460042</v>
      </c>
      <c r="D15605" s="3" t="n">
        <v>0.007715606816094085</v>
      </c>
      <c r="E15605" s="3" t="n">
        <v>0.3175600200751535</v>
      </c>
    </row>
    <row r="15606">
      <c r="A15606" s="2" t="inlineStr">
        <is>
          <t>2020-04-16</t>
        </is>
      </c>
      <c r="B15606" s="2" t="inlineStr">
        <is>
          <t>^GSPC</t>
        </is>
      </c>
      <c r="C15606" s="3" t="n">
        <v>-0.0219672208844416</v>
      </c>
      <c r="D15606" s="3" t="n">
        <v>0.01302293827436398</v>
      </c>
      <c r="E15606" s="3" t="n">
        <v>0.3176123990530618</v>
      </c>
    </row>
    <row r="15607">
      <c r="A15607" s="2" t="inlineStr">
        <is>
          <t>2020-04-17</t>
        </is>
      </c>
      <c r="B15607" s="2" t="inlineStr">
        <is>
          <t>^GSPC</t>
        </is>
      </c>
      <c r="C15607" s="3" t="n">
        <v>0.06930807150167242</v>
      </c>
      <c r="D15607" s="3" t="n">
        <v>0.04209034490791129</v>
      </c>
      <c r="E15607" s="3" t="n">
        <v>0.3187268730652568</v>
      </c>
    </row>
    <row r="15608">
      <c r="A15608" s="2" t="inlineStr">
        <is>
          <t>2020-04-20</t>
        </is>
      </c>
      <c r="B15608" s="2" t="inlineStr">
        <is>
          <t>^GSPC</t>
        </is>
      </c>
      <c r="C15608" s="3" t="n">
        <v>0.008239112017574298</v>
      </c>
      <c r="D15608" s="3" t="n">
        <v>0.02263020459438688</v>
      </c>
      <c r="E15608" s="3" t="n">
        <v>0.3192339889027568</v>
      </c>
    </row>
    <row r="15609">
      <c r="A15609" s="2" t="inlineStr">
        <is>
          <t>2020-04-21</t>
        </is>
      </c>
      <c r="B15609" s="2" t="inlineStr">
        <is>
          <t>^GSPC</t>
        </is>
      </c>
      <c r="C15609" s="3" t="n">
        <v>-0.09060052340686528</v>
      </c>
      <c r="D15609" s="3" t="n">
        <v>-0.009056608661147814</v>
      </c>
      <c r="E15609" s="3" t="n">
        <v>0.3207112670934751</v>
      </c>
    </row>
    <row r="15610">
      <c r="A15610" s="2" t="inlineStr">
        <is>
          <t>2020-04-22</t>
        </is>
      </c>
      <c r="B15610" s="2" t="inlineStr">
        <is>
          <t>^GSPC</t>
        </is>
      </c>
      <c r="C15610" s="3" t="n">
        <v>-0.04656823579739135</v>
      </c>
      <c r="D15610" s="3" t="n">
        <v>0.005032433254286883</v>
      </c>
      <c r="E15610" s="3" t="n">
        <v>0.3214115048470779</v>
      </c>
    </row>
    <row r="15611">
      <c r="A15611" s="2" t="inlineStr">
        <is>
          <t>2020-04-23</t>
        </is>
      </c>
      <c r="B15611" s="2" t="inlineStr">
        <is>
          <t>^GSPC</t>
        </is>
      </c>
      <c r="C15611" s="3" t="n">
        <v>-0.04142827019103455</v>
      </c>
      <c r="D15611" s="3" t="n">
        <v>0.006684774309277382</v>
      </c>
      <c r="E15611" s="3" t="n">
        <v>0.321404336442803</v>
      </c>
    </row>
    <row r="15612">
      <c r="A15612" s="2" t="inlineStr">
        <is>
          <t>2020-04-24</t>
        </is>
      </c>
      <c r="B15612" s="2" t="inlineStr">
        <is>
          <t>^GSPC</t>
        </is>
      </c>
      <c r="C15612" s="3" t="n">
        <v>0.003020804835379932</v>
      </c>
      <c r="D15612" s="3" t="n">
        <v>0.02097180526656848</v>
      </c>
      <c r="E15612" s="3" t="n">
        <v>0.3217040886543258</v>
      </c>
    </row>
    <row r="15613">
      <c r="A15613" s="2" t="inlineStr">
        <is>
          <t>2020-04-27</t>
        </is>
      </c>
      <c r="B15613" s="2" t="inlineStr">
        <is>
          <t>^GSPC</t>
        </is>
      </c>
      <c r="C15613" s="3" t="n">
        <v>0.03416284450815407</v>
      </c>
      <c r="D15613" s="3" t="n">
        <v>0.03100058293060448</v>
      </c>
      <c r="E15613" s="3" t="n">
        <v>0.3220043028904937</v>
      </c>
    </row>
    <row r="15614">
      <c r="A15614" s="2" t="inlineStr">
        <is>
          <t>2020-04-28</t>
        </is>
      </c>
      <c r="B15614" s="2" t="inlineStr">
        <is>
          <t>^GSPC</t>
        </is>
      </c>
      <c r="C15614" s="3" t="n">
        <v>0.01455275892405316</v>
      </c>
      <c r="D15614" s="3" t="n">
        <v>0.02468668005775028</v>
      </c>
      <c r="E15614" s="3" t="n">
        <v>0.3220475294209693</v>
      </c>
    </row>
    <row r="15615">
      <c r="A15615" s="2" t="inlineStr">
        <is>
          <t>2020-04-29</t>
        </is>
      </c>
      <c r="B15615" s="2" t="inlineStr">
        <is>
          <t>^GSPC</t>
        </is>
      </c>
      <c r="C15615" s="3" t="n">
        <v>0.09382851109456737</v>
      </c>
      <c r="D15615" s="3" t="n">
        <v>0.05031917933083108</v>
      </c>
      <c r="E15615" s="3" t="n">
        <v>0.3231339704439427</v>
      </c>
    </row>
    <row r="15616">
      <c r="A15616" s="2" t="inlineStr">
        <is>
          <t>2020-04-30</t>
        </is>
      </c>
      <c r="B15616" s="2" t="inlineStr">
        <is>
          <t>^GSPC</t>
        </is>
      </c>
      <c r="C15616" s="3" t="n">
        <v>0.08852326086714407</v>
      </c>
      <c r="D15616" s="3" t="n">
        <v>0.04860889610826478</v>
      </c>
      <c r="E15616" s="3" t="n">
        <v>0.3231794200532342</v>
      </c>
    </row>
    <row r="15617">
      <c r="A15617" s="2" t="inlineStr">
        <is>
          <t>2020-05-01</t>
        </is>
      </c>
      <c r="B15617" s="2" t="inlineStr">
        <is>
          <t>^GSPC</t>
        </is>
      </c>
      <c r="C15617" s="3" t="n">
        <v>0.008242328888575514</v>
      </c>
      <c r="D15617" s="3" t="n">
        <v>0.02267384782154679</v>
      </c>
      <c r="E15617" s="3" t="n">
        <v>0.3244044077460849</v>
      </c>
    </row>
    <row r="15618">
      <c r="A15618" s="2" t="inlineStr">
        <is>
          <t>2020-05-04</t>
        </is>
      </c>
      <c r="B15618" s="2" t="inlineStr">
        <is>
          <t>^GSPC</t>
        </is>
      </c>
      <c r="C15618" s="3" t="n">
        <v>-0.008370917209857736</v>
      </c>
      <c r="D15618" s="3" t="n">
        <v>0.01728539603287549</v>
      </c>
      <c r="E15618" s="3" t="n">
        <v>0.3242899074342476</v>
      </c>
    </row>
    <row r="15619">
      <c r="A15619" s="2" t="inlineStr">
        <is>
          <t>2020-05-05</t>
        </is>
      </c>
      <c r="B15619" s="2" t="inlineStr">
        <is>
          <t>^GSPC</t>
        </is>
      </c>
      <c r="C15619" s="3" t="n">
        <v>0.03328470199392713</v>
      </c>
      <c r="D15619" s="3" t="n">
        <v>0.03079694084742909</v>
      </c>
      <c r="E15619" s="3" t="n">
        <v>0.3243814785963538</v>
      </c>
    </row>
    <row r="15620">
      <c r="A15620" s="2" t="inlineStr">
        <is>
          <t>2020-05-06</t>
        </is>
      </c>
      <c r="B15620" s="2" t="inlineStr">
        <is>
          <t>^GSPC</t>
        </is>
      </c>
      <c r="C15620" s="3" t="n">
        <v>0.06273846367005392</v>
      </c>
      <c r="D15620" s="3" t="n">
        <v>0.04032918184946618</v>
      </c>
      <c r="E15620" s="3" t="n">
        <v>0.3240305971848276</v>
      </c>
    </row>
    <row r="15621">
      <c r="A15621" s="2" t="inlineStr">
        <is>
          <t>2020-05-07</t>
        </is>
      </c>
      <c r="B15621" s="2" t="inlineStr">
        <is>
          <t>^GSPC</t>
        </is>
      </c>
      <c r="C15621" s="3" t="n">
        <v>0.1031362085772846</v>
      </c>
      <c r="D15621" s="3" t="n">
        <v>0.05343923795104959</v>
      </c>
      <c r="E15621" s="3" t="n">
        <v>0.324224037438724</v>
      </c>
    </row>
    <row r="15622">
      <c r="A15622" s="2" t="inlineStr">
        <is>
          <t>2020-05-08</t>
        </is>
      </c>
      <c r="B15622" s="2" t="inlineStr">
        <is>
          <t>^GSPC</t>
        </is>
      </c>
      <c r="C15622" s="3" t="n">
        <v>0.1642836521806919</v>
      </c>
      <c r="D15622" s="3" t="n">
        <v>0.07333220153224809</v>
      </c>
      <c r="E15622" s="3" t="n">
        <v>0.3246348667339657</v>
      </c>
    </row>
    <row r="15623">
      <c r="A15623" s="2" t="inlineStr">
        <is>
          <t>2020-05-11</t>
        </is>
      </c>
      <c r="B15623" s="2" t="inlineStr">
        <is>
          <t>^GSPC</t>
        </is>
      </c>
      <c r="C15623" s="3" t="n">
        <v>0.1532422440105151</v>
      </c>
      <c r="D15623" s="3" t="n">
        <v>0.06974498249337188</v>
      </c>
      <c r="E15623" s="3" t="n">
        <v>0.3246166408915188</v>
      </c>
    </row>
    <row r="15624">
      <c r="A15624" s="2" t="inlineStr">
        <is>
          <t>2020-05-12</t>
        </is>
      </c>
      <c r="B15624" s="2" t="inlineStr">
        <is>
          <t>^GSPC</t>
        </is>
      </c>
      <c r="C15624" s="3" t="n">
        <v>0.1645540790670733</v>
      </c>
      <c r="D15624" s="3" t="n">
        <v>0.07337522216333899</v>
      </c>
      <c r="E15624" s="3" t="n">
        <v>0.3243628019794205</v>
      </c>
    </row>
    <row r="15625">
      <c r="A15625" s="2" t="inlineStr">
        <is>
          <t>2020-05-13</t>
        </is>
      </c>
      <c r="B15625" s="2" t="inlineStr">
        <is>
          <t>^GSPC</t>
        </is>
      </c>
      <c r="C15625" s="3" t="n">
        <v>0.08590055677076382</v>
      </c>
      <c r="D15625" s="3" t="n">
        <v>0.04789655301597548</v>
      </c>
      <c r="E15625" s="3" t="n">
        <v>0.3247540419373632</v>
      </c>
    </row>
    <row r="15626">
      <c r="A15626" s="2" t="inlineStr">
        <is>
          <t>2020-05-14</t>
        </is>
      </c>
      <c r="B15626" s="2" t="inlineStr">
        <is>
          <t>^GSPC</t>
        </is>
      </c>
      <c r="C15626" s="3" t="n">
        <v>0.1033612879967137</v>
      </c>
      <c r="D15626" s="3" t="n">
        <v>0.05358240063636888</v>
      </c>
      <c r="E15626" s="3" t="n">
        <v>0.324903078195355</v>
      </c>
    </row>
    <row r="15627">
      <c r="A15627" s="2" t="inlineStr">
        <is>
          <t>2020-05-15</t>
        </is>
      </c>
      <c r="B15627" s="2" t="inlineStr">
        <is>
          <t>^GSPC</t>
        </is>
      </c>
      <c r="C15627" s="3" t="n">
        <v>0.08809357969389427</v>
      </c>
      <c r="D15627" s="3" t="n">
        <v>0.04861347676620659</v>
      </c>
      <c r="E15627" s="3" t="n">
        <v>0.3248077426939863</v>
      </c>
    </row>
    <row r="15628">
      <c r="A15628" s="2" t="inlineStr">
        <is>
          <t>2020-05-18</t>
        </is>
      </c>
      <c r="B15628" s="2" t="inlineStr">
        <is>
          <t>^GSPC</t>
        </is>
      </c>
      <c r="C15628" s="3" t="n">
        <v>0.2021488259069398</v>
      </c>
      <c r="D15628" s="3" t="n">
        <v>0.08595200174864918</v>
      </c>
      <c r="E15628" s="3" t="n">
        <v>0.3262546861341183</v>
      </c>
    </row>
    <row r="15629">
      <c r="A15629" s="2" t="inlineStr">
        <is>
          <t>2020-05-19</t>
        </is>
      </c>
      <c r="B15629" s="2" t="inlineStr">
        <is>
          <t>^GSPC</t>
        </is>
      </c>
      <c r="C15629" s="3" t="n">
        <v>0.1906405452735761</v>
      </c>
      <c r="D15629" s="3" t="n">
        <v>0.08221698046954398</v>
      </c>
      <c r="E15629" s="3" t="n">
        <v>0.3263575457165229</v>
      </c>
    </row>
    <row r="15630">
      <c r="A15630" s="2" t="inlineStr">
        <is>
          <t>2020-05-20</t>
        </is>
      </c>
      <c r="B15630" s="2" t="inlineStr">
        <is>
          <t>^GSPC</t>
        </is>
      </c>
      <c r="C15630" s="3" t="n">
        <v>0.2154268291187486</v>
      </c>
      <c r="D15630" s="3" t="n">
        <v>0.09037224513817578</v>
      </c>
      <c r="E15630" s="3" t="n">
        <v>0.3266642573074539</v>
      </c>
    </row>
    <row r="15631">
      <c r="A15631" s="2" t="inlineStr">
        <is>
          <t>2020-05-21</t>
        </is>
      </c>
      <c r="B15631" s="2" t="inlineStr">
        <is>
          <t>^GSPC</t>
        </is>
      </c>
      <c r="C15631" s="3" t="n">
        <v>0.2002234549350355</v>
      </c>
      <c r="D15631" s="3" t="n">
        <v>0.08542304496108809</v>
      </c>
      <c r="E15631" s="3" t="n">
        <v>0.3267501551320011</v>
      </c>
    </row>
    <row r="15632">
      <c r="A15632" s="2" t="inlineStr">
        <is>
          <t>2020-05-22</t>
        </is>
      </c>
      <c r="B15632" s="2" t="inlineStr">
        <is>
          <t>^GSPC</t>
        </is>
      </c>
      <c r="C15632" s="3" t="n">
        <v>0.2440580355453326</v>
      </c>
      <c r="D15632" s="3" t="n">
        <v>0.09969090623284659</v>
      </c>
      <c r="E15632" s="3" t="n">
        <v>0.3265244106992101</v>
      </c>
    </row>
    <row r="15633">
      <c r="A15633" s="2" t="inlineStr">
        <is>
          <t>2020-05-26</t>
        </is>
      </c>
      <c r="B15633" s="2" t="inlineStr">
        <is>
          <t>^GSPC</t>
        </is>
      </c>
      <c r="C15633" s="3" t="n">
        <v>0.2773661686658617</v>
      </c>
      <c r="D15633" s="3" t="n">
        <v>0.1106265312616865</v>
      </c>
      <c r="E15633" s="3" t="n">
        <v>0.3267396730380003</v>
      </c>
    </row>
    <row r="15634">
      <c r="A15634" s="2" t="inlineStr">
        <is>
          <t>2020-05-27</t>
        </is>
      </c>
      <c r="B15634" s="2" t="inlineStr">
        <is>
          <t>^GSPC</t>
        </is>
      </c>
      <c r="C15634" s="3" t="n">
        <v>0.348171647238801</v>
      </c>
      <c r="D15634" s="3" t="n">
        <v>0.133829505400547</v>
      </c>
      <c r="E15634" s="3" t="n">
        <v>0.3269350227202004</v>
      </c>
    </row>
    <row r="15635">
      <c r="A15635" s="2" t="inlineStr">
        <is>
          <t>2020-05-28</t>
        </is>
      </c>
      <c r="B15635" s="2" t="inlineStr">
        <is>
          <t>^GSPC</t>
        </is>
      </c>
      <c r="C15635" s="3" t="n">
        <v>0.3629484165454019</v>
      </c>
      <c r="D15635" s="3" t="n">
        <v>0.1386335031112845</v>
      </c>
      <c r="E15635" s="3" t="n">
        <v>0.3268605060753706</v>
      </c>
    </row>
    <row r="15636">
      <c r="A15636" s="2" t="inlineStr">
        <is>
          <t>2020-05-29</t>
        </is>
      </c>
      <c r="B15636" s="2" t="inlineStr">
        <is>
          <t>^GSPC</t>
        </is>
      </c>
      <c r="C15636" s="3" t="n">
        <v>0.37122378497773</v>
      </c>
      <c r="D15636" s="3" t="n">
        <v>0.1413473675455942</v>
      </c>
      <c r="E15636" s="3" t="n">
        <v>0.3268846783426711</v>
      </c>
    </row>
    <row r="15637">
      <c r="A15637" s="2" t="inlineStr">
        <is>
          <t>2020-06-01</t>
        </is>
      </c>
      <c r="B15637" s="2" t="inlineStr">
        <is>
          <t>^GSPC</t>
        </is>
      </c>
      <c r="C15637" s="3" t="n">
        <v>0.4234251599137016</v>
      </c>
      <c r="D15637" s="3" t="n">
        <v>0.1582939751676103</v>
      </c>
      <c r="E15637" s="3" t="n">
        <v>0.3266078359533384</v>
      </c>
    </row>
    <row r="15638">
      <c r="A15638" s="2" t="inlineStr">
        <is>
          <t>2020-06-02</t>
        </is>
      </c>
      <c r="B15638" s="2" t="inlineStr">
        <is>
          <t>^GSPC</t>
        </is>
      </c>
      <c r="C15638" s="3" t="n">
        <v>0.4569335999414696</v>
      </c>
      <c r="D15638" s="3" t="n">
        <v>0.1692700482621369</v>
      </c>
      <c r="E15638" s="3" t="n">
        <v>0.3266777673632613</v>
      </c>
    </row>
    <row r="15639">
      <c r="A15639" s="2" t="inlineStr">
        <is>
          <t>2020-06-03</t>
        </is>
      </c>
      <c r="B15639" s="2" t="inlineStr">
        <is>
          <t>^GSPC</t>
        </is>
      </c>
      <c r="C15639" s="3" t="n">
        <v>0.4336441701931075</v>
      </c>
      <c r="D15639" s="3" t="n">
        <v>0.1614866568277748</v>
      </c>
      <c r="E15639" s="3" t="n">
        <v>0.3262736283639393</v>
      </c>
    </row>
    <row r="15640">
      <c r="A15640" s="2" t="inlineStr">
        <is>
          <t>2020-06-04</t>
        </is>
      </c>
      <c r="B15640" s="2" t="inlineStr">
        <is>
          <t>^GSPC</t>
        </is>
      </c>
      <c r="C15640" s="3" t="n">
        <v>0.3983810882323056</v>
      </c>
      <c r="D15640" s="3" t="n">
        <v>0.1499560998152485</v>
      </c>
      <c r="E15640" s="3" t="n">
        <v>0.3262105146403635</v>
      </c>
    </row>
    <row r="15641">
      <c r="A15641" s="2" t="inlineStr">
        <is>
          <t>2020-06-05</t>
        </is>
      </c>
      <c r="B15641" s="2" t="inlineStr">
        <is>
          <t>^GSPC</t>
        </is>
      </c>
      <c r="C15641" s="3" t="n">
        <v>0.4585766473782906</v>
      </c>
      <c r="D15641" s="3" t="n">
        <v>0.1700321638849596</v>
      </c>
      <c r="E15641" s="3" t="n">
        <v>0.3271692196772387</v>
      </c>
    </row>
    <row r="15642">
      <c r="A15642" s="2" t="inlineStr">
        <is>
          <t>2020-06-08</t>
        </is>
      </c>
      <c r="B15642" s="2" t="inlineStr">
        <is>
          <t>^GSPC</t>
        </is>
      </c>
      <c r="C15642" s="3" t="n">
        <v>0.4632245131909141</v>
      </c>
      <c r="D15642" s="3" t="n">
        <v>0.1715760458432341</v>
      </c>
      <c r="E15642" s="3" t="n">
        <v>0.327219396916422</v>
      </c>
    </row>
    <row r="15643">
      <c r="A15643" s="2" t="inlineStr">
        <is>
          <t>2020-06-09</t>
        </is>
      </c>
      <c r="B15643" s="2" t="inlineStr">
        <is>
          <t>^GSPC</t>
        </is>
      </c>
      <c r="C15643" s="3" t="n">
        <v>0.4250379802338555</v>
      </c>
      <c r="D15643" s="3" t="n">
        <v>0.1591168305537127</v>
      </c>
      <c r="E15643" s="3" t="n">
        <v>0.3273044693021803</v>
      </c>
    </row>
    <row r="15644">
      <c r="A15644" s="2" t="inlineStr">
        <is>
          <t>2020-06-10</t>
        </is>
      </c>
      <c r="B15644" s="2" t="inlineStr">
        <is>
          <t>^GSPC</t>
        </is>
      </c>
      <c r="C15644" s="3" t="n">
        <v>0.4098082680114837</v>
      </c>
      <c r="D15644" s="3" t="n">
        <v>0.1541536197168563</v>
      </c>
      <c r="E15644" s="3" t="n">
        <v>0.3273570354444313</v>
      </c>
    </row>
    <row r="15645">
      <c r="A15645" s="2" t="inlineStr">
        <is>
          <t>2020-06-11</t>
        </is>
      </c>
      <c r="B15645" s="2" t="inlineStr">
        <is>
          <t>^GSPC</t>
        </is>
      </c>
      <c r="C15645" s="3" t="n">
        <v>0.2321674516491324</v>
      </c>
      <c r="D15645" s="3" t="n">
        <v>0.09724713958114067</v>
      </c>
      <c r="E15645" s="3" t="n">
        <v>0.3327216585806434</v>
      </c>
    </row>
    <row r="15646">
      <c r="A15646" s="2" t="inlineStr">
        <is>
          <t>2020-06-12</t>
        </is>
      </c>
      <c r="B15646" s="2" t="inlineStr">
        <is>
          <t>^GSPC</t>
        </is>
      </c>
      <c r="C15646" s="3" t="n">
        <v>0.2589352455458772</v>
      </c>
      <c r="D15646" s="3" t="n">
        <v>0.1062106016317073</v>
      </c>
      <c r="E15646" s="3" t="n">
        <v>0.3329427071620221</v>
      </c>
    </row>
    <row r="15647">
      <c r="A15647" s="2" t="inlineStr">
        <is>
          <t>2020-06-15</t>
        </is>
      </c>
      <c r="B15647" s="2" t="inlineStr">
        <is>
          <t>^GSPC</t>
        </is>
      </c>
      <c r="C15647" s="3" t="n">
        <v>0.2886658916270577</v>
      </c>
      <c r="D15647" s="3" t="n">
        <v>0.1161343305771322</v>
      </c>
      <c r="E15647" s="3" t="n">
        <v>0.3330297529620612</v>
      </c>
    </row>
    <row r="15648">
      <c r="A15648" s="2" t="inlineStr">
        <is>
          <t>2020-06-16</t>
        </is>
      </c>
      <c r="B15648" s="2" t="inlineStr">
        <is>
          <t>^GSPC</t>
        </is>
      </c>
      <c r="C15648" s="3" t="n">
        <v>0.3422795882607619</v>
      </c>
      <c r="D15648" s="3" t="n">
        <v>0.1341649795297041</v>
      </c>
      <c r="E15648" s="3" t="n">
        <v>0.3335430549914322</v>
      </c>
    </row>
    <row r="15649">
      <c r="A15649" s="2" t="inlineStr">
        <is>
          <t>2020-06-17</t>
        </is>
      </c>
      <c r="B15649" s="2" t="inlineStr">
        <is>
          <t>^GSPC</t>
        </is>
      </c>
      <c r="C15649" s="3" t="n">
        <v>0.3024444101303103</v>
      </c>
      <c r="D15649" s="3" t="n">
        <v>0.1208472801028971</v>
      </c>
      <c r="E15649" s="3" t="n">
        <v>0.3334407141446136</v>
      </c>
    </row>
    <row r="15650">
      <c r="A15650" s="2" t="inlineStr">
        <is>
          <t>2020-06-18</t>
        </is>
      </c>
      <c r="B15650" s="2" t="inlineStr">
        <is>
          <t>^GSPC</t>
        </is>
      </c>
      <c r="C15650" s="3" t="n">
        <v>0.2952822718762202</v>
      </c>
      <c r="D15650" s="3" t="n">
        <v>0.1184563364390281</v>
      </c>
      <c r="E15650" s="3" t="n">
        <v>0.3334312480510179</v>
      </c>
    </row>
    <row r="15651">
      <c r="A15651" s="2" t="inlineStr">
        <is>
          <t>2020-06-19</t>
        </is>
      </c>
      <c r="B15651" s="2" t="inlineStr">
        <is>
          <t>^GSPC</t>
        </is>
      </c>
      <c r="C15651" s="3" t="n">
        <v>0.2499807834199642</v>
      </c>
      <c r="D15651" s="3" t="n">
        <v>0.1033346564388801</v>
      </c>
      <c r="E15651" s="3" t="n">
        <v>0.3333642502387035</v>
      </c>
    </row>
    <row r="15652">
      <c r="A15652" s="2" t="inlineStr">
        <is>
          <t>2020-06-22</t>
        </is>
      </c>
      <c r="B15652" s="2" t="inlineStr">
        <is>
          <t>^GSPC</t>
        </is>
      </c>
      <c r="C15652" s="3" t="n">
        <v>0.2731996227122547</v>
      </c>
      <c r="D15652" s="3" t="n">
        <v>0.111088974769091</v>
      </c>
      <c r="E15652" s="3" t="n">
        <v>0.3334154486187915</v>
      </c>
    </row>
    <row r="15653">
      <c r="A15653" s="2" t="inlineStr">
        <is>
          <t>2020-06-23</t>
        </is>
      </c>
      <c r="B15653" s="2" t="inlineStr">
        <is>
          <t>^GSPC</t>
        </is>
      </c>
      <c r="C15653" s="3" t="n">
        <v>0.2912998144142678</v>
      </c>
      <c r="D15653" s="3" t="n">
        <v>0.1171282813487218</v>
      </c>
      <c r="E15653" s="3" t="n">
        <v>0.3334306324362851</v>
      </c>
    </row>
    <row r="15654">
      <c r="A15654" s="2" t="inlineStr">
        <is>
          <t>2020-06-24</t>
        </is>
      </c>
      <c r="B15654" s="2" t="inlineStr">
        <is>
          <t>^GSPC</t>
        </is>
      </c>
      <c r="C15654" s="3" t="n">
        <v>0.2415924693132848</v>
      </c>
      <c r="D15654" s="3" t="n">
        <v>0.1007695327533914</v>
      </c>
      <c r="E15654" s="3" t="n">
        <v>0.3343214007579582</v>
      </c>
    </row>
    <row r="15655">
      <c r="A15655" s="2" t="inlineStr">
        <is>
          <t>2020-06-25</t>
        </is>
      </c>
      <c r="B15655" s="2" t="inlineStr">
        <is>
          <t>^GSPC</t>
        </is>
      </c>
      <c r="C15655" s="3" t="n">
        <v>0.2779294172937615</v>
      </c>
      <c r="D15655" s="3" t="n">
        <v>0.1129629137769088</v>
      </c>
      <c r="E15655" s="3" t="n">
        <v>0.33448389408398</v>
      </c>
    </row>
    <row r="15656">
      <c r="A15656" s="2" t="inlineStr">
        <is>
          <t>2020-06-26</t>
        </is>
      </c>
      <c r="B15656" s="2" t="inlineStr">
        <is>
          <t>^GSPC</t>
        </is>
      </c>
      <c r="C15656" s="3" t="n">
        <v>0.193553155708259</v>
      </c>
      <c r="D15656" s="3" t="n">
        <v>0.08491283317799109</v>
      </c>
      <c r="E15656" s="3" t="n">
        <v>0.3353747085159058</v>
      </c>
    </row>
    <row r="15657">
      <c r="A15657" s="2" t="inlineStr">
        <is>
          <t>2020-06-29</t>
        </is>
      </c>
      <c r="B15657" s="2" t="inlineStr">
        <is>
          <t>^GSPC</t>
        </is>
      </c>
      <c r="C15657" s="3" t="n">
        <v>0.2200018699304916</v>
      </c>
      <c r="D15657" s="3" t="n">
        <v>0.09384105898319989</v>
      </c>
      <c r="E15657" s="3" t="n">
        <v>0.33563832437665</v>
      </c>
    </row>
    <row r="15658">
      <c r="A15658" s="2" t="inlineStr">
        <is>
          <t>2020-06-30</t>
        </is>
      </c>
      <c r="B15658" s="2" t="inlineStr">
        <is>
          <t>^GSPC</t>
        </is>
      </c>
      <c r="C15658" s="3" t="n">
        <v>0.2428684578583125</v>
      </c>
      <c r="D15658" s="3" t="n">
        <v>0.1015786336825664</v>
      </c>
      <c r="E15658" s="3" t="n">
        <v>0.3358963712371357</v>
      </c>
    </row>
    <row r="15659">
      <c r="A15659" s="2" t="inlineStr">
        <is>
          <t>2020-07-01</t>
        </is>
      </c>
      <c r="B15659" s="2" t="inlineStr">
        <is>
          <t>^GSPC</t>
        </is>
      </c>
      <c r="C15659" s="3" t="n">
        <v>0.2490859848367597</v>
      </c>
      <c r="D15659" s="3" t="n">
        <v>0.1036726406160076</v>
      </c>
      <c r="E15659" s="3" t="n">
        <v>0.3359187016115862</v>
      </c>
    </row>
    <row r="15660">
      <c r="A15660" s="2" t="inlineStr">
        <is>
          <t>2020-07-02</t>
        </is>
      </c>
      <c r="B15660" s="2" t="inlineStr">
        <is>
          <t>^GSPC</t>
        </is>
      </c>
      <c r="C15660" s="3" t="n">
        <v>0.2398029898662941</v>
      </c>
      <c r="D15660" s="3" t="n">
        <v>0.1005415127873015</v>
      </c>
      <c r="E15660" s="3" t="n">
        <v>0.3358653402620571</v>
      </c>
    </row>
    <row r="15661">
      <c r="A15661" s="2" t="inlineStr">
        <is>
          <t>2020-07-06</t>
        </is>
      </c>
      <c r="B15661" s="2" t="inlineStr">
        <is>
          <t>^GSPC</t>
        </is>
      </c>
      <c r="C15661" s="3" t="n">
        <v>0.292162272378635</v>
      </c>
      <c r="D15661" s="3" t="n">
        <v>0.1182291402531706</v>
      </c>
      <c r="E15661" s="3" t="n">
        <v>0.336214321765228</v>
      </c>
    </row>
    <row r="15662">
      <c r="A15662" s="2" t="inlineStr">
        <is>
          <t>2020-07-07</t>
        </is>
      </c>
      <c r="B15662" s="2" t="inlineStr">
        <is>
          <t>^GSPC</t>
        </is>
      </c>
      <c r="C15662" s="3" t="n">
        <v>0.2742461116996153</v>
      </c>
      <c r="D15662" s="3" t="n">
        <v>0.112246052649815</v>
      </c>
      <c r="E15662" s="3" t="n">
        <v>0.3363622990974364</v>
      </c>
    </row>
    <row r="15663">
      <c r="A15663" s="2" t="inlineStr">
        <is>
          <t>2020-07-08</t>
        </is>
      </c>
      <c r="B15663" s="2" t="inlineStr">
        <is>
          <t>^GSPC</t>
        </is>
      </c>
      <c r="C15663" s="3" t="n">
        <v>0.2937707904143879</v>
      </c>
      <c r="D15663" s="3" t="n">
        <v>0.1188369575998905</v>
      </c>
      <c r="E15663" s="3" t="n">
        <v>0.3364424266295257</v>
      </c>
    </row>
    <row r="15664">
      <c r="A15664" s="2" t="inlineStr">
        <is>
          <t>2020-07-09</t>
        </is>
      </c>
      <c r="B15664" s="2" t="inlineStr">
        <is>
          <t>^GSPC</t>
        </is>
      </c>
      <c r="C15664" s="3" t="n">
        <v>0.2635652518407405</v>
      </c>
      <c r="D15664" s="3" t="n">
        <v>0.1086826618329369</v>
      </c>
      <c r="E15664" s="3" t="n">
        <v>0.3364732688151298</v>
      </c>
    </row>
    <row r="15665">
      <c r="A15665" s="2" t="inlineStr">
        <is>
          <t>2020-07-10</t>
        </is>
      </c>
      <c r="B15665" s="2" t="inlineStr">
        <is>
          <t>^GSPC</t>
        </is>
      </c>
      <c r="C15665" s="3" t="n">
        <v>0.2877554107847726</v>
      </c>
      <c r="D15665" s="3" t="n">
        <v>0.1168636363678213</v>
      </c>
      <c r="E15665" s="3" t="n">
        <v>0.3366179496109308</v>
      </c>
    </row>
    <row r="15666">
      <c r="A15666" s="2" t="inlineStr">
        <is>
          <t>2020-07-13</t>
        </is>
      </c>
      <c r="B15666" s="2" t="inlineStr">
        <is>
          <t>^GSPC</t>
        </is>
      </c>
      <c r="C15666" s="3" t="n">
        <v>0.2461309945499399</v>
      </c>
      <c r="D15666" s="3" t="n">
        <v>0.1028809206921483</v>
      </c>
      <c r="E15666" s="3" t="n">
        <v>0.3367350009847369</v>
      </c>
    </row>
    <row r="15667">
      <c r="A15667" s="2" t="inlineStr">
        <is>
          <t>2020-07-14</t>
        </is>
      </c>
      <c r="B15667" s="2" t="inlineStr">
        <is>
          <t>^GSPC</t>
        </is>
      </c>
      <c r="C15667" s="3" t="n">
        <v>0.2852092371200987</v>
      </c>
      <c r="D15667" s="3" t="n">
        <v>0.1161114222832588</v>
      </c>
      <c r="E15667" s="3" t="n">
        <v>0.3369856574553624</v>
      </c>
    </row>
    <row r="15668">
      <c r="A15668" s="2" t="inlineStr">
        <is>
          <t>2020-07-15</t>
        </is>
      </c>
      <c r="B15668" s="2" t="inlineStr">
        <is>
          <t>^GSPC</t>
        </is>
      </c>
      <c r="C15668" s="3" t="n">
        <v>0.3221770587738484</v>
      </c>
      <c r="D15668" s="3" t="n">
        <v>0.1285972515463676</v>
      </c>
      <c r="E15668" s="3" t="n">
        <v>0.3370731980721111</v>
      </c>
    </row>
    <row r="15669">
      <c r="A15669" s="2" t="inlineStr">
        <is>
          <t>2020-07-16</t>
        </is>
      </c>
      <c r="B15669" s="2" t="inlineStr">
        <is>
          <t>^GSPC</t>
        </is>
      </c>
      <c r="C15669" s="3" t="n">
        <v>0.331498681680733</v>
      </c>
      <c r="D15669" s="3" t="n">
        <v>0.1317223938702818</v>
      </c>
      <c r="E15669" s="3" t="n">
        <v>0.3370221362686499</v>
      </c>
    </row>
    <row r="15670">
      <c r="A15670" s="2" t="inlineStr">
        <is>
          <t>2020-07-17</t>
        </is>
      </c>
      <c r="B15670" s="2" t="inlineStr">
        <is>
          <t>^GSPC</t>
        </is>
      </c>
      <c r="C15670" s="3" t="n">
        <v>0.3293283577545436</v>
      </c>
      <c r="D15670" s="3" t="n">
        <v>0.1309890082808345</v>
      </c>
      <c r="E15670" s="3" t="n">
        <v>0.3370162504000256</v>
      </c>
    </row>
    <row r="15671">
      <c r="A15671" s="2" t="inlineStr">
        <is>
          <t>2020-07-20</t>
        </is>
      </c>
      <c r="B15671" s="2" t="inlineStr">
        <is>
          <t>^GSPC</t>
        </is>
      </c>
      <c r="C15671" s="3" t="n">
        <v>0.3725740647720104</v>
      </c>
      <c r="D15671" s="3" t="n">
        <v>0.1455726815507437</v>
      </c>
      <c r="E15671" s="3" t="n">
        <v>0.3370408555613915</v>
      </c>
    </row>
    <row r="15672">
      <c r="A15672" s="2" t="inlineStr">
        <is>
          <t>2020-07-21</t>
        </is>
      </c>
      <c r="B15672" s="2" t="inlineStr">
        <is>
          <t>^GSPC</t>
        </is>
      </c>
      <c r="C15672" s="3" t="n">
        <v>0.3691693276488005</v>
      </c>
      <c r="D15672" s="3" t="n">
        <v>0.1444230239775906</v>
      </c>
      <c r="E15672" s="3" t="n">
        <v>0.337035107358532</v>
      </c>
    </row>
    <row r="15673">
      <c r="A15673" s="2" t="inlineStr">
        <is>
          <t>2020-07-22</t>
        </is>
      </c>
      <c r="B15673" s="2" t="inlineStr">
        <is>
          <t>^GSPC</t>
        </is>
      </c>
      <c r="C15673" s="3" t="n">
        <v>0.3659247643465875</v>
      </c>
      <c r="D15673" s="3" t="n">
        <v>0.1433226233725749</v>
      </c>
      <c r="E15673" s="3" t="n">
        <v>0.3370163361115653</v>
      </c>
    </row>
    <row r="15674">
      <c r="A15674" s="2" t="inlineStr">
        <is>
          <t>2020-07-23</t>
        </is>
      </c>
      <c r="B15674" s="2" t="inlineStr">
        <is>
          <t>^GSPC</t>
        </is>
      </c>
      <c r="C15674" s="3" t="n">
        <v>0.3152522018648538</v>
      </c>
      <c r="D15674" s="3" t="n">
        <v>0.1263146155954918</v>
      </c>
      <c r="E15674" s="3" t="n">
        <v>0.3372367106925649</v>
      </c>
    </row>
    <row r="15675">
      <c r="A15675" s="2" t="inlineStr">
        <is>
          <t>2020-07-24</t>
        </is>
      </c>
      <c r="B15675" s="2" t="inlineStr">
        <is>
          <t>^GSPC</t>
        </is>
      </c>
      <c r="C15675" s="3" t="n">
        <v>0.3124844917577586</v>
      </c>
      <c r="D15675" s="3" t="n">
        <v>0.1253866168212569</v>
      </c>
      <c r="E15675" s="3" t="n">
        <v>0.3372539105171137</v>
      </c>
    </row>
    <row r="15676">
      <c r="A15676" s="2" t="inlineStr">
        <is>
          <t>2020-07-27</t>
        </is>
      </c>
      <c r="B15676" s="2" t="inlineStr">
        <is>
          <t>^GSPC</t>
        </is>
      </c>
      <c r="C15676" s="3" t="n">
        <v>0.3125064334770092</v>
      </c>
      <c r="D15676" s="3" t="n">
        <v>0.1253940645170617</v>
      </c>
      <c r="E15676" s="3" t="n">
        <v>0.337254063362556</v>
      </c>
    </row>
    <row r="15677">
      <c r="A15677" s="2" t="inlineStr">
        <is>
          <t>2020-07-28</t>
        </is>
      </c>
      <c r="B15677" s="2" t="inlineStr">
        <is>
          <t>^GSPC</t>
        </is>
      </c>
      <c r="C15677" s="3" t="n">
        <v>0.2980460881302416</v>
      </c>
      <c r="D15677" s="3" t="n">
        <v>0.1205367869718983</v>
      </c>
      <c r="E15677" s="3" t="n">
        <v>0.3373195991351688</v>
      </c>
    </row>
    <row r="15678">
      <c r="A15678" s="2" t="inlineStr">
        <is>
          <t>2020-07-29</t>
        </is>
      </c>
      <c r="B15678" s="2" t="inlineStr">
        <is>
          <t>^GSPC</t>
        </is>
      </c>
      <c r="C15678" s="3" t="n">
        <v>0.3423350066177996</v>
      </c>
      <c r="D15678" s="3" t="n">
        <v>0.1355438235648758</v>
      </c>
      <c r="E15678" s="3" t="n">
        <v>0.3375168222099905</v>
      </c>
    </row>
    <row r="15679">
      <c r="A15679" s="2" t="inlineStr">
        <is>
          <t>2020-07-30</t>
        </is>
      </c>
      <c r="B15679" s="2" t="inlineStr">
        <is>
          <t>^GSPC</t>
        </is>
      </c>
      <c r="C15679" s="3" t="n">
        <v>0.3636555234486843</v>
      </c>
      <c r="D15679" s="3" t="n">
        <v>0.1426790977401823</v>
      </c>
      <c r="E15679" s="3" t="n">
        <v>0.3373497440016021</v>
      </c>
    </row>
    <row r="15680">
      <c r="A15680" s="2" t="inlineStr">
        <is>
          <t>2020-07-31</t>
        </is>
      </c>
      <c r="B15680" s="2" t="inlineStr">
        <is>
          <t>^GSPC</t>
        </is>
      </c>
      <c r="C15680" s="3" t="n">
        <v>0.4131448031549482</v>
      </c>
      <c r="D15680" s="3" t="n">
        <v>0.1593483965999966</v>
      </c>
      <c r="E15680" s="3" t="n">
        <v>0.3372870614270672</v>
      </c>
    </row>
    <row r="15681">
      <c r="A15681" s="2" t="inlineStr">
        <is>
          <t>2020-08-03</t>
        </is>
      </c>
      <c r="B15681" s="2" t="inlineStr">
        <is>
          <t>^GSPC</t>
        </is>
      </c>
      <c r="C15681" s="3" t="n">
        <v>0.4560688992625938</v>
      </c>
      <c r="D15681" s="3" t="n">
        <v>0.1738121599663605</v>
      </c>
      <c r="E15681" s="3" t="n">
        <v>0.3372564106323747</v>
      </c>
    </row>
    <row r="15682">
      <c r="A15682" s="2" t="inlineStr">
        <is>
          <t>2020-08-04</t>
        </is>
      </c>
      <c r="B15682" s="2" t="inlineStr">
        <is>
          <t>^GSPC</t>
        </is>
      </c>
      <c r="C15682" s="3" t="n">
        <v>0.5573508716373887</v>
      </c>
      <c r="D15682" s="3" t="n">
        <v>0.2072019103513185</v>
      </c>
      <c r="E15682" s="3" t="n">
        <v>0.335878025634652</v>
      </c>
    </row>
    <row r="15683">
      <c r="A15683" s="2" t="inlineStr">
        <is>
          <t>2020-08-05</t>
        </is>
      </c>
      <c r="B15683" s="2" t="inlineStr">
        <is>
          <t>^GSPC</t>
        </is>
      </c>
      <c r="C15683" s="3" t="n">
        <v>0.5380200015450011</v>
      </c>
      <c r="D15683" s="3" t="n">
        <v>0.2006146362345853</v>
      </c>
      <c r="E15683" s="3" t="n">
        <v>0.335702456629725</v>
      </c>
    </row>
    <row r="15684">
      <c r="A15684" s="2" t="inlineStr">
        <is>
          <t>2020-08-06</t>
        </is>
      </c>
      <c r="B15684" s="2" t="inlineStr">
        <is>
          <t>^GSPC</t>
        </is>
      </c>
      <c r="C15684" s="3" t="n">
        <v>0.5548045549223156</v>
      </c>
      <c r="D15684" s="3" t="n">
        <v>0.2062754555610588</v>
      </c>
      <c r="E15684" s="3" t="n">
        <v>0.3357496868192463</v>
      </c>
    </row>
    <row r="15685">
      <c r="A15685" s="2" t="inlineStr">
        <is>
          <t>2020-08-07</t>
        </is>
      </c>
      <c r="B15685" s="2" t="inlineStr">
        <is>
          <t>^GSPC</t>
        </is>
      </c>
      <c r="C15685" s="3" t="n">
        <v>0.5015306131411221</v>
      </c>
      <c r="D15685" s="3" t="n">
        <v>0.188146181699719</v>
      </c>
      <c r="E15685" s="3" t="n">
        <v>0.3352660381917814</v>
      </c>
    </row>
    <row r="15686">
      <c r="A15686" s="2" t="inlineStr">
        <is>
          <t>2020-08-10</t>
        </is>
      </c>
      <c r="B15686" s="2" t="inlineStr">
        <is>
          <t>^GSPC</t>
        </is>
      </c>
      <c r="C15686" s="3" t="n">
        <v>0.5295648766888271</v>
      </c>
      <c r="D15686" s="3" t="n">
        <v>0.1975050063491185</v>
      </c>
      <c r="E15686" s="3" t="n">
        <v>0.3351902933196618</v>
      </c>
    </row>
    <row r="15687">
      <c r="A15687" s="2" t="inlineStr">
        <is>
          <t>2020-08-11</t>
        </is>
      </c>
      <c r="B15687" s="2" t="inlineStr">
        <is>
          <t>^GSPC</t>
        </is>
      </c>
      <c r="C15687" s="3" t="n">
        <v>0.5427678552293155</v>
      </c>
      <c r="D15687" s="3" t="n">
        <v>0.2018531963728546</v>
      </c>
      <c r="E15687" s="3" t="n">
        <v>0.335047837893832</v>
      </c>
    </row>
    <row r="15688">
      <c r="A15688" s="2" t="inlineStr">
        <is>
          <t>2020-08-12</t>
        </is>
      </c>
      <c r="B15688" s="2" t="inlineStr">
        <is>
          <t>^GSPC</t>
        </is>
      </c>
      <c r="C15688" s="3" t="n">
        <v>0.5394552587226543</v>
      </c>
      <c r="D15688" s="3" t="n">
        <v>0.200718057540911</v>
      </c>
      <c r="E15688" s="3" t="n">
        <v>0.335001011888962</v>
      </c>
    </row>
    <row r="15689">
      <c r="A15689" s="2" t="inlineStr">
        <is>
          <t>2020-08-13</t>
        </is>
      </c>
      <c r="B15689" s="2" t="inlineStr">
        <is>
          <t>^GSPC</t>
        </is>
      </c>
      <c r="C15689" s="3" t="n">
        <v>0.6233000439647582</v>
      </c>
      <c r="D15689" s="3" t="n">
        <v>0.2279636361021557</v>
      </c>
      <c r="E15689" s="3" t="n">
        <v>0.3336493204449607</v>
      </c>
    </row>
    <row r="15690">
      <c r="A15690" s="2" t="inlineStr">
        <is>
          <t>2020-08-14</t>
        </is>
      </c>
      <c r="B15690" s="2" t="inlineStr">
        <is>
          <t>^GSPC</t>
        </is>
      </c>
      <c r="C15690" s="3" t="n">
        <v>0.6154026928589217</v>
      </c>
      <c r="D15690" s="3" t="n">
        <v>0.2253274854517356</v>
      </c>
      <c r="E15690" s="3" t="n">
        <v>0.3336473626689281</v>
      </c>
    </row>
    <row r="15691">
      <c r="A15691" s="2" t="inlineStr">
        <is>
          <t>2020-08-17</t>
        </is>
      </c>
      <c r="B15691" s="2" t="inlineStr">
        <is>
          <t>^GSPC</t>
        </is>
      </c>
      <c r="C15691" s="3" t="n">
        <v>0.5807594700006539</v>
      </c>
      <c r="D15691" s="3" t="n">
        <v>0.2136112033050064</v>
      </c>
      <c r="E15691" s="3" t="n">
        <v>0.3333758867587444</v>
      </c>
    </row>
    <row r="15692">
      <c r="A15692" s="2" t="inlineStr">
        <is>
          <t>2020-08-18</t>
        </is>
      </c>
      <c r="B15692" s="2" t="inlineStr">
        <is>
          <t>^GSPC</t>
        </is>
      </c>
      <c r="C15692" s="3" t="n">
        <v>0.5516673754521718</v>
      </c>
      <c r="D15692" s="3" t="n">
        <v>0.2038087269665927</v>
      </c>
      <c r="E15692" s="3" t="n">
        <v>0.333187596630913</v>
      </c>
    </row>
    <row r="15693">
      <c r="A15693" s="2" t="inlineStr">
        <is>
          <t>2020-08-19</t>
        </is>
      </c>
      <c r="B15693" s="2" t="inlineStr">
        <is>
          <t>^GSPC</t>
        </is>
      </c>
      <c r="C15693" s="3" t="n">
        <v>0.5623275149068745</v>
      </c>
      <c r="D15693" s="3" t="n">
        <v>0.2073190591463132</v>
      </c>
      <c r="E15693" s="3" t="n">
        <v>0.3331138067774161</v>
      </c>
    </row>
    <row r="15694">
      <c r="A15694" s="2" t="inlineStr">
        <is>
          <t>2020-08-20</t>
        </is>
      </c>
      <c r="B15694" s="2" t="inlineStr">
        <is>
          <t>^GSPC</t>
        </is>
      </c>
      <c r="C15694" s="3" t="n">
        <v>0.5471761543318485</v>
      </c>
      <c r="D15694" s="3" t="n">
        <v>0.2022308933198684</v>
      </c>
      <c r="E15694" s="3" t="n">
        <v>0.3330388063829074</v>
      </c>
    </row>
    <row r="15695">
      <c r="A15695" s="2" t="inlineStr">
        <is>
          <t>2020-08-21</t>
        </is>
      </c>
      <c r="B15695" s="2" t="inlineStr">
        <is>
          <t>^GSPC</t>
        </is>
      </c>
      <c r="C15695" s="3" t="n">
        <v>0.559015046407941</v>
      </c>
      <c r="D15695" s="3" t="n">
        <v>0.2061780752245209</v>
      </c>
      <c r="E15695" s="3" t="n">
        <v>0.3330466262417157</v>
      </c>
    </row>
    <row r="15696">
      <c r="A15696" s="2" t="inlineStr">
        <is>
          <t>2020-08-24</t>
        </is>
      </c>
      <c r="B15696" s="2" t="inlineStr">
        <is>
          <t>^GSPC</t>
        </is>
      </c>
      <c r="C15696" s="3" t="n">
        <v>0.6690076948122354</v>
      </c>
      <c r="D15696" s="3" t="n">
        <v>0.2421681302821476</v>
      </c>
      <c r="E15696" s="3" t="n">
        <v>0.3320860611991938</v>
      </c>
    </row>
    <row r="15697">
      <c r="A15697" s="2" t="inlineStr">
        <is>
          <t>2020-08-25</t>
        </is>
      </c>
      <c r="B15697" s="2" t="inlineStr">
        <is>
          <t>^GSPC</t>
        </is>
      </c>
      <c r="C15697" s="3" t="n">
        <v>0.6470406223309444</v>
      </c>
      <c r="D15697" s="3" t="n">
        <v>0.2347814937002219</v>
      </c>
      <c r="E15697" s="3" t="n">
        <v>0.3319443730232547</v>
      </c>
    </row>
    <row r="15698">
      <c r="A15698" s="2" t="inlineStr">
        <is>
          <t>2020-08-26</t>
        </is>
      </c>
      <c r="B15698" s="2" t="inlineStr">
        <is>
          <t>^GSPC</t>
        </is>
      </c>
      <c r="C15698" s="3" t="n">
        <v>0.6871923453514434</v>
      </c>
      <c r="D15698" s="3" t="n">
        <v>0.248180300475514</v>
      </c>
      <c r="E15698" s="3" t="n">
        <v>0.3320472092261421</v>
      </c>
    </row>
    <row r="15699">
      <c r="A15699" s="2" t="inlineStr">
        <is>
          <t>2020-08-27</t>
        </is>
      </c>
      <c r="B15699" s="2" t="inlineStr">
        <is>
          <t>^GSPC</t>
        </is>
      </c>
      <c r="C15699" s="3" t="n">
        <v>0.6726119554959831</v>
      </c>
      <c r="D15699" s="3" t="n">
        <v>0.2433078643207382</v>
      </c>
      <c r="E15699" s="3" t="n">
        <v>0.3320010334280652</v>
      </c>
    </row>
    <row r="15700">
      <c r="A15700" s="2" t="inlineStr">
        <is>
          <t>2020-08-28</t>
        </is>
      </c>
      <c r="B15700" s="2" t="inlineStr">
        <is>
          <t>^GSPC</t>
        </is>
      </c>
      <c r="C15700" s="3" t="n">
        <v>0.6549872336064073</v>
      </c>
      <c r="D15700" s="3" t="n">
        <v>0.2373531378825152</v>
      </c>
      <c r="E15700" s="3" t="n">
        <v>0.3318433195800672</v>
      </c>
    </row>
    <row r="15701">
      <c r="A15701" s="2" t="inlineStr">
        <is>
          <t>2020-08-31</t>
        </is>
      </c>
      <c r="B15701" s="2" t="inlineStr">
        <is>
          <t>^GSPC</t>
        </is>
      </c>
      <c r="C15701" s="3" t="n">
        <v>0.6464071217360048</v>
      </c>
      <c r="D15701" s="3" t="n">
        <v>0.2345153879093648</v>
      </c>
      <c r="E15701" s="3" t="n">
        <v>0.331858020581917</v>
      </c>
    </row>
    <row r="15702">
      <c r="A15702" s="2" t="inlineStr">
        <is>
          <t>2020-09-01</t>
        </is>
      </c>
      <c r="B15702" s="2" t="inlineStr">
        <is>
          <t>^GSPC</t>
        </is>
      </c>
      <c r="C15702" s="3" t="n">
        <v>0.6899304395391076</v>
      </c>
      <c r="D15702" s="3" t="n">
        <v>0.248939491435039</v>
      </c>
      <c r="E15702" s="3" t="n">
        <v>0.3318298169131034</v>
      </c>
    </row>
    <row r="15703">
      <c r="A15703" s="2" t="inlineStr">
        <is>
          <t>2020-09-02</t>
        </is>
      </c>
      <c r="B15703" s="2" t="inlineStr">
        <is>
          <t>^GSPC</t>
        </is>
      </c>
      <c r="C15703" s="3" t="n">
        <v>0.7032123310572087</v>
      </c>
      <c r="D15703" s="3" t="n">
        <v>0.2534633223770185</v>
      </c>
      <c r="E15703" s="3" t="n">
        <v>0.3319954899340715</v>
      </c>
    </row>
    <row r="15704">
      <c r="A15704" s="2" t="inlineStr">
        <is>
          <t>2020-09-03</t>
        </is>
      </c>
      <c r="B15704" s="2" t="inlineStr">
        <is>
          <t>^GSPC</t>
        </is>
      </c>
      <c r="C15704" s="3" t="n">
        <v>0.5553169556523534</v>
      </c>
      <c r="D15704" s="3" t="n">
        <v>0.2053276650194106</v>
      </c>
      <c r="E15704" s="3" t="n">
        <v>0.3337331286808966</v>
      </c>
    </row>
    <row r="15705">
      <c r="A15705" s="2" t="inlineStr">
        <is>
          <t>2020-09-04</t>
        </is>
      </c>
      <c r="B15705" s="2" t="inlineStr">
        <is>
          <t>^GSPC</t>
        </is>
      </c>
      <c r="C15705" s="3" t="n">
        <v>0.5280288463592835</v>
      </c>
      <c r="D15705" s="3" t="n">
        <v>0.1962840326014061</v>
      </c>
      <c r="E15705" s="3" t="n">
        <v>0.3338530343879322</v>
      </c>
    </row>
    <row r="15706">
      <c r="A15706" s="2" t="inlineStr">
        <is>
          <t>2020-09-08</t>
        </is>
      </c>
      <c r="B15706" s="2" t="inlineStr">
        <is>
          <t>^GSPC</t>
        </is>
      </c>
      <c r="C15706" s="3" t="n">
        <v>0.4435549071340982</v>
      </c>
      <c r="D15706" s="3" t="n">
        <v>0.1686217007587037</v>
      </c>
      <c r="E15706" s="3" t="n">
        <v>0.3350694544650172</v>
      </c>
    </row>
    <row r="15707">
      <c r="A15707" s="2" t="inlineStr">
        <is>
          <t>2020-09-09</t>
        </is>
      </c>
      <c r="B15707" s="2" t="inlineStr">
        <is>
          <t>^GSPC</t>
        </is>
      </c>
      <c r="C15707" s="3" t="n">
        <v>0.5018681526832154</v>
      </c>
      <c r="D15707" s="3" t="n">
        <v>0.1884443827406564</v>
      </c>
      <c r="E15707" s="3" t="n">
        <v>0.3356347316323543</v>
      </c>
    </row>
    <row r="15708">
      <c r="A15708" s="2" t="inlineStr">
        <is>
          <t>2020-09-10</t>
        </is>
      </c>
      <c r="B15708" s="2" t="inlineStr">
        <is>
          <t>^GSPC</t>
        </is>
      </c>
      <c r="C15708" s="3" t="n">
        <v>0.4273801311875299</v>
      </c>
      <c r="D15708" s="3" t="n">
        <v>0.1636299049609967</v>
      </c>
      <c r="E15708" s="3" t="n">
        <v>0.3360706183553802</v>
      </c>
    </row>
    <row r="15709">
      <c r="A15709" s="2" t="inlineStr">
        <is>
          <t>2020-09-11</t>
        </is>
      </c>
      <c r="B15709" s="2" t="inlineStr">
        <is>
          <t>^GSPC</t>
        </is>
      </c>
      <c r="C15709" s="3" t="n">
        <v>0.4204085211262202</v>
      </c>
      <c r="D15709" s="3" t="n">
        <v>0.1612838240505297</v>
      </c>
      <c r="E15709" s="3" t="n">
        <v>0.3360631789100006</v>
      </c>
    </row>
    <row r="15710">
      <c r="A15710" s="2" t="inlineStr">
        <is>
          <t>2020-09-14</t>
        </is>
      </c>
      <c r="B15710" s="2" t="inlineStr">
        <is>
          <t>^GSPC</t>
        </is>
      </c>
      <c r="C15710" s="3" t="n">
        <v>0.4601849028756569</v>
      </c>
      <c r="D15710" s="3" t="n">
        <v>0.1747500675019818</v>
      </c>
      <c r="E15710" s="3" t="n">
        <v>0.3362780189766365</v>
      </c>
    </row>
    <row r="15711">
      <c r="A15711" s="2" t="inlineStr">
        <is>
          <t>2020-09-15</t>
        </is>
      </c>
      <c r="B15711" s="2" t="inlineStr">
        <is>
          <t>^GSPC</t>
        </is>
      </c>
      <c r="C15711" s="3" t="n">
        <v>0.4850183170937318</v>
      </c>
      <c r="D15711" s="3" t="n">
        <v>0.1831050137436736</v>
      </c>
      <c r="E15711" s="3" t="n">
        <v>0.3362862968166063</v>
      </c>
    </row>
    <row r="15712">
      <c r="A15712" s="2" t="inlineStr">
        <is>
          <t>2020-09-16</t>
        </is>
      </c>
      <c r="B15712" s="2" t="inlineStr">
        <is>
          <t>^GSPC</t>
        </is>
      </c>
      <c r="C15712" s="3" t="n">
        <v>0.4635546199333213</v>
      </c>
      <c r="D15712" s="3" t="n">
        <v>0.1759043147774424</v>
      </c>
      <c r="E15712" s="3" t="n">
        <v>0.3363235055231851</v>
      </c>
    </row>
    <row r="15713">
      <c r="A15713" s="2" t="inlineStr">
        <is>
          <t>2020-09-17</t>
        </is>
      </c>
      <c r="B15713" s="2" t="inlineStr">
        <is>
          <t>^GSPC</t>
        </is>
      </c>
      <c r="C15713" s="3" t="n">
        <v>0.437362727309667</v>
      </c>
      <c r="D15713" s="3" t="n">
        <v>0.1671492569112845</v>
      </c>
      <c r="E15713" s="3" t="n">
        <v>0.3364467242474872</v>
      </c>
    </row>
    <row r="15714">
      <c r="A15714" s="2" t="inlineStr">
        <is>
          <t>2020-09-18</t>
        </is>
      </c>
      <c r="B15714" s="2" t="inlineStr">
        <is>
          <t>^GSPC</t>
        </is>
      </c>
      <c r="C15714" s="3" t="n">
        <v>0.4038164703586704</v>
      </c>
      <c r="D15714" s="3" t="n">
        <v>0.1559467003824525</v>
      </c>
      <c r="E15714" s="3" t="n">
        <v>0.3366546695376354</v>
      </c>
    </row>
    <row r="15715">
      <c r="A15715" s="2" t="inlineStr">
        <is>
          <t>2020-09-21</t>
        </is>
      </c>
      <c r="B15715" s="2" t="inlineStr">
        <is>
          <t>^GSPC</t>
        </is>
      </c>
      <c r="C15715" s="3" t="n">
        <v>0.3837869339840014</v>
      </c>
      <c r="D15715" s="3" t="n">
        <v>0.1492711789674298</v>
      </c>
      <c r="E15715" s="3" t="n">
        <v>0.3368305888517263</v>
      </c>
    </row>
    <row r="15716">
      <c r="A15716" s="2" t="inlineStr">
        <is>
          <t>2020-09-22</t>
        </is>
      </c>
      <c r="B15716" s="2" t="inlineStr">
        <is>
          <t>^GSPC</t>
        </is>
      </c>
      <c r="C15716" s="3" t="n">
        <v>0.4151217205187228</v>
      </c>
      <c r="D15716" s="3" t="n">
        <v>0.1598860600474812</v>
      </c>
      <c r="E15716" s="3" t="n">
        <v>0.3369760075976849</v>
      </c>
    </row>
    <row r="15717">
      <c r="A15717" s="2" t="inlineStr">
        <is>
          <t>2020-09-23</t>
        </is>
      </c>
      <c r="B15717" s="2" t="inlineStr">
        <is>
          <t>^GSPC</t>
        </is>
      </c>
      <c r="C15717" s="3" t="n">
        <v>0.3688714948898819</v>
      </c>
      <c r="D15717" s="3" t="n">
        <v>0.1445809762765594</v>
      </c>
      <c r="E15717" s="3" t="n">
        <v>0.3377354390415834</v>
      </c>
    </row>
    <row r="15718">
      <c r="A15718" s="2" t="inlineStr">
        <is>
          <t>2020-09-24</t>
        </is>
      </c>
      <c r="B15718" s="2" t="inlineStr">
        <is>
          <t>^GSPC</t>
        </is>
      </c>
      <c r="C15718" s="3" t="n">
        <v>0.359522353279324</v>
      </c>
      <c r="D15718" s="3" t="n">
        <v>0.141409863677513</v>
      </c>
      <c r="E15718" s="3" t="n">
        <v>0.3376976774047369</v>
      </c>
    </row>
    <row r="15719">
      <c r="A15719" s="2" t="inlineStr">
        <is>
          <t>2020-09-25</t>
        </is>
      </c>
      <c r="B15719" s="2" t="inlineStr">
        <is>
          <t>^GSPC</t>
        </is>
      </c>
      <c r="C15719" s="3" t="n">
        <v>0.4136119262281284</v>
      </c>
      <c r="D15719" s="3" t="n">
        <v>0.1598155038599929</v>
      </c>
      <c r="E15719" s="3" t="n">
        <v>0.3380354747867627</v>
      </c>
    </row>
    <row r="15720">
      <c r="A15720" s="2" t="inlineStr">
        <is>
          <t>2020-09-28</t>
        </is>
      </c>
      <c r="B15720" s="2" t="inlineStr">
        <is>
          <t>^GSPC</t>
        </is>
      </c>
      <c r="C15720" s="3" t="n">
        <v>0.4765752627077821</v>
      </c>
      <c r="D15720" s="3" t="n">
        <v>0.1812424465493171</v>
      </c>
      <c r="E15720" s="3" t="n">
        <v>0.3383357449842816</v>
      </c>
    </row>
    <row r="15721">
      <c r="A15721" s="2" t="inlineStr">
        <is>
          <t>2020-09-29</t>
        </is>
      </c>
      <c r="B15721" s="2" t="inlineStr">
        <is>
          <t>^GSPC</t>
        </is>
      </c>
      <c r="C15721" s="3" t="n">
        <v>0.4474092862972279</v>
      </c>
      <c r="D15721" s="3" t="n">
        <v>0.171382175330818</v>
      </c>
      <c r="E15721" s="3" t="n">
        <v>0.3383527789144952</v>
      </c>
    </row>
    <row r="15722">
      <c r="A15722" s="2" t="inlineStr">
        <is>
          <t>2020-09-30</t>
        </is>
      </c>
      <c r="B15722" s="2" t="inlineStr">
        <is>
          <t>^GSPC</t>
        </is>
      </c>
      <c r="C15722" s="3" t="n">
        <v>0.5082817165334309</v>
      </c>
      <c r="D15722" s="3" t="n">
        <v>0.191894266931952</v>
      </c>
      <c r="E15722" s="3" t="n">
        <v>0.3381869961884534</v>
      </c>
    </row>
    <row r="15723">
      <c r="A15723" s="2" t="inlineStr">
        <is>
          <t>2020-10-01</t>
        </is>
      </c>
      <c r="B15723" s="2" t="inlineStr">
        <is>
          <t>^GSPC</t>
        </is>
      </c>
      <c r="C15723" s="3" t="n">
        <v>0.5777086214978339</v>
      </c>
      <c r="D15723" s="3" t="n">
        <v>0.2150903776867457</v>
      </c>
      <c r="E15723" s="3" t="n">
        <v>0.3376968430572007</v>
      </c>
    </row>
    <row r="15724">
      <c r="A15724" s="2" t="inlineStr">
        <is>
          <t>2020-10-02</t>
        </is>
      </c>
      <c r="B15724" s="2" t="inlineStr">
        <is>
          <t>^GSPC</t>
        </is>
      </c>
      <c r="C15724" s="3" t="n">
        <v>0.525608551214489</v>
      </c>
      <c r="D15724" s="3" t="n">
        <v>0.1975408129111142</v>
      </c>
      <c r="E15724" s="3" t="n">
        <v>0.3377814392495754</v>
      </c>
    </row>
    <row r="15725">
      <c r="A15725" s="2" t="inlineStr">
        <is>
          <t>2020-10-05</t>
        </is>
      </c>
      <c r="B15725" s="2" t="inlineStr">
        <is>
          <t>^GSPC</t>
        </is>
      </c>
      <c r="C15725" s="3" t="n">
        <v>0.5364563560921776</v>
      </c>
      <c r="D15725" s="3" t="n">
        <v>0.2012966240017962</v>
      </c>
      <c r="E15725" s="3" t="n">
        <v>0.3379522340315874</v>
      </c>
    </row>
    <row r="15726">
      <c r="A15726" s="2" t="inlineStr">
        <is>
          <t>2020-10-06</t>
        </is>
      </c>
      <c r="B15726" s="2" t="inlineStr">
        <is>
          <t>^GSPC</t>
        </is>
      </c>
      <c r="C15726" s="3" t="n">
        <v>0.5079359789226928</v>
      </c>
      <c r="D15726" s="3" t="n">
        <v>0.1918014029831618</v>
      </c>
      <c r="E15726" s="3" t="n">
        <v>0.3382343643928199</v>
      </c>
    </row>
    <row r="15727">
      <c r="A15727" s="2" t="inlineStr">
        <is>
          <t>2020-10-07</t>
        </is>
      </c>
      <c r="B15727" s="2" t="inlineStr">
        <is>
          <t>^GSPC</t>
        </is>
      </c>
      <c r="C15727" s="3" t="n">
        <v>0.6053600176377093</v>
      </c>
      <c r="D15727" s="3" t="n">
        <v>0.2247589770537874</v>
      </c>
      <c r="E15727" s="3" t="n">
        <v>0.3382433115632851</v>
      </c>
    </row>
    <row r="15728">
      <c r="A15728" s="2" t="inlineStr">
        <is>
          <t>2020-10-08</t>
        </is>
      </c>
      <c r="B15728" s="2" t="inlineStr">
        <is>
          <t>^GSPC</t>
        </is>
      </c>
      <c r="C15728" s="3" t="n">
        <v>0.602168911826193</v>
      </c>
      <c r="D15728" s="3" t="n">
        <v>0.2236646081463408</v>
      </c>
      <c r="E15728" s="3" t="n">
        <v>0.3382184037510153</v>
      </c>
    </row>
    <row r="15729">
      <c r="A15729" s="2" t="inlineStr">
        <is>
          <t>2020-10-09</t>
        </is>
      </c>
      <c r="B15729" s="2" t="inlineStr">
        <is>
          <t>^GSPC</t>
        </is>
      </c>
      <c r="C15729" s="3" t="n">
        <v>0.6091140707405044</v>
      </c>
      <c r="D15729" s="3" t="n">
        <v>0.2260424458859591</v>
      </c>
      <c r="E15729" s="3" t="n">
        <v>0.3382657794056075</v>
      </c>
    </row>
    <row r="15730">
      <c r="A15730" s="2" t="inlineStr">
        <is>
          <t>2020-10-12</t>
        </is>
      </c>
      <c r="B15730" s="2" t="inlineStr">
        <is>
          <t>^GSPC</t>
        </is>
      </c>
      <c r="C15730" s="3" t="n">
        <v>0.6249216336095611</v>
      </c>
      <c r="D15730" s="3" t="n">
        <v>0.2315192813364736</v>
      </c>
      <c r="E15730" s="3" t="n">
        <v>0.3384732900263568</v>
      </c>
    </row>
    <row r="15731">
      <c r="A15731" s="2" t="inlineStr">
        <is>
          <t>2020-10-13</t>
        </is>
      </c>
      <c r="B15731" s="2" t="inlineStr">
        <is>
          <t>^GSPC</t>
        </is>
      </c>
      <c r="C15731" s="3" t="n">
        <v>0.6102612417700869</v>
      </c>
      <c r="D15731" s="3" t="n">
        <v>0.2265994810758402</v>
      </c>
      <c r="E15731" s="3" t="n">
        <v>0.3385426878439638</v>
      </c>
    </row>
    <row r="15732">
      <c r="A15732" s="2" t="inlineStr">
        <is>
          <t>2020-10-14</t>
        </is>
      </c>
      <c r="B15732" s="2" t="inlineStr">
        <is>
          <t>^GSPC</t>
        </is>
      </c>
      <c r="C15732" s="3" t="n">
        <v>0.5613553309555956</v>
      </c>
      <c r="D15732" s="3" t="n">
        <v>0.2100206626812003</v>
      </c>
      <c r="E15732" s="3" t="n">
        <v>0.3385033546536879</v>
      </c>
    </row>
    <row r="15733">
      <c r="A15733" s="2" t="inlineStr">
        <is>
          <t>2020-10-15</t>
        </is>
      </c>
      <c r="B15733" s="2" t="inlineStr">
        <is>
          <t>^GSPC</t>
        </is>
      </c>
      <c r="C15733" s="3" t="n">
        <v>0.562755120128164</v>
      </c>
      <c r="D15733" s="3" t="n">
        <v>0.2104924501737515</v>
      </c>
      <c r="E15733" s="3" t="n">
        <v>0.3384997192568732</v>
      </c>
    </row>
    <row r="15734">
      <c r="A15734" s="2" t="inlineStr">
        <is>
          <t>2020-10-16</t>
        </is>
      </c>
      <c r="B15734" s="2" t="inlineStr">
        <is>
          <t>^GSPC</t>
        </is>
      </c>
      <c r="C15734" s="3" t="n">
        <v>0.5549996184276103</v>
      </c>
      <c r="D15734" s="3" t="n">
        <v>0.2078645381575288</v>
      </c>
      <c r="E15734" s="3" t="n">
        <v>0.3384948960681715</v>
      </c>
    </row>
    <row r="15735">
      <c r="A15735" s="2" t="inlineStr">
        <is>
          <t>2020-10-19</t>
        </is>
      </c>
      <c r="B15735" s="2" t="inlineStr">
        <is>
          <t>^GSPC</t>
        </is>
      </c>
      <c r="C15735" s="3" t="n">
        <v>0.5177210924550214</v>
      </c>
      <c r="D15735" s="3" t="n">
        <v>0.1954540213287176</v>
      </c>
      <c r="E15735" s="3" t="n">
        <v>0.3388967996198856</v>
      </c>
    </row>
    <row r="15736">
      <c r="A15736" s="2" t="inlineStr">
        <is>
          <t>2020-10-20</t>
        </is>
      </c>
      <c r="B15736" s="2" t="inlineStr">
        <is>
          <t>^GSPC</t>
        </is>
      </c>
      <c r="C15736" s="3" t="n">
        <v>0.5114420561490555</v>
      </c>
      <c r="D15736" s="3" t="n">
        <v>0.1933097393457103</v>
      </c>
      <c r="E15736" s="3" t="n">
        <v>0.3388648572443574</v>
      </c>
    </row>
    <row r="15737">
      <c r="A15737" s="2" t="inlineStr">
        <is>
          <t>2020-10-21</t>
        </is>
      </c>
      <c r="B15737" s="2" t="inlineStr">
        <is>
          <t>^GSPC</t>
        </is>
      </c>
      <c r="C15737" s="3" t="n">
        <v>0.5155163203477007</v>
      </c>
      <c r="D15737" s="3" t="n">
        <v>0.1946827057960223</v>
      </c>
      <c r="E15737" s="3" t="n">
        <v>0.3388500012535083</v>
      </c>
    </row>
    <row r="15738">
      <c r="A15738" s="2" t="inlineStr">
        <is>
          <t>2020-10-22</t>
        </is>
      </c>
      <c r="B15738" s="2" t="inlineStr">
        <is>
          <t>^GSPC</t>
        </is>
      </c>
      <c r="C15738" s="3" t="n">
        <v>0.5224805312171282</v>
      </c>
      <c r="D15738" s="3" t="n">
        <v>0.197054482395296</v>
      </c>
      <c r="E15738" s="3" t="n">
        <v>0.3388728800723815</v>
      </c>
    </row>
    <row r="15739">
      <c r="A15739" s="2" t="inlineStr">
        <is>
          <t>2020-10-23</t>
        </is>
      </c>
      <c r="B15739" s="2" t="inlineStr">
        <is>
          <t>^GSPC</t>
        </is>
      </c>
      <c r="C15739" s="3" t="n">
        <v>0.5269683346154039</v>
      </c>
      <c r="D15739" s="3" t="n">
        <v>0.1985797973902659</v>
      </c>
      <c r="E15739" s="3" t="n">
        <v>0.3388814576887213</v>
      </c>
    </row>
    <row r="15740">
      <c r="A15740" s="2" t="inlineStr">
        <is>
          <t>2020-10-26</t>
        </is>
      </c>
      <c r="B15740" s="2" t="inlineStr">
        <is>
          <t>^GSPC</t>
        </is>
      </c>
      <c r="C15740" s="3" t="n">
        <v>0.4593671092955559</v>
      </c>
      <c r="D15740" s="3" t="n">
        <v>0.1759175805896213</v>
      </c>
      <c r="E15740" s="3" t="n">
        <v>0.3394182505332662</v>
      </c>
    </row>
    <row r="15741">
      <c r="A15741" s="2" t="inlineStr">
        <is>
          <t>2020-10-27</t>
        </is>
      </c>
      <c r="B15741" s="2" t="inlineStr">
        <is>
          <t>^GSPC</t>
        </is>
      </c>
      <c r="C15741" s="3" t="n">
        <v>0.4340285735646185</v>
      </c>
      <c r="D15741" s="3" t="n">
        <v>0.167310623809151</v>
      </c>
      <c r="E15741" s="3" t="n">
        <v>0.3394030549631987</v>
      </c>
    </row>
    <row r="15742">
      <c r="A15742" s="2" t="inlineStr">
        <is>
          <t>2020-10-28</t>
        </is>
      </c>
      <c r="B15742" s="2" t="inlineStr">
        <is>
          <t>^GSPC</t>
        </is>
      </c>
      <c r="C15742" s="3" t="n">
        <v>0.33066339787823</v>
      </c>
      <c r="D15742" s="3" t="n">
        <v>0.1328551503633453</v>
      </c>
      <c r="E15742" s="3" t="n">
        <v>0.3412991915268025</v>
      </c>
    </row>
    <row r="15743">
      <c r="A15743" s="2" t="inlineStr">
        <is>
          <t>2020-10-29</t>
        </is>
      </c>
      <c r="B15743" s="2" t="inlineStr">
        <is>
          <t>^GSPC</t>
        </is>
      </c>
      <c r="C15743" s="3" t="n">
        <v>0.355948386390354</v>
      </c>
      <c r="D15743" s="3" t="n">
        <v>0.1415491110984379</v>
      </c>
      <c r="E15743" s="3" t="n">
        <v>0.3414795957668424</v>
      </c>
    </row>
    <row r="15744">
      <c r="A15744" s="2" t="inlineStr">
        <is>
          <t>2020-10-30</t>
        </is>
      </c>
      <c r="B15744" s="2" t="inlineStr">
        <is>
          <t>^GSPC</t>
        </is>
      </c>
      <c r="C15744" s="3" t="n">
        <v>0.3290706209181988</v>
      </c>
      <c r="D15744" s="3" t="n">
        <v>0.132442421531567</v>
      </c>
      <c r="E15744" s="3" t="n">
        <v>0.3416969318556037</v>
      </c>
    </row>
    <row r="15745">
      <c r="A15745" s="2" t="inlineStr">
        <is>
          <t>2020-11-02</t>
        </is>
      </c>
      <c r="B15745" s="2" t="inlineStr">
        <is>
          <t>^GSPC</t>
        </is>
      </c>
      <c r="C15745" s="3" t="n">
        <v>0.3367628371586722</v>
      </c>
      <c r="D15745" s="3" t="n">
        <v>0.1350983119646927</v>
      </c>
      <c r="E15745" s="3" t="n">
        <v>0.3417785434277654</v>
      </c>
    </row>
    <row r="15746">
      <c r="A15746" s="2" t="inlineStr">
        <is>
          <t>2020-11-03</t>
        </is>
      </c>
      <c r="B15746" s="2" t="inlineStr">
        <is>
          <t>^GSPC</t>
        </is>
      </c>
      <c r="C15746" s="3" t="n">
        <v>0.3775379146536559</v>
      </c>
      <c r="D15746" s="3" t="n">
        <v>0.1491935130114227</v>
      </c>
      <c r="E15746" s="3" t="n">
        <v>0.3422001022862609</v>
      </c>
    </row>
    <row r="15747">
      <c r="A15747" s="2" t="inlineStr">
        <is>
          <t>2020-11-04</t>
        </is>
      </c>
      <c r="B15747" s="2" t="inlineStr">
        <is>
          <t>^GSPC</t>
        </is>
      </c>
      <c r="C15747" s="3" t="n">
        <v>0.4445638890521711</v>
      </c>
      <c r="D15747" s="3" t="n">
        <v>0.1724262599274672</v>
      </c>
      <c r="E15747" s="3" t="n">
        <v>0.3428669392209215</v>
      </c>
    </row>
    <row r="15748">
      <c r="A15748" s="2" t="inlineStr">
        <is>
          <t>2020-11-05</t>
        </is>
      </c>
      <c r="B15748" s="2" t="inlineStr">
        <is>
          <t>^GSPC</t>
        </is>
      </c>
      <c r="C15748" s="3" t="n">
        <v>0.4985253309833554</v>
      </c>
      <c r="D15748" s="3" t="n">
        <v>0.1911839568384635</v>
      </c>
      <c r="E15748" s="3" t="n">
        <v>0.3433806593153416</v>
      </c>
    </row>
    <row r="15749">
      <c r="A15749" s="2" t="inlineStr">
        <is>
          <t>2020-11-06</t>
        </is>
      </c>
      <c r="B15749" s="2" t="inlineStr">
        <is>
          <t>^GSPC</t>
        </is>
      </c>
      <c r="C15749" s="3" t="n">
        <v>0.4897426994710975</v>
      </c>
      <c r="D15749" s="3" t="n">
        <v>0.1881661464658946</v>
      </c>
      <c r="E15749" s="3" t="n">
        <v>0.3433765253622103</v>
      </c>
    </row>
    <row r="15750">
      <c r="A15750" s="2" t="inlineStr">
        <is>
          <t>2020-11-09</t>
        </is>
      </c>
      <c r="B15750" s="2" t="inlineStr">
        <is>
          <t>^GSPC</t>
        </is>
      </c>
      <c r="C15750" s="3" t="n">
        <v>0.5161028233094579</v>
      </c>
      <c r="D15750" s="3" t="n">
        <v>0.1973053596115575</v>
      </c>
      <c r="E15750" s="3" t="n">
        <v>0.3435465794870189</v>
      </c>
    </row>
    <row r="15751">
      <c r="A15751" s="2" t="inlineStr">
        <is>
          <t>2020-11-10</t>
        </is>
      </c>
      <c r="B15751" s="2" t="inlineStr">
        <is>
          <t>^GSPC</t>
        </is>
      </c>
      <c r="C15751" s="3" t="n">
        <v>0.517746767644701</v>
      </c>
      <c r="D15751" s="3" t="n">
        <v>0.1978680322697978</v>
      </c>
      <c r="E15751" s="3" t="n">
        <v>0.3435425257775017</v>
      </c>
    </row>
    <row r="15752">
      <c r="A15752" s="2" t="inlineStr">
        <is>
          <t>2020-11-11</t>
        </is>
      </c>
      <c r="B15752" s="2" t="inlineStr">
        <is>
          <t>^GSPC</t>
        </is>
      </c>
      <c r="C15752" s="3" t="n">
        <v>0.5353600682008274</v>
      </c>
      <c r="D15752" s="3" t="n">
        <v>0.203955241503926</v>
      </c>
      <c r="E15752" s="3" t="n">
        <v>0.3436103146843588</v>
      </c>
    </row>
    <row r="15753">
      <c r="A15753" s="2" t="inlineStr">
        <is>
          <t>2020-11-12</t>
        </is>
      </c>
      <c r="B15753" s="2" t="inlineStr">
        <is>
          <t>^GSPC</t>
        </is>
      </c>
      <c r="C15753" s="3" t="n">
        <v>0.5040007195388556</v>
      </c>
      <c r="D15753" s="3" t="n">
        <v>0.1932651746092108</v>
      </c>
      <c r="E15753" s="3" t="n">
        <v>0.343779617552417</v>
      </c>
    </row>
    <row r="15754">
      <c r="A15754" s="2" t="inlineStr">
        <is>
          <t>2020-11-13</t>
        </is>
      </c>
      <c r="B15754" s="2" t="inlineStr">
        <is>
          <t>^GSPC</t>
        </is>
      </c>
      <c r="C15754" s="3" t="n">
        <v>0.5407789244689668</v>
      </c>
      <c r="D15754" s="3" t="n">
        <v>0.2060384672789098</v>
      </c>
      <c r="E15754" s="3" t="n">
        <v>0.3440194483570076</v>
      </c>
    </row>
    <row r="15755">
      <c r="A15755" s="2" t="inlineStr">
        <is>
          <t>2020-11-16</t>
        </is>
      </c>
      <c r="B15755" s="2" t="inlineStr">
        <is>
          <t>^GSPC</t>
        </is>
      </c>
      <c r="C15755" s="3" t="n">
        <v>0.5521045427383836</v>
      </c>
      <c r="D15755" s="3" t="n">
        <v>0.2099910305120196</v>
      </c>
      <c r="E15755" s="3" t="n">
        <v>0.3441214766494819</v>
      </c>
    </row>
    <row r="15756">
      <c r="A15756" s="2" t="inlineStr">
        <is>
          <t>2020-11-17</t>
        </is>
      </c>
      <c r="B15756" s="2" t="inlineStr">
        <is>
          <t>^GSPC</t>
        </is>
      </c>
      <c r="C15756" s="3" t="n">
        <v>0.5366458272562261</v>
      </c>
      <c r="D15756" s="3" t="n">
        <v>0.204695951952161</v>
      </c>
      <c r="E15756" s="3" t="n">
        <v>0.3441673121665332</v>
      </c>
    </row>
    <row r="15757">
      <c r="A15757" s="2" t="inlineStr">
        <is>
          <t>2020-11-18</t>
        </is>
      </c>
      <c r="B15757" s="2" t="inlineStr">
        <is>
          <t>^GSPC</t>
        </is>
      </c>
      <c r="C15757" s="3" t="n">
        <v>0.5044461025343188</v>
      </c>
      <c r="D15757" s="3" t="n">
        <v>0.193724716787423</v>
      </c>
      <c r="E15757" s="3" t="n">
        <v>0.3443870730978719</v>
      </c>
    </row>
    <row r="15758">
      <c r="A15758" s="2" t="inlineStr">
        <is>
          <t>2020-11-19</t>
        </is>
      </c>
      <c r="B15758" s="2" t="inlineStr">
        <is>
          <t>^GSPC</t>
        </is>
      </c>
      <c r="C15758" s="3" t="n">
        <v>0.5268359580088737</v>
      </c>
      <c r="D15758" s="3" t="n">
        <v>0.2014273435005917</v>
      </c>
      <c r="E15758" s="3" t="n">
        <v>0.3443716032335359</v>
      </c>
    </row>
    <row r="15759">
      <c r="A15759" s="2" t="inlineStr">
        <is>
          <t>2020-11-20</t>
        </is>
      </c>
      <c r="B15759" s="2" t="inlineStr">
        <is>
          <t>^GSPC</t>
        </is>
      </c>
      <c r="C15759" s="3" t="n">
        <v>0.5115952202008553</v>
      </c>
      <c r="D15759" s="3" t="n">
        <v>0.1962175327960967</v>
      </c>
      <c r="E15759" s="3" t="n">
        <v>0.3444471837069014</v>
      </c>
    </row>
    <row r="15760">
      <c r="A15760" s="2" t="inlineStr">
        <is>
          <t>2020-11-23</t>
        </is>
      </c>
      <c r="B15760" s="2" t="inlineStr">
        <is>
          <t>^GSPC</t>
        </is>
      </c>
      <c r="C15760" s="3" t="n">
        <v>0.5215955315418823</v>
      </c>
      <c r="D15760" s="3" t="n">
        <v>0.1996785277221211</v>
      </c>
      <c r="E15760" s="3" t="n">
        <v>0.3444786560785434</v>
      </c>
    </row>
    <row r="15761">
      <c r="A15761" s="2" t="inlineStr">
        <is>
          <t>2020-11-24</t>
        </is>
      </c>
      <c r="B15761" s="2" t="inlineStr">
        <is>
          <t>^GSPC</t>
        </is>
      </c>
      <c r="C15761" s="3" t="n">
        <v>0.5462778356975665</v>
      </c>
      <c r="D15761" s="3" t="n">
        <v>0.2083329046425215</v>
      </c>
      <c r="E15761" s="3" t="n">
        <v>0.3447566281030437</v>
      </c>
    </row>
    <row r="15762">
      <c r="A15762" s="2" t="inlineStr">
        <is>
          <t>2020-11-25</t>
        </is>
      </c>
      <c r="B15762" s="2" t="inlineStr">
        <is>
          <t>^GSPC</t>
        </is>
      </c>
      <c r="C15762" s="3" t="n">
        <v>0.5353048333826702</v>
      </c>
      <c r="D15762" s="3" t="n">
        <v>0.2045529160175313</v>
      </c>
      <c r="E15762" s="3" t="n">
        <v>0.3447622821772674</v>
      </c>
    </row>
    <row r="15763">
      <c r="A15763" s="2" t="inlineStr">
        <is>
          <t>2020-11-27</t>
        </is>
      </c>
      <c r="B15763" s="2" t="inlineStr">
        <is>
          <t>^GSPC</t>
        </is>
      </c>
      <c r="C15763" s="3" t="n">
        <v>0.5301689866951995</v>
      </c>
      <c r="D15763" s="3" t="n">
        <v>0.2027754708529307</v>
      </c>
      <c r="E15763" s="3" t="n">
        <v>0.3447494580779968</v>
      </c>
    </row>
    <row r="15764">
      <c r="A15764" s="2" t="inlineStr">
        <is>
          <t>2020-11-30</t>
        </is>
      </c>
      <c r="B15764" s="2" t="inlineStr">
        <is>
          <t>^GSPC</t>
        </is>
      </c>
      <c r="C15764" s="3" t="n">
        <v>0.528460727653444</v>
      </c>
      <c r="D15764" s="3" t="n">
        <v>0.2021911419226861</v>
      </c>
      <c r="E15764" s="3" t="n">
        <v>0.3447581483144081</v>
      </c>
    </row>
    <row r="15765">
      <c r="A15765" s="2" t="inlineStr">
        <is>
          <t>2020-12-01</t>
        </is>
      </c>
      <c r="B15765" s="2" t="inlineStr">
        <is>
          <t>^GSPC</t>
        </is>
      </c>
      <c r="C15765" s="3" t="n">
        <v>0.5861416317195659</v>
      </c>
      <c r="D15765" s="3" t="n">
        <v>0.2220933498338706</v>
      </c>
      <c r="E15765" s="3" t="n">
        <v>0.344785865561176</v>
      </c>
    </row>
    <row r="15766">
      <c r="A15766" s="2" t="inlineStr">
        <is>
          <t>2020-12-02</t>
        </is>
      </c>
      <c r="B15766" s="2" t="inlineStr">
        <is>
          <t>^GSPC</t>
        </is>
      </c>
      <c r="C15766" s="3" t="n">
        <v>0.6107338788173836</v>
      </c>
      <c r="D15766" s="3" t="n">
        <v>0.2305226117043309</v>
      </c>
      <c r="E15766" s="3" t="n">
        <v>0.3447043286872899</v>
      </c>
    </row>
    <row r="15767">
      <c r="A15767" s="2" t="inlineStr">
        <is>
          <t>2020-12-03</t>
        </is>
      </c>
      <c r="B15767" s="2" t="inlineStr">
        <is>
          <t>^GSPC</t>
        </is>
      </c>
      <c r="C15767" s="3" t="n">
        <v>0.5906458462581382</v>
      </c>
      <c r="D15767" s="3" t="n">
        <v>0.2235748870198447</v>
      </c>
      <c r="E15767" s="3" t="n">
        <v>0.3446648923539091</v>
      </c>
    </row>
    <row r="15768">
      <c r="A15768" s="2" t="inlineStr">
        <is>
          <t>2020-12-04</t>
        </is>
      </c>
      <c r="B15768" s="2" t="inlineStr">
        <is>
          <t>^GSPC</t>
        </is>
      </c>
      <c r="C15768" s="3" t="n">
        <v>0.6117685516776958</v>
      </c>
      <c r="D15768" s="3" t="n">
        <v>0.2309109109703263</v>
      </c>
      <c r="E15768" s="3" t="n">
        <v>0.3447560525821907</v>
      </c>
    </row>
    <row r="15769">
      <c r="A15769" s="2" t="inlineStr">
        <is>
          <t>2020-12-07</t>
        </is>
      </c>
      <c r="B15769" s="2" t="inlineStr">
        <is>
          <t>^GSPC</t>
        </is>
      </c>
      <c r="C15769" s="3" t="n">
        <v>0.5798016695705102</v>
      </c>
      <c r="D15769" s="3" t="n">
        <v>0.2198395489704318</v>
      </c>
      <c r="E15769" s="3" t="n">
        <v>0.3446688056598104</v>
      </c>
    </row>
    <row r="15770">
      <c r="A15770" s="2" t="inlineStr">
        <is>
          <t>2020-12-08</t>
        </is>
      </c>
      <c r="B15770" s="2" t="inlineStr">
        <is>
          <t>^GSPC</t>
        </is>
      </c>
      <c r="C15770" s="3" t="n">
        <v>0.5970967181729652</v>
      </c>
      <c r="D15770" s="3" t="n">
        <v>0.2257895184292343</v>
      </c>
      <c r="E15770" s="3" t="n">
        <v>0.3446502252749308</v>
      </c>
    </row>
    <row r="15771">
      <c r="A15771" s="2" t="inlineStr">
        <is>
          <t>2020-12-09</t>
        </is>
      </c>
      <c r="B15771" s="2" t="inlineStr">
        <is>
          <t>^GSPC</t>
        </is>
      </c>
      <c r="C15771" s="3" t="n">
        <v>0.577034294324524</v>
      </c>
      <c r="D15771" s="3" t="n">
        <v>0.2189372509210844</v>
      </c>
      <c r="E15771" s="3" t="n">
        <v>0.3447581068885347</v>
      </c>
    </row>
    <row r="15772">
      <c r="A15772" s="2" t="inlineStr">
        <is>
          <t>2020-12-10</t>
        </is>
      </c>
      <c r="B15772" s="2" t="inlineStr">
        <is>
          <t>^GSPC</t>
        </is>
      </c>
      <c r="C15772" s="3" t="n">
        <v>0.5648703924485894</v>
      </c>
      <c r="D15772" s="3" t="n">
        <v>0.2147439848125062</v>
      </c>
      <c r="E15772" s="3" t="n">
        <v>0.3447587046797297</v>
      </c>
    </row>
    <row r="15773">
      <c r="A15773" s="2" t="inlineStr">
        <is>
          <t>2020-12-11</t>
        </is>
      </c>
      <c r="B15773" s="2" t="inlineStr">
        <is>
          <t>^GSPC</t>
        </is>
      </c>
      <c r="C15773" s="3" t="n">
        <v>0.5364539120619266</v>
      </c>
      <c r="D15773" s="3" t="n">
        <v>0.2049037617376695</v>
      </c>
      <c r="E15773" s="3" t="n">
        <v>0.3446778140306018</v>
      </c>
    </row>
    <row r="15774">
      <c r="A15774" s="2" t="inlineStr">
        <is>
          <t>2020-12-14</t>
        </is>
      </c>
      <c r="B15774" s="2" t="inlineStr">
        <is>
          <t>^GSPC</t>
        </is>
      </c>
      <c r="C15774" s="3" t="n">
        <v>0.5235381948128973</v>
      </c>
      <c r="D15774" s="3" t="n">
        <v>0.2004719209815669</v>
      </c>
      <c r="E15774" s="3" t="n">
        <v>0.3447158636554954</v>
      </c>
    </row>
    <row r="15775">
      <c r="A15775" s="2" t="inlineStr">
        <is>
          <t>2020-12-15</t>
        </is>
      </c>
      <c r="B15775" s="2" t="inlineStr">
        <is>
          <t>^GSPC</t>
        </is>
      </c>
      <c r="C15775" s="3" t="n">
        <v>0.5400436376791128</v>
      </c>
      <c r="D15775" s="3" t="n">
        <v>0.2062453848564421</v>
      </c>
      <c r="E15775" s="3" t="n">
        <v>0.3448709916421732</v>
      </c>
    </row>
    <row r="15776">
      <c r="A15776" s="2" t="inlineStr">
        <is>
          <t>2020-12-16</t>
        </is>
      </c>
      <c r="B15776" s="2" t="inlineStr">
        <is>
          <t>^GSPC</t>
        </is>
      </c>
      <c r="C15776" s="3" t="n">
        <v>0.5442103344632145</v>
      </c>
      <c r="D15776" s="3" t="n">
        <v>0.2076828877970632</v>
      </c>
      <c r="E15776" s="3" t="n">
        <v>0.3448719656935318</v>
      </c>
    </row>
    <row r="15777">
      <c r="A15777" s="2" t="inlineStr">
        <is>
          <t>2020-12-17</t>
        </is>
      </c>
      <c r="B15777" s="2" t="inlineStr">
        <is>
          <t>^GSPC</t>
        </is>
      </c>
      <c r="C15777" s="3" t="n">
        <v>0.5621052576334814</v>
      </c>
      <c r="D15777" s="3" t="n">
        <v>0.2138728427223076</v>
      </c>
      <c r="E15777" s="3" t="n">
        <v>0.3449048734013473</v>
      </c>
    </row>
    <row r="15778">
      <c r="A15778" s="2" t="inlineStr">
        <is>
          <t>2020-12-18</t>
        </is>
      </c>
      <c r="B15778" s="2" t="inlineStr">
        <is>
          <t>^GSPC</t>
        </is>
      </c>
      <c r="C15778" s="3" t="n">
        <v>0.5389832379840039</v>
      </c>
      <c r="D15778" s="3" t="n">
        <v>0.2059024322082912</v>
      </c>
      <c r="E15778" s="3" t="n">
        <v>0.3449131978642506</v>
      </c>
    </row>
    <row r="15779">
      <c r="A15779" s="2" t="inlineStr">
        <is>
          <t>2020-12-21</t>
        </is>
      </c>
      <c r="B15779" s="2" t="inlineStr">
        <is>
          <t>^GSPC</t>
        </is>
      </c>
      <c r="C15779" s="3" t="n">
        <v>0.5133107888887339</v>
      </c>
      <c r="D15779" s="3" t="n">
        <v>0.1970513720746507</v>
      </c>
      <c r="E15779" s="3" t="n">
        <v>0.3449204184037298</v>
      </c>
    </row>
    <row r="15780">
      <c r="A15780" s="2" t="inlineStr">
        <is>
          <t>2020-12-22</t>
        </is>
      </c>
      <c r="B15780" s="2" t="inlineStr">
        <is>
          <t>^GSPC</t>
        </is>
      </c>
      <c r="C15780" s="3" t="n">
        <v>0.5047720244715617</v>
      </c>
      <c r="D15780" s="3" t="n">
        <v>0.1941121356141506</v>
      </c>
      <c r="E15780" s="3" t="n">
        <v>0.3449322212268519</v>
      </c>
    </row>
    <row r="15781">
      <c r="A15781" s="2" t="inlineStr">
        <is>
          <t>2020-12-23</t>
        </is>
      </c>
      <c r="B15781" s="2" t="inlineStr">
        <is>
          <t>^GSPC</t>
        </is>
      </c>
      <c r="C15781" s="3" t="n">
        <v>0.5075028521133303</v>
      </c>
      <c r="D15781" s="3" t="n">
        <v>0.1950533950649551</v>
      </c>
      <c r="E15781" s="3" t="n">
        <v>0.3449308596710389</v>
      </c>
    </row>
    <row r="15782">
      <c r="A15782" s="2" t="inlineStr">
        <is>
          <t>2020-12-24</t>
        </is>
      </c>
      <c r="B15782" s="2" t="inlineStr">
        <is>
          <t>^GSPC</t>
        </is>
      </c>
      <c r="C15782" s="3" t="n">
        <v>0.5029127150556857</v>
      </c>
      <c r="D15782" s="3" t="n">
        <v>0.1934618173944502</v>
      </c>
      <c r="E15782" s="3" t="n">
        <v>0.3449143602886307</v>
      </c>
    </row>
    <row r="15783">
      <c r="A15783" s="2" t="inlineStr">
        <is>
          <t>2020-12-28</t>
        </is>
      </c>
      <c r="B15783" s="2" t="inlineStr">
        <is>
          <t>^GSPC</t>
        </is>
      </c>
      <c r="C15783" s="3" t="n">
        <v>0.5279640653012009</v>
      </c>
      <c r="D15783" s="3" t="n">
        <v>0.2021503616984694</v>
      </c>
      <c r="E15783" s="3" t="n">
        <v>0.3450052260555905</v>
      </c>
    </row>
    <row r="15784">
      <c r="A15784" s="2" t="inlineStr">
        <is>
          <t>2020-12-29</t>
        </is>
      </c>
      <c r="B15784" s="2" t="inlineStr">
        <is>
          <t>^GSPC</t>
        </is>
      </c>
      <c r="C15784" s="3" t="n">
        <v>0.5383414121432203</v>
      </c>
      <c r="D15784" s="3" t="n">
        <v>0.2057038036232996</v>
      </c>
      <c r="E15784" s="3" t="n">
        <v>0.3449554491525816</v>
      </c>
    </row>
    <row r="15785">
      <c r="A15785" s="2" t="inlineStr">
        <is>
          <t>2020-12-30</t>
        </is>
      </c>
      <c r="B15785" s="2" t="inlineStr">
        <is>
          <t>^GSPC</t>
        </is>
      </c>
      <c r="C15785" s="3" t="n">
        <v>0.5336997749106555</v>
      </c>
      <c r="D15785" s="3" t="n">
        <v>0.2040993291268597</v>
      </c>
      <c r="E15785" s="3" t="n">
        <v>0.3449492350969776</v>
      </c>
    </row>
    <row r="15786">
      <c r="A15786" s="2" t="inlineStr">
        <is>
          <t>2020-12-31</t>
        </is>
      </c>
      <c r="B15786" s="2" t="inlineStr">
        <is>
          <t>^GSPC</t>
        </is>
      </c>
      <c r="C15786" s="3" t="n">
        <v>0.5281329653468059</v>
      </c>
      <c r="D15786" s="3" t="n">
        <v>0.2021593719724378</v>
      </c>
      <c r="E15786" s="3" t="n">
        <v>0.3449119519604695</v>
      </c>
    </row>
    <row r="15787">
      <c r="A15787" s="2" t="inlineStr">
        <is>
          <t>2021-01-04</t>
        </is>
      </c>
      <c r="B15787" s="2" t="inlineStr">
        <is>
          <t>^GSPC</t>
        </is>
      </c>
      <c r="C15787" s="3" t="n">
        <v>0.5054393456748889</v>
      </c>
      <c r="D15787" s="3" t="n">
        <v>0.1944644150134321</v>
      </c>
      <c r="E15787" s="3" t="n">
        <v>0.3451737908936989</v>
      </c>
    </row>
    <row r="15788">
      <c r="A15788" s="2" t="inlineStr">
        <is>
          <t>2021-01-05</t>
        </is>
      </c>
      <c r="B15788" s="2" t="inlineStr">
        <is>
          <t>^GSPC</t>
        </is>
      </c>
      <c r="C15788" s="3" t="n">
        <v>0.5156519212277285</v>
      </c>
      <c r="D15788" s="3" t="n">
        <v>0.1980136372802542</v>
      </c>
      <c r="E15788" s="3" t="n">
        <v>0.3452205450072155</v>
      </c>
    </row>
    <row r="15789">
      <c r="A15789" s="2" t="inlineStr">
        <is>
          <t>2021-01-06</t>
        </is>
      </c>
      <c r="B15789" s="2" t="inlineStr">
        <is>
          <t>^GSPC</t>
        </is>
      </c>
      <c r="C15789" s="3" t="n">
        <v>0.5402865451898856</v>
      </c>
      <c r="D15789" s="3" t="n">
        <v>0.2065267186809026</v>
      </c>
      <c r="E15789" s="3" t="n">
        <v>0.3452366532935724</v>
      </c>
    </row>
    <row r="15790">
      <c r="A15790" s="2" t="inlineStr">
        <is>
          <t>2021-01-07</t>
        </is>
      </c>
      <c r="B15790" s="2" t="inlineStr">
        <is>
          <t>^GSPC</t>
        </is>
      </c>
      <c r="C15790" s="3" t="n">
        <v>0.5686624605347613</v>
      </c>
      <c r="D15790" s="3" t="n">
        <v>0.2164716711120256</v>
      </c>
      <c r="E15790" s="3" t="n">
        <v>0.3454978739536749</v>
      </c>
    </row>
    <row r="15791">
      <c r="A15791" s="2" t="inlineStr">
        <is>
          <t>2021-01-08</t>
        </is>
      </c>
      <c r="B15791" s="2" t="inlineStr">
        <is>
          <t>^GSPC</t>
        </is>
      </c>
      <c r="C15791" s="3" t="n">
        <v>0.5653240053479337</v>
      </c>
      <c r="D15791" s="3" t="n">
        <v>0.2153082711918056</v>
      </c>
      <c r="E15791" s="3" t="n">
        <v>0.3454802367212434</v>
      </c>
    </row>
    <row r="15792">
      <c r="A15792" s="2" t="inlineStr">
        <is>
          <t>2021-01-11</t>
        </is>
      </c>
      <c r="B15792" s="2" t="inlineStr">
        <is>
          <t>^GSPC</t>
        </is>
      </c>
      <c r="C15792" s="3" t="n">
        <v>0.5545197144036633</v>
      </c>
      <c r="D15792" s="3" t="n">
        <v>0.2116086989828757</v>
      </c>
      <c r="E15792" s="3" t="n">
        <v>0.3455399222170736</v>
      </c>
    </row>
    <row r="15793">
      <c r="A15793" s="2" t="inlineStr">
        <is>
          <t>2021-01-12</t>
        </is>
      </c>
      <c r="B15793" s="2" t="inlineStr">
        <is>
          <t>^GSPC</t>
        </is>
      </c>
      <c r="C15793" s="3" t="n">
        <v>0.5356184843581788</v>
      </c>
      <c r="D15793" s="3" t="n">
        <v>0.2050482721769386</v>
      </c>
      <c r="E15793" s="3" t="n">
        <v>0.3454852242425471</v>
      </c>
    </row>
    <row r="15794">
      <c r="A15794" s="2" t="inlineStr">
        <is>
          <t>2021-01-13</t>
        </is>
      </c>
      <c r="B15794" s="2" t="inlineStr">
        <is>
          <t>^GSPC</t>
        </is>
      </c>
      <c r="C15794" s="3" t="n">
        <v>0.5465967466329875</v>
      </c>
      <c r="D15794" s="3" t="n">
        <v>0.2088384466876474</v>
      </c>
      <c r="E15794" s="3" t="n">
        <v>0.3454803707685494</v>
      </c>
    </row>
    <row r="15795">
      <c r="A15795" s="2" t="inlineStr">
        <is>
          <t>2021-01-14</t>
        </is>
      </c>
      <c r="B15795" s="2" t="inlineStr">
        <is>
          <t>^GSPC</t>
        </is>
      </c>
      <c r="C15795" s="3" t="n">
        <v>0.5302748562243986</v>
      </c>
      <c r="D15795" s="3" t="n">
        <v>0.2032147986087986</v>
      </c>
      <c r="E15795" s="3" t="n">
        <v>0.34550911939009</v>
      </c>
    </row>
    <row r="15796">
      <c r="A15796" s="2" t="inlineStr">
        <is>
          <t>2021-01-15</t>
        </is>
      </c>
      <c r="B15796" s="2" t="inlineStr">
        <is>
          <t>^GSPC</t>
        </is>
      </c>
      <c r="C15796" s="3" t="n">
        <v>0.4852378715753387</v>
      </c>
      <c r="D15796" s="3" t="n">
        <v>0.1876582176069595</v>
      </c>
      <c r="E15796" s="3" t="n">
        <v>0.345517585143658</v>
      </c>
    </row>
    <row r="15797">
      <c r="A15797" s="2" t="inlineStr">
        <is>
          <t>2021-01-19</t>
        </is>
      </c>
      <c r="B15797" s="2" t="inlineStr">
        <is>
          <t>^GSPC</t>
        </is>
      </c>
      <c r="C15797" s="3" t="n">
        <v>0.4975145390997608</v>
      </c>
      <c r="D15797" s="3" t="n">
        <v>0.1919324348739826</v>
      </c>
      <c r="E15797" s="3" t="n">
        <v>0.345582734496744</v>
      </c>
    </row>
    <row r="15798">
      <c r="A15798" s="2" t="inlineStr">
        <is>
          <t>2021-01-20</t>
        </is>
      </c>
      <c r="B15798" s="2" t="inlineStr">
        <is>
          <t>^GSPC</t>
        </is>
      </c>
      <c r="C15798" s="3" t="n">
        <v>0.5451451162130614</v>
      </c>
      <c r="D15798" s="3" t="n">
        <v>0.2085200379432943</v>
      </c>
      <c r="E15798" s="3" t="n">
        <v>0.3458162466039854</v>
      </c>
    </row>
    <row r="15799">
      <c r="A15799" s="2" t="inlineStr">
        <is>
          <t>2021-01-21</t>
        </is>
      </c>
      <c r="B15799" s="2" t="inlineStr">
        <is>
          <t>^GSPC</t>
        </is>
      </c>
      <c r="C15799" s="3" t="n">
        <v>0.545225130369607</v>
      </c>
      <c r="D15799" s="3" t="n">
        <v>0.2085476851797285</v>
      </c>
      <c r="E15799" s="3" t="n">
        <v>0.3458162044950357</v>
      </c>
    </row>
    <row r="15800">
      <c r="A15800" s="2" t="inlineStr">
        <is>
          <t>2021-01-22</t>
        </is>
      </c>
      <c r="B15800" s="2" t="inlineStr">
        <is>
          <t>^GSPC</t>
        </is>
      </c>
      <c r="C15800" s="3" t="n">
        <v>0.5331873457179214</v>
      </c>
      <c r="D15800" s="3" t="n">
        <v>0.2043960969120126</v>
      </c>
      <c r="E15800" s="3" t="n">
        <v>0.3458373466529454</v>
      </c>
    </row>
    <row r="15801">
      <c r="A15801" s="2" t="inlineStr">
        <is>
          <t>2021-01-25</t>
        </is>
      </c>
      <c r="B15801" s="2" t="inlineStr">
        <is>
          <t>^GSPC</t>
        </is>
      </c>
      <c r="C15801" s="3" t="n">
        <v>0.5700033766625816</v>
      </c>
      <c r="D15801" s="3" t="n">
        <v>0.2170540968293024</v>
      </c>
      <c r="E15801" s="3" t="n">
        <v>0.3457068938487188</v>
      </c>
    </row>
    <row r="15802">
      <c r="A15802" s="2" t="inlineStr">
        <is>
          <t>2021-01-26</t>
        </is>
      </c>
      <c r="B15802" s="2" t="inlineStr">
        <is>
          <t>^GSPC</t>
        </is>
      </c>
      <c r="C15802" s="3" t="n">
        <v>0.6118955914598538</v>
      </c>
      <c r="D15802" s="3" t="n">
        <v>0.2312959747415865</v>
      </c>
      <c r="E15802" s="3" t="n">
        <v>0.3453137719745273</v>
      </c>
    </row>
    <row r="15803">
      <c r="A15803" s="2" t="inlineStr">
        <is>
          <t>2021-01-27</t>
        </is>
      </c>
      <c r="B15803" s="2" t="inlineStr">
        <is>
          <t>^GSPC</t>
        </is>
      </c>
      <c r="C15803" s="3" t="n">
        <v>0.5071009011444937</v>
      </c>
      <c r="D15803" s="3" t="n">
        <v>0.1955645064470785</v>
      </c>
      <c r="E15803" s="3" t="n">
        <v>0.3462121760202769</v>
      </c>
    </row>
    <row r="15804">
      <c r="A15804" s="2" t="inlineStr">
        <is>
          <t>2021-01-28</t>
        </is>
      </c>
      <c r="B15804" s="2" t="inlineStr">
        <is>
          <t>^GSPC</t>
        </is>
      </c>
      <c r="C15804" s="3" t="n">
        <v>0.53762275624481</v>
      </c>
      <c r="D15804" s="3" t="n">
        <v>0.2061920066135765</v>
      </c>
      <c r="E15804" s="3" t="n">
        <v>0.3463246383283537</v>
      </c>
    </row>
    <row r="15805">
      <c r="A15805" s="2" t="inlineStr">
        <is>
          <t>2021-01-29</t>
        </is>
      </c>
      <c r="B15805" s="2" t="inlineStr">
        <is>
          <t>^GSPC</t>
        </is>
      </c>
      <c r="C15805" s="3" t="n">
        <v>0.4720258982467547</v>
      </c>
      <c r="D15805" s="3" t="n">
        <v>0.1837461726478467</v>
      </c>
      <c r="E15805" s="3" t="n">
        <v>0.3469008231456133</v>
      </c>
    </row>
    <row r="15806">
      <c r="A15806" s="2" t="inlineStr">
        <is>
          <t>2021-02-01</t>
        </is>
      </c>
      <c r="B15806" s="2" t="inlineStr">
        <is>
          <t>^GSPC</t>
        </is>
      </c>
      <c r="C15806" s="3" t="n">
        <v>0.5695982714868548</v>
      </c>
      <c r="D15806" s="3" t="n">
        <v>0.2175037606378122</v>
      </c>
      <c r="E15806" s="3" t="n">
        <v>0.3467422050320779</v>
      </c>
    </row>
    <row r="15807">
      <c r="A15807" s="2" t="inlineStr">
        <is>
          <t>2021-02-02</t>
        </is>
      </c>
      <c r="B15807" s="2" t="inlineStr">
        <is>
          <t>^GSPC</t>
        </is>
      </c>
      <c r="C15807" s="3" t="n">
        <v>0.5884417763203293</v>
      </c>
      <c r="D15807" s="3" t="n">
        <v>0.2241473702298774</v>
      </c>
      <c r="E15807" s="3" t="n">
        <v>0.3469287505493932</v>
      </c>
    </row>
    <row r="15808">
      <c r="A15808" s="2" t="inlineStr">
        <is>
          <t>2021-02-03</t>
        </is>
      </c>
      <c r="B15808" s="2" t="inlineStr">
        <is>
          <t>^GSPC</t>
        </is>
      </c>
      <c r="C15808" s="3" t="n">
        <v>0.5486256609378783</v>
      </c>
      <c r="D15808" s="3" t="n">
        <v>0.2101757251467485</v>
      </c>
      <c r="E15808" s="3" t="n">
        <v>0.3466402297363235</v>
      </c>
    </row>
    <row r="15809">
      <c r="A15809" s="2" t="inlineStr">
        <is>
          <t>2021-02-04</t>
        </is>
      </c>
      <c r="B15809" s="2" t="inlineStr">
        <is>
          <t>^GSPC</t>
        </is>
      </c>
      <c r="C15809" s="3" t="n">
        <v>0.5474981632230391</v>
      </c>
      <c r="D15809" s="3" t="n">
        <v>0.2097784514793155</v>
      </c>
      <c r="E15809" s="3" t="n">
        <v>0.3466284715223854</v>
      </c>
    </row>
    <row r="15810">
      <c r="A15810" s="2" t="inlineStr">
        <is>
          <t>2021-02-05</t>
        </is>
      </c>
      <c r="B15810" s="2" t="inlineStr">
        <is>
          <t>^GSPC</t>
        </is>
      </c>
      <c r="C15810" s="3" t="n">
        <v>0.5491405432888945</v>
      </c>
      <c r="D15810" s="3" t="n">
        <v>0.2103502737671552</v>
      </c>
      <c r="E15810" s="3" t="n">
        <v>0.3466330725229567</v>
      </c>
    </row>
    <row r="15811">
      <c r="A15811" s="2" t="inlineStr">
        <is>
          <t>2021-02-08</t>
        </is>
      </c>
      <c r="B15811" s="2" t="inlineStr">
        <is>
          <t>^GSPC</t>
        </is>
      </c>
      <c r="C15811" s="3" t="n">
        <v>0.5860590607517699</v>
      </c>
      <c r="D15811" s="3" t="n">
        <v>0.2231504758002588</v>
      </c>
      <c r="E15811" s="3" t="n">
        <v>0.3466382305217952</v>
      </c>
    </row>
    <row r="15812">
      <c r="A15812" s="2" t="inlineStr">
        <is>
          <t>2021-02-09</t>
        </is>
      </c>
      <c r="B15812" s="2" t="inlineStr">
        <is>
          <t>^GSPC</t>
        </is>
      </c>
      <c r="C15812" s="3" t="n">
        <v>0.5617997914855185</v>
      </c>
      <c r="D15812" s="3" t="n">
        <v>0.2147105530032199</v>
      </c>
      <c r="E15812" s="3" t="n">
        <v>0.3465835266481029</v>
      </c>
    </row>
    <row r="15813">
      <c r="A15813" s="2" t="inlineStr">
        <is>
          <t>2021-02-10</t>
        </is>
      </c>
      <c r="B15813" s="2" t="inlineStr">
        <is>
          <t>^GSPC</t>
        </is>
      </c>
      <c r="C15813" s="3" t="n">
        <v>0.5559303981848605</v>
      </c>
      <c r="D15813" s="3" t="n">
        <v>0.2126768955176255</v>
      </c>
      <c r="E15813" s="3" t="n">
        <v>0.346584565526053</v>
      </c>
    </row>
    <row r="15814">
      <c r="A15814" s="2" t="inlineStr">
        <is>
          <t>2021-02-11</t>
        </is>
      </c>
      <c r="B15814" s="2" t="inlineStr">
        <is>
          <t>^GSPC</t>
        </is>
      </c>
      <c r="C15814" s="3" t="n">
        <v>0.542150633014397</v>
      </c>
      <c r="D15814" s="3" t="n">
        <v>0.2078767042149672</v>
      </c>
      <c r="E15814" s="3" t="n">
        <v>0.3465396750905906</v>
      </c>
    </row>
    <row r="15815">
      <c r="A15815" s="2" t="inlineStr">
        <is>
          <t>2021-02-12</t>
        </is>
      </c>
      <c r="B15815" s="2" t="inlineStr">
        <is>
          <t>^GSPC</t>
        </is>
      </c>
      <c r="C15815" s="3" t="n">
        <v>0.5604291826156551</v>
      </c>
      <c r="D15815" s="3" t="n">
        <v>0.2142181830651483</v>
      </c>
      <c r="E15815" s="3" t="n">
        <v>0.3465525869989251</v>
      </c>
    </row>
    <row r="15816">
      <c r="A15816" s="2" t="inlineStr">
        <is>
          <t>2021-02-16</t>
        </is>
      </c>
      <c r="B15816" s="2" t="inlineStr">
        <is>
          <t>^GSPC</t>
        </is>
      </c>
      <c r="C15816" s="3" t="n">
        <v>0.5534645512049763</v>
      </c>
      <c r="D15816" s="3" t="n">
        <v>0.2118053773263634</v>
      </c>
      <c r="E15816" s="3" t="n">
        <v>0.3465540420046306</v>
      </c>
    </row>
    <row r="15817">
      <c r="A15817" s="2" t="inlineStr">
        <is>
          <t>2021-02-17</t>
        </is>
      </c>
      <c r="B15817" s="2" t="inlineStr">
        <is>
          <t>^GSPC</t>
        </is>
      </c>
      <c r="C15817" s="3" t="n">
        <v>0.5609957248740103</v>
      </c>
      <c r="D15817" s="3" t="n">
        <v>0.2144049179540269</v>
      </c>
      <c r="E15817" s="3" t="n">
        <v>0.3465354713668929</v>
      </c>
    </row>
    <row r="15818">
      <c r="A15818" s="2" t="inlineStr">
        <is>
          <t>2021-02-18</t>
        </is>
      </c>
      <c r="B15818" s="2" t="inlineStr">
        <is>
          <t>^GSPC</t>
        </is>
      </c>
      <c r="C15818" s="3" t="n">
        <v>0.5346453532531885</v>
      </c>
      <c r="D15818" s="3" t="n">
        <v>0.2052832964455079</v>
      </c>
      <c r="E15818" s="3" t="n">
        <v>0.346553645922673</v>
      </c>
    </row>
    <row r="15819">
      <c r="A15819" s="2" t="inlineStr">
        <is>
          <t>2021-02-19</t>
        </is>
      </c>
      <c r="B15819" s="2" t="inlineStr">
        <is>
          <t>^GSPC</t>
        </is>
      </c>
      <c r="C15819" s="3" t="n">
        <v>0.5403352000139064</v>
      </c>
      <c r="D15819" s="3" t="n">
        <v>0.2072439195645609</v>
      </c>
      <c r="E15819" s="3" t="n">
        <v>0.3465328921005736</v>
      </c>
    </row>
    <row r="15820">
      <c r="A15820" s="2" t="inlineStr">
        <is>
          <t>2021-02-22</t>
        </is>
      </c>
      <c r="B15820" s="2" t="inlineStr">
        <is>
          <t>^GSPC</t>
        </is>
      </c>
      <c r="C15820" s="3" t="n">
        <v>0.548499861605613</v>
      </c>
      <c r="D15820" s="3" t="n">
        <v>0.2100291831335299</v>
      </c>
      <c r="E15820" s="3" t="n">
        <v>0.3464525635015862</v>
      </c>
    </row>
    <row r="15821">
      <c r="A15821" s="2" t="inlineStr">
        <is>
          <t>2021-02-23</t>
        </is>
      </c>
      <c r="B15821" s="2" t="inlineStr">
        <is>
          <t>^GSPC</t>
        </is>
      </c>
      <c r="C15821" s="3" t="n">
        <v>0.6520977710528674</v>
      </c>
      <c r="D15821" s="3" t="n">
        <v>0.2447991279235457</v>
      </c>
      <c r="E15821" s="3" t="n">
        <v>0.3447322440016753</v>
      </c>
    </row>
    <row r="15822">
      <c r="A15822" s="2" t="inlineStr">
        <is>
          <t>2021-02-24</t>
        </is>
      </c>
      <c r="B15822" s="2" t="inlineStr">
        <is>
          <t>^GSPC</t>
        </is>
      </c>
      <c r="C15822" s="3" t="n">
        <v>0.7757379022166345</v>
      </c>
      <c r="D15822" s="3" t="n">
        <v>0.2864307372545808</v>
      </c>
      <c r="E15822" s="3" t="n">
        <v>0.3434545823960226</v>
      </c>
    </row>
    <row r="15823">
      <c r="A15823" s="2" t="inlineStr">
        <is>
          <t>2021-02-25</t>
        </is>
      </c>
      <c r="B15823" s="2" t="inlineStr">
        <is>
          <t>^GSPC</t>
        </is>
      </c>
      <c r="C15823" s="3" t="n">
        <v>0.7135557712089603</v>
      </c>
      <c r="D15823" s="3" t="n">
        <v>0.2657304703347765</v>
      </c>
      <c r="E15823" s="3" t="n">
        <v>0.3443745818472484</v>
      </c>
    </row>
    <row r="15824">
      <c r="A15824" s="2" t="inlineStr">
        <is>
          <t>2021-02-26</t>
        </is>
      </c>
      <c r="B15824" s="2" t="inlineStr">
        <is>
          <t>^GSPC</t>
        </is>
      </c>
      <c r="C15824" s="3" t="n">
        <v>0.8351653944188125</v>
      </c>
      <c r="D15824" s="3" t="n">
        <v>0.3051434987489529</v>
      </c>
      <c r="E15824" s="3" t="n">
        <v>0.3414215922432739</v>
      </c>
    </row>
    <row r="15825">
      <c r="A15825" s="2" t="inlineStr">
        <is>
          <t>2021-03-01</t>
        </is>
      </c>
      <c r="B15825" s="2" t="inlineStr">
        <is>
          <t>^GSPC</t>
        </is>
      </c>
      <c r="C15825" s="3" t="n">
        <v>0.9273146758099762</v>
      </c>
      <c r="D15825" s="3" t="n">
        <v>0.3371726027001149</v>
      </c>
      <c r="E15825" s="3" t="n">
        <v>0.3420334121457487</v>
      </c>
    </row>
    <row r="15826">
      <c r="A15826" s="2" t="inlineStr">
        <is>
          <t>2021-03-02</t>
        </is>
      </c>
      <c r="B15826" s="2" t="inlineStr">
        <is>
          <t>^GSPC</t>
        </is>
      </c>
      <c r="C15826" s="3" t="n">
        <v>0.7755037220922691</v>
      </c>
      <c r="D15826" s="3" t="n">
        <v>0.2830525220031343</v>
      </c>
      <c r="E15826" s="3" t="n">
        <v>0.3392021398600539</v>
      </c>
    </row>
    <row r="15827">
      <c r="A15827" s="2" t="inlineStr">
        <is>
          <t>2021-03-03</t>
        </is>
      </c>
      <c r="B15827" s="2" t="inlineStr">
        <is>
          <t>^GSPC</t>
        </is>
      </c>
      <c r="C15827" s="3" t="n">
        <v>0.8221974443013071</v>
      </c>
      <c r="D15827" s="3" t="n">
        <v>0.298094196252212</v>
      </c>
      <c r="E15827" s="3" t="n">
        <v>0.3382328638694965</v>
      </c>
    </row>
    <row r="15828">
      <c r="A15828" s="2" t="inlineStr">
        <is>
          <t>2021-03-04</t>
        </is>
      </c>
      <c r="B15828" s="2" t="inlineStr">
        <is>
          <t>^GSPC</t>
        </is>
      </c>
      <c r="C15828" s="3" t="n">
        <v>0.6620738544802977</v>
      </c>
      <c r="D15828" s="3" t="n">
        <v>0.2424743915476207</v>
      </c>
      <c r="E15828" s="3" t="n">
        <v>0.336026547555264</v>
      </c>
    </row>
    <row r="15829">
      <c r="A15829" s="2" t="inlineStr">
        <is>
          <t>2021-03-05</t>
        </is>
      </c>
      <c r="B15829" s="2" t="inlineStr">
        <is>
          <t>^GSPC</t>
        </is>
      </c>
      <c r="C15829" s="3" t="n">
        <v>0.824292207156016</v>
      </c>
      <c r="D15829" s="3" t="n">
        <v>0.2958924367922914</v>
      </c>
      <c r="E15829" s="3" t="n">
        <v>0.3347022262216686</v>
      </c>
    </row>
    <row r="15830">
      <c r="A15830" s="2" t="inlineStr">
        <is>
          <t>2021-03-08</t>
        </is>
      </c>
      <c r="B15830" s="2" t="inlineStr">
        <is>
          <t>^GSPC</t>
        </is>
      </c>
      <c r="C15830" s="3" t="n">
        <v>0.8603517959146764</v>
      </c>
      <c r="D15830" s="3" t="n">
        <v>0.3075870577625003</v>
      </c>
      <c r="E15830" s="3" t="n">
        <v>0.3342668186759049</v>
      </c>
    </row>
    <row r="15831">
      <c r="A15831" s="2" t="inlineStr">
        <is>
          <t>2021-03-09</t>
        </is>
      </c>
      <c r="B15831" s="2" t="inlineStr">
        <is>
          <t>^GSPC</t>
        </is>
      </c>
      <c r="C15831" s="3" t="n">
        <v>1.160745683581765</v>
      </c>
      <c r="D15831" s="3" t="n">
        <v>0.3977113975437733</v>
      </c>
      <c r="E15831" s="3" t="n">
        <v>0.3254040940115773</v>
      </c>
    </row>
    <row r="15832">
      <c r="A15832" s="2" t="inlineStr">
        <is>
          <t>2021-03-10</t>
        </is>
      </c>
      <c r="B15832" s="2" t="inlineStr">
        <is>
          <t>^GSPC</t>
        </is>
      </c>
      <c r="C15832" s="3" t="n">
        <v>1.038737805170905</v>
      </c>
      <c r="D15832" s="3" t="n">
        <v>0.3543454046049132</v>
      </c>
      <c r="E15832" s="3" t="n">
        <v>0.3218766111529972</v>
      </c>
    </row>
    <row r="15833">
      <c r="A15833" s="2" t="inlineStr">
        <is>
          <t>2021-03-11</t>
        </is>
      </c>
      <c r="B15833" s="2" t="inlineStr">
        <is>
          <t>^GSPC</t>
        </is>
      </c>
      <c r="C15833" s="3" t="n">
        <v>1.23770347954852</v>
      </c>
      <c r="D15833" s="3" t="n">
        <v>0.4136093367406229</v>
      </c>
      <c r="E15833" s="3" t="n">
        <v>0.3180158602157284</v>
      </c>
    </row>
    <row r="15834">
      <c r="A15834" s="2" t="inlineStr">
        <is>
          <t>2021-03-12</t>
        </is>
      </c>
      <c r="B15834" s="2" t="inlineStr">
        <is>
          <t>^GSPC</t>
        </is>
      </c>
      <c r="C15834" s="3" t="n">
        <v>1.617263937351888</v>
      </c>
      <c r="D15834" s="3" t="n">
        <v>0.5097374162148383</v>
      </c>
      <c r="E15834" s="3" t="n">
        <v>0.3028184855322598</v>
      </c>
    </row>
    <row r="15835">
      <c r="A15835" s="2" t="inlineStr">
        <is>
          <t>2021-03-15</t>
        </is>
      </c>
      <c r="B15835" s="2" t="inlineStr">
        <is>
          <t>^GSPC</t>
        </is>
      </c>
      <c r="C15835" s="3" t="n">
        <v>1.396689437199514</v>
      </c>
      <c r="D15835" s="3" t="n">
        <v>0.4233580877866171</v>
      </c>
      <c r="E15835" s="3" t="n">
        <v>0.2887958318030857</v>
      </c>
    </row>
    <row r="15836">
      <c r="A15836" s="2" t="inlineStr">
        <is>
          <t>2021-03-16</t>
        </is>
      </c>
      <c r="B15836" s="2" t="inlineStr">
        <is>
          <t>^GSPC</t>
        </is>
      </c>
      <c r="C15836" s="3" t="n">
        <v>1.992578909446848</v>
      </c>
      <c r="D15836" s="3" t="n">
        <v>0.5416289564561733</v>
      </c>
      <c r="E15836" s="3" t="n">
        <v>0.2617858464641586</v>
      </c>
    </row>
    <row r="15837">
      <c r="A15837" s="2" t="inlineStr">
        <is>
          <t>2021-03-17</t>
        </is>
      </c>
      <c r="B15837" s="2" t="inlineStr">
        <is>
          <t>^GSPC</t>
        </is>
      </c>
      <c r="C15837" s="3" t="n">
        <v>1.819826054010601</v>
      </c>
      <c r="D15837" s="3" t="n">
        <v>0.4845534888426797</v>
      </c>
      <c r="E15837" s="3" t="n">
        <v>0.2552735673933667</v>
      </c>
    </row>
    <row r="15838">
      <c r="A15838" s="2" t="inlineStr">
        <is>
          <t>2021-03-18</t>
        </is>
      </c>
      <c r="B15838" s="2" t="inlineStr">
        <is>
          <t>^GSPC</t>
        </is>
      </c>
      <c r="C15838" s="3" t="n">
        <v>2.00589152837226</v>
      </c>
      <c r="D15838" s="3" t="n">
        <v>0.5216237122523784</v>
      </c>
      <c r="E15838" s="3" t="n">
        <v>0.2500751935771102</v>
      </c>
    </row>
    <row r="15839">
      <c r="A15839" s="2" t="inlineStr">
        <is>
          <t>2021-03-19</t>
        </is>
      </c>
      <c r="B15839" s="2" t="inlineStr">
        <is>
          <t>^GSPC</t>
        </is>
      </c>
      <c r="C15839" s="3" t="n">
        <v>1.984654708989876</v>
      </c>
      <c r="D15839" s="3" t="n">
        <v>0.5163132002370893</v>
      </c>
      <c r="E15839" s="3" t="n">
        <v>0.250075339548458</v>
      </c>
    </row>
    <row r="15840">
      <c r="A15840" s="2" t="inlineStr">
        <is>
          <t>2021-03-22</t>
        </is>
      </c>
      <c r="B15840" s="2" t="inlineStr">
        <is>
          <t>^GSPC</t>
        </is>
      </c>
      <c r="C15840" s="3" t="n">
        <v>2.222968172601069</v>
      </c>
      <c r="D15840" s="3" t="n">
        <v>0.5666978306228629</v>
      </c>
      <c r="E15840" s="3" t="n">
        <v>0.2459314700773148</v>
      </c>
    </row>
    <row r="15841">
      <c r="A15841" s="2" t="inlineStr">
        <is>
          <t>2021-03-23</t>
        </is>
      </c>
      <c r="B15841" s="2" t="inlineStr">
        <is>
          <t>^GSPC</t>
        </is>
      </c>
      <c r="C15841" s="3" t="n">
        <v>2.328497005788021</v>
      </c>
      <c r="D15841" s="3" t="n">
        <v>0.5883608442607267</v>
      </c>
      <c r="E15841" s="3" t="n">
        <v>0.2440891454221043</v>
      </c>
    </row>
    <row r="15842">
      <c r="A15842" s="2" t="inlineStr">
        <is>
          <t>2021-03-24</t>
        </is>
      </c>
      <c r="B15842" s="2" t="inlineStr">
        <is>
          <t>^GSPC</t>
        </is>
      </c>
      <c r="C15842" s="3" t="n">
        <v>2.073057529169828</v>
      </c>
      <c r="D15842" s="3" t="n">
        <v>0.4890657684801363</v>
      </c>
      <c r="E15842" s="3" t="n">
        <v>0.2262676080523329</v>
      </c>
    </row>
    <row r="15843">
      <c r="A15843" s="2" t="inlineStr">
        <is>
          <t>2021-03-25</t>
        </is>
      </c>
      <c r="B15843" s="2" t="inlineStr">
        <is>
          <t>^GSPC</t>
        </is>
      </c>
      <c r="C15843" s="3" t="n">
        <v>2.046870348090459</v>
      </c>
      <c r="D15843" s="3" t="n">
        <v>0.4827710228788738</v>
      </c>
      <c r="E15843" s="3" t="n">
        <v>0.2260871204229405</v>
      </c>
    </row>
    <row r="15844">
      <c r="A15844" s="2" t="inlineStr">
        <is>
          <t>2021-03-26</t>
        </is>
      </c>
      <c r="B15844" s="2" t="inlineStr">
        <is>
          <t>^GSPC</t>
        </is>
      </c>
      <c r="C15844" s="3" t="n">
        <v>1.91026257042255</v>
      </c>
      <c r="D15844" s="3" t="n">
        <v>0.4369880621795166</v>
      </c>
      <c r="E15844" s="3" t="n">
        <v>0.2182883487515954</v>
      </c>
    </row>
    <row r="15845">
      <c r="A15845" s="2" t="inlineStr">
        <is>
          <t>2021-03-29</t>
        </is>
      </c>
      <c r="B15845" s="2" t="inlineStr">
        <is>
          <t>^GSPC</t>
        </is>
      </c>
      <c r="C15845" s="3" t="n">
        <v>2.088344227540541</v>
      </c>
      <c r="D15845" s="3" t="n">
        <v>0.4698074020565355</v>
      </c>
      <c r="E15845" s="3" t="n">
        <v>0.2153894918876842</v>
      </c>
    </row>
    <row r="15846">
      <c r="A15846" s="2" t="inlineStr">
        <is>
          <t>2021-03-30</t>
        </is>
      </c>
      <c r="B15846" s="2" t="inlineStr">
        <is>
          <t>^GSPC</t>
        </is>
      </c>
      <c r="C15846" s="3" t="n">
        <v>1.938787187337231</v>
      </c>
      <c r="D15846" s="3" t="n">
        <v>0.4331335596390675</v>
      </c>
      <c r="E15846" s="3" t="n">
        <v>0.2130886578668149</v>
      </c>
    </row>
    <row r="15847">
      <c r="A15847" s="2" t="inlineStr">
        <is>
          <t>2021-03-31</t>
        </is>
      </c>
      <c r="B15847" s="2" t="inlineStr">
        <is>
          <t>^GSPC</t>
        </is>
      </c>
      <c r="C15847" s="3" t="n">
        <v>2.037981797940152</v>
      </c>
      <c r="D15847" s="3" t="n">
        <v>0.4527687805932007</v>
      </c>
      <c r="E15847" s="3" t="n">
        <v>0.2123516417225182</v>
      </c>
    </row>
    <row r="15848">
      <c r="A15848" s="2" t="inlineStr">
        <is>
          <t>2021-04-01</t>
        </is>
      </c>
      <c r="B15848" s="2" t="inlineStr">
        <is>
          <t>^GSPC</t>
        </is>
      </c>
      <c r="C15848" s="3" t="n">
        <v>2.355174339943514</v>
      </c>
      <c r="D15848" s="3" t="n">
        <v>0.5087364126998108</v>
      </c>
      <c r="E15848" s="3" t="n">
        <v>0.2075160230862283</v>
      </c>
    </row>
    <row r="15849">
      <c r="A15849" s="2" t="inlineStr">
        <is>
          <t>2021-04-05</t>
        </is>
      </c>
      <c r="B15849" s="2" t="inlineStr">
        <is>
          <t>^GSPC</t>
        </is>
      </c>
      <c r="C15849" s="3" t="n">
        <v>2.322306767547034</v>
      </c>
      <c r="D15849" s="3" t="n">
        <v>0.500345291882683</v>
      </c>
      <c r="E15849" s="3" t="n">
        <v>0.2068397244477971</v>
      </c>
    </row>
    <row r="15850">
      <c r="A15850" s="2" t="inlineStr">
        <is>
          <t>2021-04-06</t>
        </is>
      </c>
      <c r="B15850" s="2" t="inlineStr">
        <is>
          <t>^GSPC</t>
        </is>
      </c>
      <c r="C15850" s="3" t="n">
        <v>2.398824551824033</v>
      </c>
      <c r="D15850" s="3" t="n">
        <v>0.5145088862556813</v>
      </c>
      <c r="E15850" s="3" t="n">
        <v>0.2061463335781116</v>
      </c>
    </row>
    <row r="15851">
      <c r="A15851" s="2" t="inlineStr">
        <is>
          <t>2021-04-07</t>
        </is>
      </c>
      <c r="B15851" s="2" t="inlineStr">
        <is>
          <t>^GSPC</t>
        </is>
      </c>
      <c r="C15851" s="3" t="n">
        <v>2.189446517038165</v>
      </c>
      <c r="D15851" s="3" t="n">
        <v>0.4456528003879164</v>
      </c>
      <c r="E15851" s="3" t="n">
        <v>0.1944111432161084</v>
      </c>
    </row>
    <row r="15852">
      <c r="A15852" s="2" t="inlineStr">
        <is>
          <t>2021-04-08</t>
        </is>
      </c>
      <c r="B15852" s="2" t="inlineStr">
        <is>
          <t>^GSPC</t>
        </is>
      </c>
      <c r="C15852" s="3" t="n">
        <v>2.219563837497434</v>
      </c>
      <c r="D15852" s="3" t="n">
        <v>0.4514764860009877</v>
      </c>
      <c r="E15852" s="3" t="n">
        <v>0.1943969705721458</v>
      </c>
    </row>
    <row r="15853">
      <c r="A15853" s="2" t="inlineStr">
        <is>
          <t>2021-04-09</t>
        </is>
      </c>
      <c r="B15853" s="2" t="inlineStr">
        <is>
          <t>^GSPC</t>
        </is>
      </c>
      <c r="C15853" s="3" t="n">
        <v>2.112583017299748</v>
      </c>
      <c r="D15853" s="3" t="n">
        <v>0.4251399674700955</v>
      </c>
      <c r="E15853" s="3" t="n">
        <v>0.1917746967349645</v>
      </c>
    </row>
    <row r="15854">
      <c r="A15854" s="2" t="inlineStr">
        <is>
          <t>2021-04-12</t>
        </is>
      </c>
      <c r="B15854" s="2" t="inlineStr">
        <is>
          <t>^GSPC</t>
        </is>
      </c>
      <c r="C15854" s="3" t="n">
        <v>2.040510156313147</v>
      </c>
      <c r="D15854" s="3" t="n">
        <v>0.4104564784679502</v>
      </c>
      <c r="E15854" s="3" t="n">
        <v>0.1913523817854641</v>
      </c>
    </row>
    <row r="15855">
      <c r="A15855" s="2" t="inlineStr">
        <is>
          <t>2021-04-13</t>
        </is>
      </c>
      <c r="B15855" s="2" t="inlineStr">
        <is>
          <t>^GSPC</t>
        </is>
      </c>
      <c r="C15855" s="3" t="n">
        <v>2.114468461949212</v>
      </c>
      <c r="D15855" s="3" t="n">
        <v>0.423855626099599</v>
      </c>
      <c r="E15855" s="3" t="n">
        <v>0.1909962874202941</v>
      </c>
    </row>
    <row r="15856">
      <c r="A15856" s="2" t="inlineStr">
        <is>
          <t>2021-04-14</t>
        </is>
      </c>
      <c r="B15856" s="2" t="inlineStr">
        <is>
          <t>^GSPC</t>
        </is>
      </c>
      <c r="C15856" s="3" t="n">
        <v>1.954804168193627</v>
      </c>
      <c r="D15856" s="3" t="n">
        <v>0.3891953102255145</v>
      </c>
      <c r="E15856" s="3" t="n">
        <v>0.1888656246148054</v>
      </c>
    </row>
    <row r="15857">
      <c r="A15857" s="2" t="inlineStr">
        <is>
          <t>2021-04-15</t>
        </is>
      </c>
      <c r="B15857" s="2" t="inlineStr">
        <is>
          <t>^GSPC</t>
        </is>
      </c>
      <c r="C15857" s="3" t="n">
        <v>2.14438997910679</v>
      </c>
      <c r="D15857" s="3" t="n">
        <v>0.4223199392800965</v>
      </c>
      <c r="E15857" s="3" t="n">
        <v>0.1876150994921531</v>
      </c>
    </row>
    <row r="15858">
      <c r="A15858" s="2" t="inlineStr">
        <is>
          <t>2021-04-16</t>
        </is>
      </c>
      <c r="B15858" s="2" t="inlineStr">
        <is>
          <t>^GSPC</t>
        </is>
      </c>
      <c r="C15858" s="3" t="n">
        <v>2.133030458281528</v>
      </c>
      <c r="D15858" s="3" t="n">
        <v>0.4201120693734418</v>
      </c>
      <c r="E15858" s="3" t="n">
        <v>0.1875791636354744</v>
      </c>
    </row>
    <row r="15859">
      <c r="A15859" s="2" t="inlineStr">
        <is>
          <t>2021-04-19</t>
        </is>
      </c>
      <c r="B15859" s="2" t="inlineStr">
        <is>
          <t>^GSPC</t>
        </is>
      </c>
      <c r="C15859" s="3" t="n">
        <v>1.978535582426578</v>
      </c>
      <c r="D15859" s="3" t="n">
        <v>0.3880119144307324</v>
      </c>
      <c r="E15859" s="3" t="n">
        <v>0.1860021713531094</v>
      </c>
    </row>
    <row r="15860">
      <c r="A15860" s="2" t="inlineStr">
        <is>
          <t>2021-04-20</t>
        </is>
      </c>
      <c r="B15860" s="2" t="inlineStr">
        <is>
          <t>^GSPC</t>
        </is>
      </c>
      <c r="C15860" s="3" t="n">
        <v>2.047269656776456</v>
      </c>
      <c r="D15860" s="3" t="n">
        <v>0.3990906426929711</v>
      </c>
      <c r="E15860" s="3" t="n">
        <v>0.1851688864914215</v>
      </c>
    </row>
    <row r="15861">
      <c r="A15861" s="2" t="inlineStr">
        <is>
          <t>2021-04-21</t>
        </is>
      </c>
      <c r="B15861" s="2" t="inlineStr">
        <is>
          <t>^GSPC</t>
        </is>
      </c>
      <c r="C15861" s="3" t="n">
        <v>2.296626453161335</v>
      </c>
      <c r="D15861" s="3" t="n">
        <v>0.4390714938591879</v>
      </c>
      <c r="E15861" s="3" t="n">
        <v>0.1824726408085784</v>
      </c>
    </row>
    <row r="15862">
      <c r="A15862" s="2" t="inlineStr">
        <is>
          <t>2021-04-22</t>
        </is>
      </c>
      <c r="B15862" s="2" t="inlineStr">
        <is>
          <t>^GSPC</t>
        </is>
      </c>
      <c r="C15862" s="3" t="n">
        <v>2.131214096724826</v>
      </c>
      <c r="D15862" s="3" t="n">
        <v>0.4069305886787824</v>
      </c>
      <c r="E15862" s="3" t="n">
        <v>0.1815540678308216</v>
      </c>
    </row>
    <row r="15863">
      <c r="A15863" s="2" t="inlineStr">
        <is>
          <t>2021-04-23</t>
        </is>
      </c>
      <c r="B15863" s="2" t="inlineStr">
        <is>
          <t>^GSPC</t>
        </is>
      </c>
      <c r="C15863" s="3" t="n">
        <v>2.191659033876745</v>
      </c>
      <c r="D15863" s="3" t="n">
        <v>0.4183987073387023</v>
      </c>
      <c r="E15863" s="3" t="n">
        <v>0.1817795109460934</v>
      </c>
    </row>
    <row r="15864">
      <c r="A15864" s="2" t="inlineStr">
        <is>
          <t>2021-04-26</t>
        </is>
      </c>
      <c r="B15864" s="2" t="inlineStr">
        <is>
          <t>^GSPC</t>
        </is>
      </c>
      <c r="C15864" s="3" t="n">
        <v>2.129783465711347</v>
      </c>
      <c r="D15864" s="3" t="n">
        <v>0.4062629209589615</v>
      </c>
      <c r="E15864" s="3" t="n">
        <v>0.1813625315331997</v>
      </c>
    </row>
    <row r="15865">
      <c r="A15865" s="2" t="inlineStr">
        <is>
          <t>2021-04-27</t>
        </is>
      </c>
      <c r="B15865" s="2" t="inlineStr">
        <is>
          <t>^GSPC</t>
        </is>
      </c>
      <c r="C15865" s="3" t="n">
        <v>2.052775757056245</v>
      </c>
      <c r="D15865" s="3" t="n">
        <v>0.3913339552661476</v>
      </c>
      <c r="E15865" s="3" t="n">
        <v>0.1808935798222081</v>
      </c>
    </row>
    <row r="15866">
      <c r="A15866" s="2" t="inlineStr">
        <is>
          <t>2021-04-28</t>
        </is>
      </c>
      <c r="B15866" s="2" t="inlineStr">
        <is>
          <t>^GSPC</t>
        </is>
      </c>
      <c r="C15866" s="3" t="n">
        <v>2.07837369832852</v>
      </c>
      <c r="D15866" s="3" t="n">
        <v>0.3957307960477567</v>
      </c>
      <c r="E15866" s="3" t="n">
        <v>0.1807811542024077</v>
      </c>
    </row>
    <row r="15867">
      <c r="A15867" s="2" t="inlineStr">
        <is>
          <t>2021-04-29</t>
        </is>
      </c>
      <c r="B15867" s="2" t="inlineStr">
        <is>
          <t>^GSPC</t>
        </is>
      </c>
      <c r="C15867" s="3" t="n">
        <v>1.987139348792224</v>
      </c>
      <c r="D15867" s="3" t="n">
        <v>0.3759096864996354</v>
      </c>
      <c r="E15867" s="3" t="n">
        <v>0.1791065567273659</v>
      </c>
    </row>
    <row r="15868">
      <c r="A15868" s="2" t="inlineStr">
        <is>
          <t>2021-04-30</t>
        </is>
      </c>
      <c r="B15868" s="2" t="inlineStr">
        <is>
          <t>^GSPC</t>
        </is>
      </c>
      <c r="C15868" s="3" t="n">
        <v>1.999630086887233</v>
      </c>
      <c r="D15868" s="3" t="n">
        <v>0.3779274261042966</v>
      </c>
      <c r="E15868" s="3" t="n">
        <v>0.1789968196875213</v>
      </c>
    </row>
    <row r="15869">
      <c r="A15869" s="2" t="inlineStr">
        <is>
          <t>2021-05-03</t>
        </is>
      </c>
      <c r="B15869" s="2" t="inlineStr">
        <is>
          <t>^GSPC</t>
        </is>
      </c>
      <c r="C15869" s="3" t="n">
        <v>2.202172426708134</v>
      </c>
      <c r="D15869" s="3" t="n">
        <v>0.4087345509300422</v>
      </c>
      <c r="E15869" s="3" t="n">
        <v>0.1765232123585949</v>
      </c>
    </row>
    <row r="15870">
      <c r="A15870" s="2" t="inlineStr">
        <is>
          <t>2021-05-04</t>
        </is>
      </c>
      <c r="B15870" s="2" t="inlineStr">
        <is>
          <t>^GSPC</t>
        </is>
      </c>
      <c r="C15870" s="3" t="n">
        <v>2.138146747377308</v>
      </c>
      <c r="D15870" s="3" t="n">
        <v>0.3978063857298387</v>
      </c>
      <c r="E15870" s="3" t="n">
        <v>0.1766980616242843</v>
      </c>
    </row>
    <row r="15871">
      <c r="A15871" s="2" t="inlineStr">
        <is>
          <t>2021-05-05</t>
        </is>
      </c>
      <c r="B15871" s="2" t="inlineStr">
        <is>
          <t>^GSPC</t>
        </is>
      </c>
      <c r="C15871" s="3" t="n">
        <v>2.092821953523525</v>
      </c>
      <c r="D15871" s="3" t="n">
        <v>0.3894692931058091</v>
      </c>
      <c r="E15871" s="3" t="n">
        <v>0.1765411971542833</v>
      </c>
    </row>
    <row r="15872">
      <c r="A15872" s="2" t="inlineStr">
        <is>
          <t>2021-05-06</t>
        </is>
      </c>
      <c r="B15872" s="2" t="inlineStr">
        <is>
          <t>^GSPC</t>
        </is>
      </c>
      <c r="C15872" s="3" t="n">
        <v>2.179653602189647</v>
      </c>
      <c r="D15872" s="3" t="n">
        <v>0.404614159962247</v>
      </c>
      <c r="E15872" s="3" t="n">
        <v>0.1764565523511945</v>
      </c>
    </row>
    <row r="15873">
      <c r="A15873" s="2" t="inlineStr">
        <is>
          <t>2021-05-07</t>
        </is>
      </c>
      <c r="B15873" s="2" t="inlineStr">
        <is>
          <t>^GSPC</t>
        </is>
      </c>
      <c r="C15873" s="3" t="n">
        <v>2.15849699385593</v>
      </c>
      <c r="D15873" s="3" t="n">
        <v>0.4004828707909014</v>
      </c>
      <c r="E15873" s="3" t="n">
        <v>0.1762721337458101</v>
      </c>
    </row>
    <row r="15874">
      <c r="A15874" s="2" t="inlineStr">
        <is>
          <t>2021-05-10</t>
        </is>
      </c>
      <c r="B15874" s="2" t="inlineStr">
        <is>
          <t>^GSPC</t>
        </is>
      </c>
      <c r="C15874" s="3" t="n">
        <v>2.006563820777309</v>
      </c>
      <c r="D15874" s="3" t="n">
        <v>0.3731756848300115</v>
      </c>
      <c r="E15874" s="3" t="n">
        <v>0.1760101927349598</v>
      </c>
    </row>
    <row r="15875">
      <c r="A15875" s="2" t="inlineStr">
        <is>
          <t>2021-05-11</t>
        </is>
      </c>
      <c r="B15875" s="2" t="inlineStr">
        <is>
          <t>^GSPC</t>
        </is>
      </c>
      <c r="C15875" s="3" t="n">
        <v>1.953332940718201</v>
      </c>
      <c r="D15875" s="3" t="n">
        <v>0.3643686938063818</v>
      </c>
      <c r="E15875" s="3" t="n">
        <v>0.1762980015479411</v>
      </c>
    </row>
    <row r="15876">
      <c r="A15876" s="2" t="inlineStr">
        <is>
          <t>2021-05-12</t>
        </is>
      </c>
      <c r="B15876" s="2" t="inlineStr">
        <is>
          <t>^GSPC</t>
        </is>
      </c>
      <c r="C15876" s="3" t="n">
        <v>1.946612078893442</v>
      </c>
      <c r="D15876" s="3" t="n">
        <v>0.3634196106707561</v>
      </c>
      <c r="E15876" s="3" t="n">
        <v>0.1764191306497873</v>
      </c>
    </row>
    <row r="15877">
      <c r="A15877" s="2" t="inlineStr">
        <is>
          <t>2021-05-13</t>
        </is>
      </c>
      <c r="B15877" s="2" t="inlineStr">
        <is>
          <t>^GSPC</t>
        </is>
      </c>
      <c r="C15877" s="3" t="n">
        <v>2.123028529003152</v>
      </c>
      <c r="D15877" s="3" t="n">
        <v>0.3930554766819076</v>
      </c>
      <c r="E15877" s="3" t="n">
        <v>0.1757185415012168</v>
      </c>
    </row>
    <row r="15878">
      <c r="A15878" s="2" t="inlineStr">
        <is>
          <t>2021-05-14</t>
        </is>
      </c>
      <c r="B15878" s="2" t="inlineStr">
        <is>
          <t>^GSPC</t>
        </is>
      </c>
      <c r="C15878" s="3" t="n">
        <v>2.139589084734634</v>
      </c>
      <c r="D15878" s="3" t="n">
        <v>0.3964486108637718</v>
      </c>
      <c r="E15878" s="3" t="n">
        <v>0.1759443500388119</v>
      </c>
    </row>
    <row r="15879">
      <c r="A15879" s="2" t="inlineStr">
        <is>
          <t>2021-05-17</t>
        </is>
      </c>
      <c r="B15879" s="2" t="inlineStr">
        <is>
          <t>^GSPC</t>
        </is>
      </c>
      <c r="C15879" s="3" t="n">
        <v>2.102513728740858</v>
      </c>
      <c r="D15879" s="3" t="n">
        <v>0.3899921954201129</v>
      </c>
      <c r="E15879" s="3" t="n">
        <v>0.1759761139070858</v>
      </c>
    </row>
    <row r="15880">
      <c r="A15880" s="2" t="inlineStr">
        <is>
          <t>2021-05-18</t>
        </is>
      </c>
      <c r="B15880" s="2" t="inlineStr">
        <is>
          <t>^GSPC</t>
        </is>
      </c>
      <c r="C15880" s="3" t="n">
        <v>1.899977136398029</v>
      </c>
      <c r="D15880" s="3" t="n">
        <v>0.3499737108290676</v>
      </c>
      <c r="E15880" s="3" t="n">
        <v>0.1736724640037673</v>
      </c>
    </row>
    <row r="15881">
      <c r="A15881" s="2" t="inlineStr">
        <is>
          <t>2021-05-19</t>
        </is>
      </c>
      <c r="B15881" s="2" t="inlineStr">
        <is>
          <t>^GSPC</t>
        </is>
      </c>
      <c r="C15881" s="3" t="n">
        <v>1.947369935366757</v>
      </c>
      <c r="D15881" s="3" t="n">
        <v>0.357514698566743</v>
      </c>
      <c r="E15881" s="3" t="n">
        <v>0.1733182239476123</v>
      </c>
    </row>
    <row r="15882">
      <c r="A15882" s="2" t="inlineStr">
        <is>
          <t>2021-05-20</t>
        </is>
      </c>
      <c r="B15882" s="2" t="inlineStr">
        <is>
          <t>^GSPC</t>
        </is>
      </c>
      <c r="C15882" s="3" t="n">
        <v>1.916965281723475</v>
      </c>
      <c r="D15882" s="3" t="n">
        <v>0.3514183400638062</v>
      </c>
      <c r="E15882" s="3" t="n">
        <v>0.172886980908616</v>
      </c>
    </row>
    <row r="15883">
      <c r="A15883" s="2" t="inlineStr">
        <is>
          <t>2021-05-21</t>
        </is>
      </c>
      <c r="B15883" s="2" t="inlineStr">
        <is>
          <t>^GSPC</t>
        </is>
      </c>
      <c r="C15883" s="3" t="n">
        <v>1.960013483509517</v>
      </c>
      <c r="D15883" s="3" t="n">
        <v>0.3584080557914021</v>
      </c>
      <c r="E15883" s="3" t="n">
        <v>0.1726559835626553</v>
      </c>
    </row>
    <row r="15884">
      <c r="A15884" s="2" t="inlineStr">
        <is>
          <t>2021-05-24</t>
        </is>
      </c>
      <c r="B15884" s="2" t="inlineStr">
        <is>
          <t>^GSPC</t>
        </is>
      </c>
      <c r="C15884" s="3" t="n">
        <v>2.001395519113021</v>
      </c>
      <c r="D15884" s="3" t="n">
        <v>0.3659656366550522</v>
      </c>
      <c r="E15884" s="3" t="n">
        <v>0.1728622020740695</v>
      </c>
    </row>
    <row r="15885">
      <c r="A15885" s="2" t="inlineStr">
        <is>
          <t>2021-05-25</t>
        </is>
      </c>
      <c r="B15885" s="2" t="inlineStr">
        <is>
          <t>^GSPC</t>
        </is>
      </c>
      <c r="C15885" s="3" t="n">
        <v>1.921415788764992</v>
      </c>
      <c r="D15885" s="3" t="n">
        <v>0.3515511688386754</v>
      </c>
      <c r="E15885" s="3" t="n">
        <v>0.1725556596221076</v>
      </c>
    </row>
    <row r="15886">
      <c r="A15886" s="2" t="inlineStr">
        <is>
          <t>2021-05-26</t>
        </is>
      </c>
      <c r="B15886" s="2" t="inlineStr">
        <is>
          <t>^GSPC</t>
        </is>
      </c>
      <c r="C15886" s="3" t="n">
        <v>1.852020470840066</v>
      </c>
      <c r="D15886" s="3" t="n">
        <v>0.3386006881930302</v>
      </c>
      <c r="E15886" s="3" t="n">
        <v>0.1720287076786547</v>
      </c>
    </row>
    <row r="15887">
      <c r="A15887" s="2" t="inlineStr">
        <is>
          <t>2021-05-27</t>
        </is>
      </c>
      <c r="B15887" s="2" t="inlineStr">
        <is>
          <t>^GSPC</t>
        </is>
      </c>
      <c r="C15887" s="3" t="n">
        <v>1.871426256838018</v>
      </c>
      <c r="D15887" s="3" t="n">
        <v>0.3418739172809356</v>
      </c>
      <c r="E15887" s="3" t="n">
        <v>0.1719939089797624</v>
      </c>
    </row>
    <row r="15888">
      <c r="A15888" s="2" t="inlineStr">
        <is>
          <t>2021-05-28</t>
        </is>
      </c>
      <c r="B15888" s="2" t="inlineStr">
        <is>
          <t>^GSPC</t>
        </is>
      </c>
      <c r="C15888" s="3" t="n">
        <v>1.848282756745903</v>
      </c>
      <c r="D15888" s="3" t="n">
        <v>0.3378304633471044</v>
      </c>
      <c r="E15888" s="3" t="n">
        <v>0.171959870418679</v>
      </c>
    </row>
    <row r="15889">
      <c r="A15889" s="2" t="inlineStr">
        <is>
          <t>2021-06-01</t>
        </is>
      </c>
      <c r="B15889" s="2" t="inlineStr">
        <is>
          <t>^GSPC</t>
        </is>
      </c>
      <c r="C15889" s="3" t="n">
        <v>1.823683202359157</v>
      </c>
      <c r="D15889" s="3" t="n">
        <v>0.3335868950108802</v>
      </c>
      <c r="E15889" s="3" t="n">
        <v>0.1719525050212763</v>
      </c>
    </row>
    <row r="15890">
      <c r="A15890" s="2" t="inlineStr">
        <is>
          <t>2021-06-02</t>
        </is>
      </c>
      <c r="B15890" s="2" t="inlineStr">
        <is>
          <t>^GSPC</t>
        </is>
      </c>
      <c r="C15890" s="3" t="n">
        <v>1.785791050529752</v>
      </c>
      <c r="D15890" s="3" t="n">
        <v>0.3268229970692576</v>
      </c>
      <c r="E15890" s="3" t="n">
        <v>0.171813492389403</v>
      </c>
    </row>
    <row r="15891">
      <c r="A15891" s="2" t="inlineStr">
        <is>
          <t>2021-06-03</t>
        </is>
      </c>
      <c r="B15891" s="2" t="inlineStr">
        <is>
          <t>^GSPC</t>
        </is>
      </c>
      <c r="C15891" s="3" t="n">
        <v>1.68895373751912</v>
      </c>
      <c r="D15891" s="3" t="n">
        <v>0.3095453145937892</v>
      </c>
      <c r="E15891" s="3" t="n">
        <v>0.1714347220777629</v>
      </c>
    </row>
    <row r="15892">
      <c r="A15892" s="2" t="inlineStr">
        <is>
          <t>2021-06-04</t>
        </is>
      </c>
      <c r="B15892" s="2" t="inlineStr">
        <is>
          <t>^GSPC</t>
        </is>
      </c>
      <c r="C15892" s="3" t="n">
        <v>1.759049164229305</v>
      </c>
      <c r="D15892" s="3" t="n">
        <v>0.3217481125354095</v>
      </c>
      <c r="E15892" s="3" t="n">
        <v>0.1715404655375933</v>
      </c>
    </row>
    <row r="15893">
      <c r="A15893" s="2" t="inlineStr">
        <is>
          <t>2021-06-07</t>
        </is>
      </c>
      <c r="B15893" s="2" t="inlineStr">
        <is>
          <t>^GSPC</t>
        </is>
      </c>
      <c r="C15893" s="3" t="n">
        <v>1.618826129299784</v>
      </c>
      <c r="D15893" s="3" t="n">
        <v>0.2947397230125597</v>
      </c>
      <c r="E15893" s="3" t="n">
        <v>0.1697153993501434</v>
      </c>
    </row>
    <row r="15894">
      <c r="A15894" s="2" t="inlineStr">
        <is>
          <t>2021-06-08</t>
        </is>
      </c>
      <c r="B15894" s="2" t="inlineStr">
        <is>
          <t>^GSPC</t>
        </is>
      </c>
      <c r="C15894" s="3" t="n">
        <v>1.552094791938018</v>
      </c>
      <c r="D15894" s="3" t="n">
        <v>0.2828731684558963</v>
      </c>
      <c r="E15894" s="3" t="n">
        <v>0.1693666970737403</v>
      </c>
    </row>
    <row r="15895">
      <c r="A15895" s="2" t="inlineStr">
        <is>
          <t>2021-06-09</t>
        </is>
      </c>
      <c r="B15895" s="2" t="inlineStr">
        <is>
          <t>^GSPC</t>
        </is>
      </c>
      <c r="C15895" s="3" t="n">
        <v>1.589352663937534</v>
      </c>
      <c r="D15895" s="3" t="n">
        <v>0.2888484719590222</v>
      </c>
      <c r="E15895" s="3" t="n">
        <v>0.1691559576796284</v>
      </c>
    </row>
    <row r="15896">
      <c r="A15896" s="2" t="inlineStr">
        <is>
          <t>2021-06-10</t>
        </is>
      </c>
      <c r="B15896" s="2" t="inlineStr">
        <is>
          <t>^GSPC</t>
        </is>
      </c>
      <c r="C15896" s="3" t="n">
        <v>1.649127881396229</v>
      </c>
      <c r="D15896" s="3" t="n">
        <v>0.2988138060437217</v>
      </c>
      <c r="E15896" s="3" t="n">
        <v>0.1690674259946808</v>
      </c>
    </row>
    <row r="15897">
      <c r="A15897" s="2" t="inlineStr">
        <is>
          <t>2021-06-11</t>
        </is>
      </c>
      <c r="B15897" s="2" t="inlineStr">
        <is>
          <t>^GSPC</t>
        </is>
      </c>
      <c r="C15897" s="3" t="n">
        <v>2.151091161421484</v>
      </c>
      <c r="D15897" s="3" t="n">
        <v>0.3597062999877189</v>
      </c>
      <c r="E15897" s="3" t="n">
        <v>0.1579227817398655</v>
      </c>
    </row>
    <row r="15898">
      <c r="A15898" s="2" t="inlineStr">
        <is>
          <t>2021-06-14</t>
        </is>
      </c>
      <c r="B15898" s="2" t="inlineStr">
        <is>
          <t>^GSPC</t>
        </is>
      </c>
      <c r="C15898" s="3" t="n">
        <v>2.085585311159532</v>
      </c>
      <c r="D15898" s="3" t="n">
        <v>0.3484606578975794</v>
      </c>
      <c r="E15898" s="3" t="n">
        <v>0.1574908761296192</v>
      </c>
    </row>
    <row r="15899">
      <c r="A15899" s="2" t="inlineStr">
        <is>
          <t>2021-06-15</t>
        </is>
      </c>
      <c r="B15899" s="2" t="inlineStr">
        <is>
          <t>^GSPC</t>
        </is>
      </c>
      <c r="C15899" s="3" t="n">
        <v>2.021543874897495</v>
      </c>
      <c r="D15899" s="3" t="n">
        <v>0.3381367470757685</v>
      </c>
      <c r="E15899" s="3" t="n">
        <v>0.1573731597054256</v>
      </c>
    </row>
    <row r="15900">
      <c r="A15900" s="2" t="inlineStr">
        <is>
          <t>2021-06-16</t>
        </is>
      </c>
      <c r="B15900" s="2" t="inlineStr">
        <is>
          <t>^GSPC</t>
        </is>
      </c>
      <c r="C15900" s="3" t="n">
        <v>1.877005664678685</v>
      </c>
      <c r="D15900" s="3" t="n">
        <v>0.3137842242691103</v>
      </c>
      <c r="E15900" s="3" t="n">
        <v>0.1565174947510889</v>
      </c>
    </row>
    <row r="15901">
      <c r="A15901" s="2" t="inlineStr">
        <is>
          <t>2021-06-17</t>
        </is>
      </c>
      <c r="B15901" s="2" t="inlineStr">
        <is>
          <t>^GSPC</t>
        </is>
      </c>
      <c r="C15901" s="3" t="n">
        <v>1.89802937551371</v>
      </c>
      <c r="D15901" s="3" t="n">
        <v>0.3169488082332326</v>
      </c>
      <c r="E15901" s="3" t="n">
        <v>0.1564511129617591</v>
      </c>
    </row>
    <row r="15902">
      <c r="A15902" s="2" t="inlineStr">
        <is>
          <t>2021-06-18</t>
        </is>
      </c>
      <c r="B15902" s="2" t="inlineStr">
        <is>
          <t>^GSPC</t>
        </is>
      </c>
      <c r="C15902" s="3" t="n">
        <v>1.80275485771895</v>
      </c>
      <c r="D15902" s="3" t="n">
        <v>0.303230119570804</v>
      </c>
      <c r="E15902" s="3" t="n">
        <v>0.1571096138546418</v>
      </c>
    </row>
    <row r="15903">
      <c r="A15903" s="2" t="inlineStr">
        <is>
          <t>2021-06-21</t>
        </is>
      </c>
      <c r="B15903" s="2" t="inlineStr">
        <is>
          <t>^GSPC</t>
        </is>
      </c>
      <c r="C15903" s="3" t="n">
        <v>1.92333260022208</v>
      </c>
      <c r="D15903" s="3" t="n">
        <v>0.3228819043429876</v>
      </c>
      <c r="E15903" s="3" t="n">
        <v>0.15747765327121</v>
      </c>
    </row>
    <row r="15904">
      <c r="A15904" s="2" t="inlineStr">
        <is>
          <t>2021-06-22</t>
        </is>
      </c>
      <c r="B15904" s="2" t="inlineStr">
        <is>
          <t>^GSPC</t>
        </is>
      </c>
      <c r="C15904" s="3" t="n">
        <v>1.915110697302807</v>
      </c>
      <c r="D15904" s="3" t="n">
        <v>0.3215113007075146</v>
      </c>
      <c r="E15904" s="3" t="n">
        <v>0.1574380536499302</v>
      </c>
    </row>
    <row r="15905">
      <c r="A15905" s="2" t="inlineStr">
        <is>
          <t>2021-06-23</t>
        </is>
      </c>
      <c r="B15905" s="2" t="inlineStr">
        <is>
          <t>^GSPC</t>
        </is>
      </c>
      <c r="C15905" s="3" t="n">
        <v>1.881013039355767</v>
      </c>
      <c r="D15905" s="3" t="n">
        <v>0.3161205977951916</v>
      </c>
      <c r="E15905" s="3" t="n">
        <v>0.1574261270919264</v>
      </c>
    </row>
    <row r="15906">
      <c r="A15906" s="2" t="inlineStr">
        <is>
          <t>2021-06-24</t>
        </is>
      </c>
      <c r="B15906" s="2" t="inlineStr">
        <is>
          <t>^GSPC</t>
        </is>
      </c>
      <c r="C15906" s="3" t="n">
        <v>2.1131291443915</v>
      </c>
      <c r="D15906" s="3" t="n">
        <v>0.3477869934591415</v>
      </c>
      <c r="E15906" s="3" t="n">
        <v>0.155119243104061</v>
      </c>
    </row>
    <row r="15907">
      <c r="A15907" s="2" t="inlineStr">
        <is>
          <t>2021-06-25</t>
        </is>
      </c>
      <c r="B15907" s="2" t="inlineStr">
        <is>
          <t>^GSPC</t>
        </is>
      </c>
      <c r="C15907" s="3" t="n">
        <v>2.067756494493619</v>
      </c>
      <c r="D15907" s="3" t="n">
        <v>0.3401581435106485</v>
      </c>
      <c r="E15907" s="3" t="n">
        <v>0.1548335814024626</v>
      </c>
    </row>
    <row r="15908">
      <c r="A15908" s="2" t="inlineStr">
        <is>
          <t>2021-06-28</t>
        </is>
      </c>
      <c r="B15908" s="2" t="inlineStr">
        <is>
          <t>^GSPC</t>
        </is>
      </c>
      <c r="C15908" s="3" t="n">
        <v>2.27058674265807</v>
      </c>
      <c r="D15908" s="3" t="n">
        <v>0.3667000128174963</v>
      </c>
      <c r="E15908" s="3" t="n">
        <v>0.1526918158658985</v>
      </c>
    </row>
    <row r="15909">
      <c r="A15909" s="2" t="inlineStr">
        <is>
          <t>2021-06-29</t>
        </is>
      </c>
      <c r="B15909" s="2" t="inlineStr">
        <is>
          <t>^GSPC</t>
        </is>
      </c>
      <c r="C15909" s="3" t="n">
        <v>2.184446517431887</v>
      </c>
      <c r="D15909" s="3" t="n">
        <v>0.3522916705776385</v>
      </c>
      <c r="E15909" s="3" t="n">
        <v>0.1521171005680159</v>
      </c>
    </row>
    <row r="15910">
      <c r="A15910" s="2" t="inlineStr">
        <is>
          <t>2021-06-30</t>
        </is>
      </c>
      <c r="B15910" s="2" t="inlineStr">
        <is>
          <t>^GSPC</t>
        </is>
      </c>
      <c r="C15910" s="3" t="n">
        <v>2.100878088128029</v>
      </c>
      <c r="D15910" s="3" t="n">
        <v>0.3382099544928303</v>
      </c>
      <c r="E15910" s="3" t="n">
        <v>0.15146521651638</v>
      </c>
    </row>
    <row r="15911">
      <c r="A15911" s="2" t="inlineStr">
        <is>
          <t>2021-07-01</t>
        </is>
      </c>
      <c r="B15911" s="2" t="inlineStr">
        <is>
          <t>^GSPC</t>
        </is>
      </c>
      <c r="C15911" s="3" t="n">
        <v>2.102125823775548</v>
      </c>
      <c r="D15911" s="3" t="n">
        <v>0.3384094485262417</v>
      </c>
      <c r="E15911" s="3" t="n">
        <v>0.1514702140685178</v>
      </c>
    </row>
    <row r="15912">
      <c r="A15912" s="2" t="inlineStr">
        <is>
          <t>2021-07-02</t>
        </is>
      </c>
      <c r="B15912" s="2" t="inlineStr">
        <is>
          <t>^GSPC</t>
        </is>
      </c>
      <c r="C15912" s="3" t="n">
        <v>2.120377664563905</v>
      </c>
      <c r="D15912" s="3" t="n">
        <v>0.3413682793457916</v>
      </c>
      <c r="E15912" s="3" t="n">
        <v>0.1515618112360597</v>
      </c>
    </row>
    <row r="15913">
      <c r="A15913" s="2" t="inlineStr">
        <is>
          <t>2021-07-06</t>
        </is>
      </c>
      <c r="B15913" s="2" t="inlineStr">
        <is>
          <t>^GSPC</t>
        </is>
      </c>
      <c r="C15913" s="3" t="n">
        <v>2.011099596758639</v>
      </c>
      <c r="D15913" s="3" t="n">
        <v>0.3234646974185087</v>
      </c>
      <c r="E15913" s="3" t="n">
        <v>0.1508949123691405</v>
      </c>
    </row>
    <row r="15914">
      <c r="A15914" s="2" t="inlineStr">
        <is>
          <t>2021-07-07</t>
        </is>
      </c>
      <c r="B15914" s="2" t="inlineStr">
        <is>
          <t>^GSPC</t>
        </is>
      </c>
      <c r="C15914" s="3" t="n">
        <v>2.111721677738604</v>
      </c>
      <c r="D15914" s="3" t="n">
        <v>0.3376422047568883</v>
      </c>
      <c r="E15914" s="3" t="n">
        <v>0.150418593560608</v>
      </c>
    </row>
    <row r="15915">
      <c r="A15915" s="2" t="inlineStr">
        <is>
          <t>2021-07-08</t>
        </is>
      </c>
      <c r="B15915" s="2" t="inlineStr">
        <is>
          <t>^GSPC</t>
        </is>
      </c>
      <c r="C15915" s="3" t="n">
        <v>2.000335335114337</v>
      </c>
      <c r="D15915" s="3" t="n">
        <v>0.3212537179071559</v>
      </c>
      <c r="E15915" s="3" t="n">
        <v>0.1506016079498673</v>
      </c>
    </row>
    <row r="15916">
      <c r="A15916" s="2" t="inlineStr">
        <is>
          <t>2021-07-09</t>
        </is>
      </c>
      <c r="B15916" s="2" t="inlineStr">
        <is>
          <t>^GSPC</t>
        </is>
      </c>
      <c r="C15916" s="3" t="n">
        <v>2.110311442068145</v>
      </c>
      <c r="D15916" s="3" t="n">
        <v>0.3381752718753128</v>
      </c>
      <c r="E15916" s="3" t="n">
        <v>0.1507717133749202</v>
      </c>
    </row>
    <row r="15917">
      <c r="A15917" s="2" t="inlineStr">
        <is>
          <t>2021-07-12</t>
        </is>
      </c>
      <c r="B15917" s="2" t="inlineStr">
        <is>
          <t>^GSPC</t>
        </is>
      </c>
      <c r="C15917" s="3" t="n">
        <v>2.067393715379755</v>
      </c>
      <c r="D15917" s="3" t="n">
        <v>0.3311602449333055</v>
      </c>
      <c r="E15917" s="3" t="n">
        <v>0.1505084602988402</v>
      </c>
    </row>
    <row r="15918">
      <c r="A15918" s="2" t="inlineStr">
        <is>
          <t>2021-07-13</t>
        </is>
      </c>
      <c r="B15918" s="2" t="inlineStr">
        <is>
          <t>^GSPC</t>
        </is>
      </c>
      <c r="C15918" s="3" t="n">
        <v>2.110483956713864</v>
      </c>
      <c r="D15918" s="3" t="n">
        <v>0.3370059734025281</v>
      </c>
      <c r="E15918" s="3" t="n">
        <v>0.1502053462164779</v>
      </c>
    </row>
    <row r="15919">
      <c r="A15919" s="2" t="inlineStr">
        <is>
          <t>2021-07-14</t>
        </is>
      </c>
      <c r="B15919" s="2" t="inlineStr">
        <is>
          <t>^GSPC</t>
        </is>
      </c>
      <c r="C15919" s="3" t="n">
        <v>2.035619681840288</v>
      </c>
      <c r="D15919" s="3" t="n">
        <v>0.3247645371951048</v>
      </c>
      <c r="E15919" s="3" t="n">
        <v>0.1497158530711319</v>
      </c>
    </row>
    <row r="15920">
      <c r="A15920" s="2" t="inlineStr">
        <is>
          <t>2021-07-15</t>
        </is>
      </c>
      <c r="B15920" s="2" t="inlineStr">
        <is>
          <t>^GSPC</t>
        </is>
      </c>
      <c r="C15920" s="3" t="n">
        <v>1.954947837093507</v>
      </c>
      <c r="D15920" s="3" t="n">
        <v>0.3124202456000095</v>
      </c>
      <c r="E15920" s="3" t="n">
        <v>0.1495795642479962</v>
      </c>
    </row>
    <row r="15921">
      <c r="A15921" s="2" t="inlineStr">
        <is>
          <t>2021-07-16</t>
        </is>
      </c>
      <c r="B15921" s="2" t="inlineStr">
        <is>
          <t>^GSPC</t>
        </is>
      </c>
      <c r="C15921" s="3" t="n">
        <v>1.924927029591635</v>
      </c>
      <c r="D15921" s="3" t="n">
        <v>0.3082874926344683</v>
      </c>
      <c r="E15921" s="3" t="n">
        <v>0.149765413546937</v>
      </c>
    </row>
    <row r="15922">
      <c r="A15922" s="2" t="inlineStr">
        <is>
          <t>2021-07-19</t>
        </is>
      </c>
      <c r="B15922" s="2" t="inlineStr">
        <is>
          <t>^GSPC</t>
        </is>
      </c>
      <c r="C15922" s="3" t="n">
        <v>1.788447933700082</v>
      </c>
      <c r="D15922" s="3" t="n">
        <v>0.2895693680124416</v>
      </c>
      <c r="E15922" s="3" t="n">
        <v>0.1507281050417471</v>
      </c>
    </row>
    <row r="15923">
      <c r="A15923" s="2" t="inlineStr">
        <is>
          <t>2021-07-20</t>
        </is>
      </c>
      <c r="B15923" s="2" t="inlineStr">
        <is>
          <t>^GSPC</t>
        </is>
      </c>
      <c r="C15923" s="3" t="n">
        <v>1.827482013263159</v>
      </c>
      <c r="D15923" s="3" t="n">
        <v>0.2963250387031546</v>
      </c>
      <c r="E15923" s="3" t="n">
        <v>0.1512053397503746</v>
      </c>
    </row>
    <row r="15924">
      <c r="A15924" s="2" t="inlineStr">
        <is>
          <t>2021-07-21</t>
        </is>
      </c>
      <c r="B15924" s="2" t="inlineStr">
        <is>
          <t>^GSPC</t>
        </is>
      </c>
      <c r="C15924" s="3" t="n">
        <v>1.868854940316992</v>
      </c>
      <c r="D15924" s="3" t="n">
        <v>0.3028878213520764</v>
      </c>
      <c r="E15924" s="3" t="n">
        <v>0.1513695981690764</v>
      </c>
    </row>
    <row r="15925">
      <c r="A15925" s="2" t="inlineStr">
        <is>
          <t>2021-07-22</t>
        </is>
      </c>
      <c r="B15925" s="2" t="inlineStr">
        <is>
          <t>^GSPC</t>
        </is>
      </c>
      <c r="C15925" s="3" t="n">
        <v>1.845021181912261</v>
      </c>
      <c r="D15925" s="3" t="n">
        <v>0.2991574092416646</v>
      </c>
      <c r="E15925" s="3" t="n">
        <v>0.1513030917901623</v>
      </c>
    </row>
    <row r="15926">
      <c r="A15926" s="2" t="inlineStr">
        <is>
          <t>2021-07-23</t>
        </is>
      </c>
      <c r="B15926" s="2" t="inlineStr">
        <is>
          <t>^GSPC</t>
        </is>
      </c>
      <c r="C15926" s="3" t="n">
        <v>1.998070252029142</v>
      </c>
      <c r="D15926" s="3" t="n">
        <v>0.3216227210866804</v>
      </c>
      <c r="E15926" s="3" t="n">
        <v>0.1509570150400704</v>
      </c>
    </row>
    <row r="15927">
      <c r="A15927" s="2" t="inlineStr">
        <is>
          <t>2021-07-26</t>
        </is>
      </c>
      <c r="B15927" s="2" t="inlineStr">
        <is>
          <t>^GSPC</t>
        </is>
      </c>
      <c r="C15927" s="3" t="n">
        <v>2.057344584172729</v>
      </c>
      <c r="D15927" s="3" t="n">
        <v>0.3301953210039971</v>
      </c>
      <c r="E15927" s="3" t="n">
        <v>0.1507746069328141</v>
      </c>
    </row>
    <row r="15928">
      <c r="A15928" s="2" t="inlineStr">
        <is>
          <t>2021-07-27</t>
        </is>
      </c>
      <c r="B15928" s="2" t="inlineStr">
        <is>
          <t>^GSPC</t>
        </is>
      </c>
      <c r="C15928" s="3" t="n">
        <v>1.977100268107066</v>
      </c>
      <c r="D15928" s="3" t="n">
        <v>0.3180877374018664</v>
      </c>
      <c r="E15928" s="3" t="n">
        <v>0.1507701669006723</v>
      </c>
    </row>
    <row r="15929">
      <c r="A15929" s="2" t="inlineStr">
        <is>
          <t>2021-07-28</t>
        </is>
      </c>
      <c r="B15929" s="2" t="inlineStr">
        <is>
          <t>^GSPC</t>
        </is>
      </c>
      <c r="C15929" s="3" t="n">
        <v>2.021386570384281</v>
      </c>
      <c r="D15929" s="3" t="n">
        <v>0.3243748676715104</v>
      </c>
      <c r="E15929" s="3" t="n">
        <v>0.150577268163826</v>
      </c>
    </row>
    <row r="15930">
      <c r="A15930" s="2" t="inlineStr">
        <is>
          <t>2021-07-29</t>
        </is>
      </c>
      <c r="B15930" s="2" t="inlineStr">
        <is>
          <t>^GSPC</t>
        </is>
      </c>
      <c r="C15930" s="3" t="n">
        <v>1.971847036883276</v>
      </c>
      <c r="D15930" s="3" t="n">
        <v>0.3161526389733678</v>
      </c>
      <c r="E15930" s="3" t="n">
        <v>0.1501904729088266</v>
      </c>
    </row>
    <row r="15931">
      <c r="A15931" s="2" t="inlineStr">
        <is>
          <t>2021-07-30</t>
        </is>
      </c>
      <c r="B15931" s="2" t="inlineStr">
        <is>
          <t>^GSPC</t>
        </is>
      </c>
      <c r="C15931" s="3" t="n">
        <v>1.959980546530038</v>
      </c>
      <c r="D15931" s="3" t="n">
        <v>0.3144968428592801</v>
      </c>
      <c r="E15931" s="3" t="n">
        <v>0.1502549825714644</v>
      </c>
    </row>
    <row r="15932">
      <c r="A15932" s="2" t="inlineStr">
        <is>
          <t>2021-08-02</t>
        </is>
      </c>
      <c r="B15932" s="2" t="inlineStr">
        <is>
          <t>^GSPC</t>
        </is>
      </c>
      <c r="C15932" s="3" t="n">
        <v>1.898019373045198</v>
      </c>
      <c r="D15932" s="3" t="n">
        <v>0.3049835322542475</v>
      </c>
      <c r="E15932" s="3" t="n">
        <v>0.150147852177619</v>
      </c>
    </row>
    <row r="15933">
      <c r="A15933" s="2" t="inlineStr">
        <is>
          <t>2021-08-03</t>
        </is>
      </c>
      <c r="B15933" s="2" t="inlineStr">
        <is>
          <t>^GSPC</t>
        </is>
      </c>
      <c r="C15933" s="3" t="n">
        <v>1.904266928471154</v>
      </c>
      <c r="D15933" s="3" t="n">
        <v>0.3060059353623836</v>
      </c>
      <c r="E15933" s="3" t="n">
        <v>0.1501921453795368</v>
      </c>
    </row>
    <row r="15934">
      <c r="A15934" s="2" t="inlineStr">
        <is>
          <t>2021-08-04</t>
        </is>
      </c>
      <c r="B15934" s="2" t="inlineStr">
        <is>
          <t>^GSPC</t>
        </is>
      </c>
      <c r="C15934" s="3" t="n">
        <v>1.848217043449689</v>
      </c>
      <c r="D15934" s="3" t="n">
        <v>0.2977616170789993</v>
      </c>
      <c r="E15934" s="3" t="n">
        <v>0.1502862545626993</v>
      </c>
    </row>
    <row r="15935">
      <c r="A15935" s="2" t="inlineStr">
        <is>
          <t>2021-08-05</t>
        </is>
      </c>
      <c r="B15935" s="2" t="inlineStr">
        <is>
          <t>^GSPC</t>
        </is>
      </c>
      <c r="C15935" s="3" t="n">
        <v>1.845569123931684</v>
      </c>
      <c r="D15935" s="3" t="n">
        <v>0.2973373208392941</v>
      </c>
      <c r="E15935" s="3" t="n">
        <v>0.1502719769436065</v>
      </c>
    </row>
    <row r="15936">
      <c r="A15936" s="2" t="inlineStr">
        <is>
          <t>2021-08-06</t>
        </is>
      </c>
      <c r="B15936" s="2" t="inlineStr">
        <is>
          <t>^GSPC</t>
        </is>
      </c>
      <c r="C15936" s="3" t="n">
        <v>1.815048828672511</v>
      </c>
      <c r="D15936" s="3" t="n">
        <v>0.2925848915213946</v>
      </c>
      <c r="E15936" s="3" t="n">
        <v>0.1501804729522112</v>
      </c>
    </row>
    <row r="15937">
      <c r="A15937" s="2" t="inlineStr">
        <is>
          <t>2021-08-09</t>
        </is>
      </c>
      <c r="B15937" s="2" t="inlineStr">
        <is>
          <t>^GSPC</t>
        </is>
      </c>
      <c r="C15937" s="3" t="n">
        <v>1.804409504929472</v>
      </c>
      <c r="D15937" s="3" t="n">
        <v>0.2910119536985529</v>
      </c>
      <c r="E15937" s="3" t="n">
        <v>0.150194261866929</v>
      </c>
    </row>
    <row r="15938">
      <c r="A15938" s="2" t="inlineStr">
        <is>
          <t>2021-08-10</t>
        </is>
      </c>
      <c r="B15938" s="2" t="inlineStr">
        <is>
          <t>^GSPC</t>
        </is>
      </c>
      <c r="C15938" s="3" t="n">
        <v>1.792860970591304</v>
      </c>
      <c r="D15938" s="3" t="n">
        <v>0.2892624147382469</v>
      </c>
      <c r="E15938" s="3" t="n">
        <v>0.1501858867781819</v>
      </c>
    </row>
    <row r="15939">
      <c r="A15939" s="2" t="inlineStr">
        <is>
          <t>2021-08-11</t>
        </is>
      </c>
      <c r="B15939" s="2" t="inlineStr">
        <is>
          <t>^GSPC</t>
        </is>
      </c>
      <c r="C15939" s="3" t="n">
        <v>1.857870578814821</v>
      </c>
      <c r="D15939" s="3" t="n">
        <v>0.2985072906801655</v>
      </c>
      <c r="E15939" s="3" t="n">
        <v>0.1499067232432475</v>
      </c>
    </row>
    <row r="15940">
      <c r="A15940" s="2" t="inlineStr">
        <is>
          <t>2021-08-12</t>
        </is>
      </c>
      <c r="B15940" s="2" t="inlineStr">
        <is>
          <t>^GSPC</t>
        </is>
      </c>
      <c r="C15940" s="3" t="n">
        <v>1.798430390112681</v>
      </c>
      <c r="D15940" s="3" t="n">
        <v>0.2886571214716055</v>
      </c>
      <c r="E15940" s="3" t="n">
        <v>0.1493842202337188</v>
      </c>
    </row>
    <row r="15941">
      <c r="A15941" s="2" t="inlineStr">
        <is>
          <t>2021-08-13</t>
        </is>
      </c>
      <c r="B15941" s="2" t="inlineStr">
        <is>
          <t>^GSPC</t>
        </is>
      </c>
      <c r="C15941" s="3" t="n">
        <v>1.823305564116731</v>
      </c>
      <c r="D15941" s="3" t="n">
        <v>0.2923116024779115</v>
      </c>
      <c r="E15941" s="3" t="n">
        <v>0.1493505026459063</v>
      </c>
    </row>
    <row r="15942">
      <c r="A15942" s="2" t="inlineStr">
        <is>
          <t>2021-08-16</t>
        </is>
      </c>
      <c r="B15942" s="2" t="inlineStr">
        <is>
          <t>^GSPC</t>
        </is>
      </c>
      <c r="C15942" s="3" t="n">
        <v>1.84199109799997</v>
      </c>
      <c r="D15942" s="3" t="n">
        <v>0.2951043358028955</v>
      </c>
      <c r="E15942" s="3" t="n">
        <v>0.1493516098430677</v>
      </c>
    </row>
    <row r="15943">
      <c r="A15943" s="2" t="inlineStr">
        <is>
          <t>2021-08-17</t>
        </is>
      </c>
      <c r="B15943" s="2" t="inlineStr">
        <is>
          <t>^GSPC</t>
        </is>
      </c>
      <c r="C15943" s="3" t="n">
        <v>1.773977664353358</v>
      </c>
      <c r="D15943" s="3" t="n">
        <v>0.2853337944768693</v>
      </c>
      <c r="E15943" s="3" t="n">
        <v>0.1495699747570314</v>
      </c>
    </row>
    <row r="15944">
      <c r="A15944" s="2" t="inlineStr">
        <is>
          <t>2021-08-18</t>
        </is>
      </c>
      <c r="B15944" s="2" t="inlineStr">
        <is>
          <t>^GSPC</t>
        </is>
      </c>
      <c r="C15944" s="3" t="n">
        <v>1.681474705378898</v>
      </c>
      <c r="D15944" s="3" t="n">
        <v>0.2722819345772665</v>
      </c>
      <c r="E15944" s="3" t="n">
        <v>0.1500361163746547</v>
      </c>
    </row>
    <row r="15945">
      <c r="A15945" s="2" t="inlineStr">
        <is>
          <t>2021-08-19</t>
        </is>
      </c>
      <c r="B15945" s="2" t="inlineStr">
        <is>
          <t>^GSPC</t>
        </is>
      </c>
      <c r="C15945" s="3" t="n">
        <v>1.720364426004641</v>
      </c>
      <c r="D15945" s="3" t="n">
        <v>0.2779430222315868</v>
      </c>
      <c r="E15945" s="3" t="n">
        <v>0.1499351058023394</v>
      </c>
    </row>
    <row r="15946">
      <c r="A15946" s="2" t="inlineStr">
        <is>
          <t>2021-08-20</t>
        </is>
      </c>
      <c r="B15946" s="2" t="inlineStr">
        <is>
          <t>^GSPC</t>
        </is>
      </c>
      <c r="C15946" s="3" t="n">
        <v>1.751830409669641</v>
      </c>
      <c r="D15946" s="3" t="n">
        <v>0.2829259571181899</v>
      </c>
      <c r="E15946" s="3" t="n">
        <v>0.1500864214177971</v>
      </c>
    </row>
    <row r="15947">
      <c r="A15947" s="2" t="inlineStr">
        <is>
          <t>2021-08-23</t>
        </is>
      </c>
      <c r="B15947" s="2" t="inlineStr">
        <is>
          <t>^GSPC</t>
        </is>
      </c>
      <c r="C15947" s="3" t="n">
        <v>1.783736883711097</v>
      </c>
      <c r="D15947" s="3" t="n">
        <v>0.2880086404379618</v>
      </c>
      <c r="E15947" s="3" t="n">
        <v>0.1502512185992168</v>
      </c>
    </row>
    <row r="15948">
      <c r="A15948" s="2" t="inlineStr">
        <is>
          <t>2021-08-24</t>
        </is>
      </c>
      <c r="B15948" s="2" t="inlineStr">
        <is>
          <t>^GSPC</t>
        </is>
      </c>
      <c r="C15948" s="3" t="n">
        <v>1.729902178180398</v>
      </c>
      <c r="D15948" s="3" t="n">
        <v>0.2794606584362726</v>
      </c>
      <c r="E15948" s="3" t="n">
        <v>0.1499857400660579</v>
      </c>
    </row>
    <row r="15949">
      <c r="A15949" s="2" t="inlineStr">
        <is>
          <t>2021-08-25</t>
        </is>
      </c>
      <c r="B15949" s="2" t="inlineStr">
        <is>
          <t>^GSPC</t>
        </is>
      </c>
      <c r="C15949" s="3" t="n">
        <v>1.720916902674919</v>
      </c>
      <c r="D15949" s="3" t="n">
        <v>0.2780844255071616</v>
      </c>
      <c r="E15949" s="3" t="n">
        <v>0.1499691386062896</v>
      </c>
    </row>
    <row r="15950">
      <c r="A15950" s="2" t="inlineStr">
        <is>
          <t>2021-08-26</t>
        </is>
      </c>
      <c r="B15950" s="2" t="inlineStr">
        <is>
          <t>^GSPC</t>
        </is>
      </c>
      <c r="C15950" s="3" t="n">
        <v>1.615378321565486</v>
      </c>
      <c r="D15950" s="3" t="n">
        <v>0.2620638805480652</v>
      </c>
      <c r="E15950" s="3" t="n">
        <v>0.14984965275099</v>
      </c>
    </row>
    <row r="15951">
      <c r="A15951" s="2" t="inlineStr">
        <is>
          <t>2021-08-27</t>
        </is>
      </c>
      <c r="B15951" s="2" t="inlineStr">
        <is>
          <t>^GSPC</t>
        </is>
      </c>
      <c r="C15951" s="3" t="n">
        <v>1.660773660156762</v>
      </c>
      <c r="D15951" s="3" t="n">
        <v>0.2691984690175865</v>
      </c>
      <c r="E15951" s="3" t="n">
        <v>0.1500496274694436</v>
      </c>
    </row>
    <row r="15952">
      <c r="A15952" s="2" t="inlineStr">
        <is>
          <t>2021-08-30</t>
        </is>
      </c>
      <c r="B15952" s="2" t="inlineStr">
        <is>
          <t>^GSPC</t>
        </is>
      </c>
      <c r="C15952" s="3" t="n">
        <v>1.645399092077064</v>
      </c>
      <c r="D15952" s="3" t="n">
        <v>0.2667724745070802</v>
      </c>
      <c r="E15952" s="3" t="n">
        <v>0.1499772764524671</v>
      </c>
    </row>
    <row r="15953">
      <c r="A15953" s="2" t="inlineStr">
        <is>
          <t>2021-08-31</t>
        </is>
      </c>
      <c r="B15953" s="2" t="inlineStr">
        <is>
          <t>^GSPC</t>
        </is>
      </c>
      <c r="C15953" s="3" t="n">
        <v>1.651215503545018</v>
      </c>
      <c r="D15953" s="3" t="n">
        <v>0.2676183211816039</v>
      </c>
      <c r="E15953" s="3" t="n">
        <v>0.1499612380394858</v>
      </c>
    </row>
    <row r="15954">
      <c r="A15954" s="2" t="inlineStr">
        <is>
          <t>2021-09-01</t>
        </is>
      </c>
      <c r="B15954" s="2" t="inlineStr">
        <is>
          <t>^GSPC</t>
        </is>
      </c>
      <c r="C15954" s="3" t="n">
        <v>1.604598385582154</v>
      </c>
      <c r="D15954" s="3" t="n">
        <v>0.2604050067907523</v>
      </c>
      <c r="E15954" s="3" t="n">
        <v>0.1498225406125737</v>
      </c>
    </row>
    <row r="15955">
      <c r="A15955" s="2" t="inlineStr">
        <is>
          <t>2021-09-02</t>
        </is>
      </c>
      <c r="B15955" s="2" t="inlineStr">
        <is>
          <t>^GSPC</t>
        </is>
      </c>
      <c r="C15955" s="3" t="n">
        <v>1.527955617803927</v>
      </c>
      <c r="D15955" s="3" t="n">
        <v>0.2478817350464678</v>
      </c>
      <c r="E15955" s="3" t="n">
        <v>0.1491415931138063</v>
      </c>
    </row>
    <row r="15956">
      <c r="A15956" s="2" t="inlineStr">
        <is>
          <t>2021-09-03</t>
        </is>
      </c>
      <c r="B15956" s="2" t="inlineStr">
        <is>
          <t>^GSPC</t>
        </is>
      </c>
      <c r="C15956" s="3" t="n">
        <v>1.815595949219351</v>
      </c>
      <c r="D15956" s="3" t="n">
        <v>0.2826725476360937</v>
      </c>
      <c r="E15956" s="3" t="n">
        <v>0.1446756629684234</v>
      </c>
    </row>
    <row r="15957">
      <c r="A15957" s="2" t="inlineStr">
        <is>
          <t>2021-09-07</t>
        </is>
      </c>
      <c r="B15957" s="2" t="inlineStr">
        <is>
          <t>^GSPC</t>
        </is>
      </c>
      <c r="C15957" s="3" t="n">
        <v>1.85124427376599</v>
      </c>
      <c r="D15957" s="3" t="n">
        <v>0.2874100004943868</v>
      </c>
      <c r="E15957" s="3" t="n">
        <v>0.1444487927843223</v>
      </c>
    </row>
    <row r="15958">
      <c r="A15958" s="2" t="inlineStr">
        <is>
          <t>2021-09-08</t>
        </is>
      </c>
      <c r="B15958" s="2" t="inlineStr">
        <is>
          <t>^GSPC</t>
        </is>
      </c>
      <c r="C15958" s="3" t="n">
        <v>2.076240982238852</v>
      </c>
      <c r="D15958" s="3" t="n">
        <v>0.3138477758569725</v>
      </c>
      <c r="E15958" s="3" t="n">
        <v>0.141528742747439</v>
      </c>
    </row>
    <row r="15959">
      <c r="A15959" s="2" t="inlineStr">
        <is>
          <t>2021-09-09</t>
        </is>
      </c>
      <c r="B15959" s="2" t="inlineStr">
        <is>
          <t>^GSPC</t>
        </is>
      </c>
      <c r="C15959" s="3" t="n">
        <v>1.91705805655758</v>
      </c>
      <c r="D15959" s="3" t="n">
        <v>0.2890971808628047</v>
      </c>
      <c r="E15959" s="3" t="n">
        <v>0.1403698651390958</v>
      </c>
    </row>
    <row r="15960">
      <c r="A15960" s="2" t="inlineStr">
        <is>
          <t>2021-09-10</t>
        </is>
      </c>
      <c r="B15960" s="2" t="inlineStr">
        <is>
          <t>^GSPC</t>
        </is>
      </c>
      <c r="C15960" s="3" t="n">
        <v>2.001264368178649</v>
      </c>
      <c r="D15960" s="3" t="n">
        <v>0.2989593986930587</v>
      </c>
      <c r="E15960" s="3" t="n">
        <v>0.1393915782086</v>
      </c>
    </row>
    <row r="15961">
      <c r="A15961" s="2" t="inlineStr">
        <is>
          <t>2021-09-13</t>
        </is>
      </c>
      <c r="B15961" s="2" t="inlineStr">
        <is>
          <t>^GSPC</t>
        </is>
      </c>
      <c r="C15961" s="3" t="n">
        <v>2.013732693103344</v>
      </c>
      <c r="D15961" s="3" t="n">
        <v>0.3007028141209215</v>
      </c>
      <c r="E15961" s="3" t="n">
        <v>0.139394277642845</v>
      </c>
    </row>
    <row r="15962">
      <c r="A15962" s="2" t="inlineStr">
        <is>
          <t>2021-09-14</t>
        </is>
      </c>
      <c r="B15962" s="2" t="inlineStr">
        <is>
          <t>^GSPC</t>
        </is>
      </c>
      <c r="C15962" s="3" t="n">
        <v>1.88531933463749</v>
      </c>
      <c r="D15962" s="3" t="n">
        <v>0.2822143465249885</v>
      </c>
      <c r="E15962" s="3" t="n">
        <v>0.1390821924474705</v>
      </c>
    </row>
    <row r="15963">
      <c r="A15963" s="2" t="inlineStr">
        <is>
          <t>2021-09-15</t>
        </is>
      </c>
      <c r="B15963" s="2" t="inlineStr">
        <is>
          <t>^GSPC</t>
        </is>
      </c>
      <c r="C15963" s="3" t="n">
        <v>1.906878449353465</v>
      </c>
      <c r="D15963" s="3" t="n">
        <v>0.2854689839268692</v>
      </c>
      <c r="E15963" s="3" t="n">
        <v>0.139216521124814</v>
      </c>
    </row>
    <row r="15964">
      <c r="A15964" s="2" t="inlineStr">
        <is>
          <t>2021-09-16</t>
        </is>
      </c>
      <c r="B15964" s="2" t="inlineStr">
        <is>
          <t>^GSPC</t>
        </is>
      </c>
      <c r="C15964" s="3" t="n">
        <v>1.930210781306877</v>
      </c>
      <c r="D15964" s="3" t="n">
        <v>0.2885367900741457</v>
      </c>
      <c r="E15964" s="3" t="n">
        <v>0.1391230391389323</v>
      </c>
    </row>
    <row r="15965">
      <c r="A15965" s="2" t="inlineStr">
        <is>
          <t>2021-09-17</t>
        </is>
      </c>
      <c r="B15965" s="2" t="inlineStr">
        <is>
          <t>^GSPC</t>
        </is>
      </c>
      <c r="C15965" s="3" t="n">
        <v>1.924499435541777</v>
      </c>
      <c r="D15965" s="3" t="n">
        <v>0.2878382835001431</v>
      </c>
      <c r="E15965" s="3" t="n">
        <v>0.1391729602792751</v>
      </c>
    </row>
    <row r="15966">
      <c r="A15966" s="2" t="inlineStr">
        <is>
          <t>2021-09-20</t>
        </is>
      </c>
      <c r="B15966" s="2" t="inlineStr">
        <is>
          <t>^GSPC</t>
        </is>
      </c>
      <c r="C15966" s="3" t="n">
        <v>1.874318705052538</v>
      </c>
      <c r="D15966" s="3" t="n">
        <v>0.2820435542991387</v>
      </c>
      <c r="E15966" s="3" t="n">
        <v>0.1398073623193092</v>
      </c>
    </row>
    <row r="15967">
      <c r="A15967" s="2" t="inlineStr">
        <is>
          <t>2021-09-21</t>
        </is>
      </c>
      <c r="B15967" s="2" t="inlineStr">
        <is>
          <t>^GSPC</t>
        </is>
      </c>
      <c r="C15967" s="3" t="n">
        <v>1.959227646130417</v>
      </c>
      <c r="D15967" s="3" t="n">
        <v>0.2928022937133851</v>
      </c>
      <c r="E15967" s="3" t="n">
        <v>0.1392397122673237</v>
      </c>
    </row>
    <row r="15968">
      <c r="A15968" s="2" t="inlineStr">
        <is>
          <t>2021-09-22</t>
        </is>
      </c>
      <c r="B15968" s="2" t="inlineStr">
        <is>
          <t>^GSPC</t>
        </is>
      </c>
      <c r="C15968" s="3" t="n">
        <v>1.952952384737825</v>
      </c>
      <c r="D15968" s="3" t="n">
        <v>0.2918039597478316</v>
      </c>
      <c r="E15968" s="3" t="n">
        <v>0.1391759276221781</v>
      </c>
    </row>
    <row r="15969">
      <c r="A15969" s="2" t="inlineStr">
        <is>
          <t>2021-09-23</t>
        </is>
      </c>
      <c r="B15969" s="2" t="inlineStr">
        <is>
          <t>^GSPC</t>
        </is>
      </c>
      <c r="C15969" s="3" t="n">
        <v>2.240012642265993</v>
      </c>
      <c r="D15969" s="3" t="n">
        <v>0.3276601306253545</v>
      </c>
      <c r="E15969" s="3" t="n">
        <v>0.1373474974293565</v>
      </c>
    </row>
    <row r="15970">
      <c r="A15970" s="2" t="inlineStr">
        <is>
          <t>2021-09-24</t>
        </is>
      </c>
      <c r="B15970" s="2" t="inlineStr">
        <is>
          <t>^GSPC</t>
        </is>
      </c>
      <c r="C15970" s="3" t="n">
        <v>2.229066740403327</v>
      </c>
      <c r="D15970" s="3" t="n">
        <v>0.3261336805290857</v>
      </c>
      <c r="E15970" s="3" t="n">
        <v>0.1373371532490292</v>
      </c>
    </row>
    <row r="15971">
      <c r="A15971" s="2" t="inlineStr">
        <is>
          <t>2021-09-27</t>
        </is>
      </c>
      <c r="B15971" s="2" t="inlineStr">
        <is>
          <t>^GSPC</t>
        </is>
      </c>
      <c r="C15971" s="3" t="n">
        <v>2.103769666564538</v>
      </c>
      <c r="D15971" s="3" t="n">
        <v>0.307380574132132</v>
      </c>
      <c r="E15971" s="3" t="n">
        <v>0.1366026797987943</v>
      </c>
    </row>
    <row r="15972">
      <c r="A15972" s="2" t="inlineStr">
        <is>
          <t>2021-09-28</t>
        </is>
      </c>
      <c r="B15972" s="2" t="inlineStr">
        <is>
          <t>^GSPC</t>
        </is>
      </c>
      <c r="C15972" s="3" t="n">
        <v>1.825067270612871</v>
      </c>
      <c r="D15972" s="3" t="n">
        <v>0.2709058733769499</v>
      </c>
      <c r="E15972" s="3" t="n">
        <v>0.1374776028352609</v>
      </c>
    </row>
    <row r="15973">
      <c r="A15973" s="2" t="inlineStr">
        <is>
          <t>2021-09-29</t>
        </is>
      </c>
      <c r="B15973" s="2" t="inlineStr">
        <is>
          <t>^GSPC</t>
        </is>
      </c>
      <c r="C15973" s="3" t="n">
        <v>1.873209641438051</v>
      </c>
      <c r="D15973" s="3" t="n">
        <v>0.2772877221395947</v>
      </c>
      <c r="E15973" s="3" t="n">
        <v>0.13735126941909</v>
      </c>
    </row>
    <row r="15974">
      <c r="A15974" s="2" t="inlineStr">
        <is>
          <t>2021-09-30</t>
        </is>
      </c>
      <c r="B15974" s="2" t="inlineStr">
        <is>
          <t>^GSPC</t>
        </is>
      </c>
      <c r="C15974" s="3" t="n">
        <v>1.721081668201605</v>
      </c>
      <c r="D15974" s="3" t="n">
        <v>0.2571242897861789</v>
      </c>
      <c r="E15974" s="3" t="n">
        <v>0.1377763148415584</v>
      </c>
    </row>
    <row r="15975">
      <c r="A15975" s="2" t="inlineStr">
        <is>
          <t>2021-10-01</t>
        </is>
      </c>
      <c r="B15975" s="2" t="inlineStr">
        <is>
          <t>^GSPC</t>
        </is>
      </c>
      <c r="C15975" s="3" t="n">
        <v>1.761825951273278</v>
      </c>
      <c r="D15975" s="3" t="n">
        <v>0.2633228596470699</v>
      </c>
      <c r="E15975" s="3" t="n">
        <v>0.1381083412190742</v>
      </c>
    </row>
    <row r="15976">
      <c r="A15976" s="2" t="inlineStr">
        <is>
          <t>2021-10-04</t>
        </is>
      </c>
      <c r="B15976" s="2" t="inlineStr">
        <is>
          <t>^GSPC</t>
        </is>
      </c>
      <c r="C15976" s="3" t="n">
        <v>1.733321171911661</v>
      </c>
      <c r="D15976" s="3" t="n">
        <v>0.2599146136889378</v>
      </c>
      <c r="E15976" s="3" t="n">
        <v>0.1384132482639318</v>
      </c>
    </row>
    <row r="15977">
      <c r="A15977" s="2" t="inlineStr">
        <is>
          <t>2021-10-05</t>
        </is>
      </c>
      <c r="B15977" s="2" t="inlineStr">
        <is>
          <t>^GSPC</t>
        </is>
      </c>
      <c r="C15977" s="3" t="n">
        <v>1.688251886544825</v>
      </c>
      <c r="D15977" s="3" t="n">
        <v>0.252466419673405</v>
      </c>
      <c r="E15977" s="3" t="n">
        <v>0.1376965259308376</v>
      </c>
    </row>
    <row r="15978">
      <c r="A15978" s="2" t="inlineStr">
        <is>
          <t>2021-10-06</t>
        </is>
      </c>
      <c r="B15978" s="2" t="inlineStr">
        <is>
          <t>^GSPC</t>
        </is>
      </c>
      <c r="C15978" s="3" t="n">
        <v>1.830021126178067</v>
      </c>
      <c r="D15978" s="3" t="n">
        <v>0.2705427282198171</v>
      </c>
      <c r="E15978" s="3" t="n">
        <v>0.1369070141518347</v>
      </c>
    </row>
    <row r="15979">
      <c r="A15979" s="2" t="inlineStr">
        <is>
          <t>2021-10-07</t>
        </is>
      </c>
      <c r="B15979" s="2" t="inlineStr">
        <is>
          <t>^GSPC</t>
        </is>
      </c>
      <c r="C15979" s="3" t="n">
        <v>1.773786974508334</v>
      </c>
      <c r="D15979" s="3" t="n">
        <v>0.2614442540070045</v>
      </c>
      <c r="E15979" s="3" t="n">
        <v>0.136117954115617</v>
      </c>
    </row>
    <row r="15980">
      <c r="A15980" s="2" t="inlineStr">
        <is>
          <t>2021-10-08</t>
        </is>
      </c>
      <c r="B15980" s="2" t="inlineStr">
        <is>
          <t>^GSPC</t>
        </is>
      </c>
      <c r="C15980" s="3" t="n">
        <v>1.702740888474962</v>
      </c>
      <c r="D15980" s="3" t="n">
        <v>0.2515204072697207</v>
      </c>
      <c r="E15980" s="3" t="n">
        <v>0.1359692533589647</v>
      </c>
    </row>
    <row r="15981">
      <c r="A15981" s="2" t="inlineStr">
        <is>
          <t>2021-10-11</t>
        </is>
      </c>
      <c r="B15981" s="2" t="inlineStr">
        <is>
          <t>^GSPC</t>
        </is>
      </c>
      <c r="C15981" s="3" t="n">
        <v>1.587568719933475</v>
      </c>
      <c r="D15981" s="3" t="n">
        <v>0.2358611103010487</v>
      </c>
      <c r="E15981" s="3" t="n">
        <v>0.1359696166790777</v>
      </c>
    </row>
    <row r="15982">
      <c r="A15982" s="2" t="inlineStr">
        <is>
          <t>2021-10-12</t>
        </is>
      </c>
      <c r="B15982" s="2" t="inlineStr">
        <is>
          <t>^GSPC</t>
        </is>
      </c>
      <c r="C15982" s="3" t="n">
        <v>1.458189744570288</v>
      </c>
      <c r="D15982" s="3" t="n">
        <v>0.2170285167788591</v>
      </c>
      <c r="E15982" s="3" t="n">
        <v>0.1351185725400374</v>
      </c>
    </row>
    <row r="15983">
      <c r="A15983" s="2" t="inlineStr">
        <is>
          <t>2021-10-13</t>
        </is>
      </c>
      <c r="B15983" s="2" t="inlineStr">
        <is>
          <t>^GSPC</t>
        </is>
      </c>
      <c r="C15983" s="3" t="n">
        <v>1.529215883183217</v>
      </c>
      <c r="D15983" s="3" t="n">
        <v>0.2263579502567373</v>
      </c>
      <c r="E15983" s="3" t="n">
        <v>0.1349436351832695</v>
      </c>
    </row>
    <row r="15984">
      <c r="A15984" s="2" t="inlineStr">
        <is>
          <t>2021-10-14</t>
        </is>
      </c>
      <c r="B15984" s="2" t="inlineStr">
        <is>
          <t>^GSPC</t>
        </is>
      </c>
      <c r="C15984" s="3" t="n">
        <v>1.695305078012463</v>
      </c>
      <c r="D15984" s="3" t="n">
        <v>0.2500441939558233</v>
      </c>
      <c r="E15984" s="3" t="n">
        <v>0.1356948651540181</v>
      </c>
    </row>
    <row r="15985">
      <c r="A15985" s="2" t="inlineStr">
        <is>
          <t>2021-10-15</t>
        </is>
      </c>
      <c r="B15985" s="2" t="inlineStr">
        <is>
          <t>^GSPC</t>
        </is>
      </c>
      <c r="C15985" s="3" t="n">
        <v>1.759855376347293</v>
      </c>
      <c r="D15985" s="3" t="n">
        <v>0.2590321596396356</v>
      </c>
      <c r="E15985" s="3" t="n">
        <v>0.1358248881426632</v>
      </c>
    </row>
    <row r="15986">
      <c r="A15986" s="2" t="inlineStr">
        <is>
          <t>2021-10-18</t>
        </is>
      </c>
      <c r="B15986" s="2" t="inlineStr">
        <is>
          <t>^GSPC</t>
        </is>
      </c>
      <c r="C15986" s="3" t="n">
        <v>1.78348196026688</v>
      </c>
      <c r="D15986" s="3" t="n">
        <v>0.2622720096392778</v>
      </c>
      <c r="E15986" s="3" t="n">
        <v>0.1358421419653857</v>
      </c>
    </row>
    <row r="15987">
      <c r="A15987" s="2" t="inlineStr">
        <is>
          <t>2021-10-19</t>
        </is>
      </c>
      <c r="B15987" s="2" t="inlineStr">
        <is>
          <t>^GSPC</t>
        </is>
      </c>
      <c r="C15987" s="3" t="n">
        <v>1.972315204730416</v>
      </c>
      <c r="D15987" s="3" t="n">
        <v>0.285995210969002</v>
      </c>
      <c r="E15987" s="3" t="n">
        <v>0.1348644528678971</v>
      </c>
    </row>
    <row r="15988">
      <c r="A15988" s="2" t="inlineStr">
        <is>
          <t>2021-10-20</t>
        </is>
      </c>
      <c r="B15988" s="2" t="inlineStr">
        <is>
          <t>^GSPC</t>
        </is>
      </c>
      <c r="C15988" s="3" t="n">
        <v>1.964784204531306</v>
      </c>
      <c r="D15988" s="3" t="n">
        <v>0.2849319066999085</v>
      </c>
      <c r="E15988" s="3" t="n">
        <v>0.1348402059060259</v>
      </c>
    </row>
    <row r="15989">
      <c r="A15989" s="2" t="inlineStr">
        <is>
          <t>2021-10-21</t>
        </is>
      </c>
      <c r="B15989" s="2" t="inlineStr">
        <is>
          <t>^GSPC</t>
        </is>
      </c>
      <c r="C15989" s="3" t="n">
        <v>2.003711488530048</v>
      </c>
      <c r="D15989" s="3" t="n">
        <v>0.2901234784776315</v>
      </c>
      <c r="E15989" s="3" t="n">
        <v>0.1348115634530788</v>
      </c>
    </row>
    <row r="15990">
      <c r="A15990" s="2" t="inlineStr">
        <is>
          <t>2021-10-22</t>
        </is>
      </c>
      <c r="B15990" s="2" t="inlineStr">
        <is>
          <t>^GSPC</t>
        </is>
      </c>
      <c r="C15990" s="3" t="n">
        <v>1.957678661357745</v>
      </c>
      <c r="D15990" s="3" t="n">
        <v>0.2838319994538264</v>
      </c>
      <c r="E15990" s="3" t="n">
        <v>0.1347677760715061</v>
      </c>
    </row>
    <row r="15991">
      <c r="A15991" s="2" t="inlineStr">
        <is>
          <t>2021-10-25</t>
        </is>
      </c>
      <c r="B15991" s="2" t="inlineStr">
        <is>
          <t>^GSPC</t>
        </is>
      </c>
      <c r="C15991" s="3" t="n">
        <v>1.966922685332984</v>
      </c>
      <c r="D15991" s="3" t="n">
        <v>0.2851344346696168</v>
      </c>
      <c r="E15991" s="3" t="n">
        <v>0.1347965716429427</v>
      </c>
    </row>
    <row r="15992">
      <c r="A15992" s="2" t="inlineStr">
        <is>
          <t>2021-10-26</t>
        </is>
      </c>
      <c r="B15992" s="2" t="inlineStr">
        <is>
          <t>^GSPC</t>
        </is>
      </c>
      <c r="C15992" s="3" t="n">
        <v>2.141536737505153</v>
      </c>
      <c r="D15992" s="3" t="n">
        <v>0.3055437462176721</v>
      </c>
      <c r="E15992" s="3" t="n">
        <v>0.1333359083768625</v>
      </c>
    </row>
    <row r="15993">
      <c r="A15993" s="2" t="inlineStr">
        <is>
          <t>2021-10-27</t>
        </is>
      </c>
      <c r="B15993" s="2" t="inlineStr">
        <is>
          <t>^GSPC</t>
        </is>
      </c>
      <c r="C15993" s="3" t="n">
        <v>2.125067094019867</v>
      </c>
      <c r="D15993" s="3" t="n">
        <v>0.3035177970612082</v>
      </c>
      <c r="E15993" s="3" t="n">
        <v>0.1334159273648597</v>
      </c>
    </row>
    <row r="15994">
      <c r="A15994" s="2" t="inlineStr">
        <is>
          <t>2021-10-28</t>
        </is>
      </c>
      <c r="B15994" s="2" t="inlineStr">
        <is>
          <t>^GSPC</t>
        </is>
      </c>
      <c r="C15994" s="3" t="n">
        <v>2.556144194734912</v>
      </c>
      <c r="D15994" s="3" t="n">
        <v>0.3486349573982739</v>
      </c>
      <c r="E15994" s="3" t="n">
        <v>0.1285666740065716</v>
      </c>
    </row>
    <row r="15995">
      <c r="A15995" s="2" t="inlineStr">
        <is>
          <t>2021-10-29</t>
        </is>
      </c>
      <c r="B15995" s="2" t="inlineStr">
        <is>
          <t>^GSPC</t>
        </is>
      </c>
      <c r="C15995" s="3" t="n">
        <v>2.486827373912717</v>
      </c>
      <c r="D15995" s="3" t="n">
        <v>0.3386369612231849</v>
      </c>
      <c r="E15995" s="3" t="n">
        <v>0.1281299074337632</v>
      </c>
    </row>
    <row r="15996">
      <c r="A15996" s="2" t="inlineStr">
        <is>
          <t>2021-11-01</t>
        </is>
      </c>
      <c r="B15996" s="2" t="inlineStr">
        <is>
          <t>^GSPC</t>
        </is>
      </c>
      <c r="C15996" s="3" t="n">
        <v>2.610115711530698</v>
      </c>
      <c r="D15996" s="3" t="n">
        <v>0.3525665884964946</v>
      </c>
      <c r="E15996" s="3" t="n">
        <v>0.1274145000650034</v>
      </c>
    </row>
    <row r="15997">
      <c r="A15997" s="2" t="inlineStr">
        <is>
          <t>2021-11-02</t>
        </is>
      </c>
      <c r="B15997" s="2" t="inlineStr">
        <is>
          <t>^GSPC</t>
        </is>
      </c>
      <c r="C15997" s="3" t="n">
        <v>2.551357301200989</v>
      </c>
      <c r="D15997" s="3" t="n">
        <v>0.3439287489806359</v>
      </c>
      <c r="E15997" s="3" t="n">
        <v>0.1269633025637587</v>
      </c>
    </row>
    <row r="15998">
      <c r="A15998" s="2" t="inlineStr">
        <is>
          <t>2021-11-03</t>
        </is>
      </c>
      <c r="B15998" s="2" t="inlineStr">
        <is>
          <t>^GSPC</t>
        </is>
      </c>
      <c r="C15998" s="3" t="n">
        <v>2.481029135485887</v>
      </c>
      <c r="D15998" s="3" t="n">
        <v>0.3325907380795592</v>
      </c>
      <c r="E15998" s="3" t="n">
        <v>0.125992368895878</v>
      </c>
    </row>
    <row r="15999">
      <c r="A15999" s="2" t="inlineStr">
        <is>
          <t>2021-11-04</t>
        </is>
      </c>
      <c r="B15999" s="2" t="inlineStr">
        <is>
          <t>^GSPC</t>
        </is>
      </c>
      <c r="C15999" s="3" t="n">
        <v>2.371143771532336</v>
      </c>
      <c r="D15999" s="3" t="n">
        <v>0.3147256327390263</v>
      </c>
      <c r="E15999" s="3" t="n">
        <v>0.1242968209171736</v>
      </c>
    </row>
    <row r="16000">
      <c r="A16000" s="2" t="inlineStr">
        <is>
          <t>2021-11-05</t>
        </is>
      </c>
      <c r="B16000" s="2" t="inlineStr">
        <is>
          <t>^GSPC</t>
        </is>
      </c>
      <c r="C16000" s="3" t="n">
        <v>2.268808067540251</v>
      </c>
      <c r="D16000" s="3" t="n">
        <v>0.2989982382530126</v>
      </c>
      <c r="E16000" s="3" t="n">
        <v>0.1229712826944815</v>
      </c>
    </row>
    <row r="16001">
      <c r="A16001" s="2" t="inlineStr">
        <is>
          <t>2021-11-08</t>
        </is>
      </c>
      <c r="B16001" s="2" t="inlineStr">
        <is>
          <t>^GSPC</t>
        </is>
      </c>
      <c r="C16001" s="3" t="n">
        <v>2.2785252924545</v>
      </c>
      <c r="D16001" s="3" t="n">
        <v>0.3001737413517347</v>
      </c>
      <c r="E16001" s="3" t="n">
        <v>0.1229627523905704</v>
      </c>
    </row>
    <row r="16002">
      <c r="A16002" s="2" t="inlineStr">
        <is>
          <t>2021-11-09</t>
        </is>
      </c>
      <c r="B16002" s="2" t="inlineStr">
        <is>
          <t>^GSPC</t>
        </is>
      </c>
      <c r="C16002" s="3" t="n">
        <v>2.161342954764238</v>
      </c>
      <c r="D16002" s="3" t="n">
        <v>0.2849750762202768</v>
      </c>
      <c r="E16002" s="3" t="n">
        <v>0.1225974228829319</v>
      </c>
    </row>
    <row r="16003">
      <c r="A16003" s="2" t="inlineStr">
        <is>
          <t>2021-11-10</t>
        </is>
      </c>
      <c r="B16003" s="2" t="inlineStr">
        <is>
          <t>^GSPC</t>
        </is>
      </c>
      <c r="C16003" s="3" t="n">
        <v>2.099993967863631</v>
      </c>
      <c r="D16003" s="3" t="n">
        <v>0.2781490474182381</v>
      </c>
      <c r="E16003" s="3" t="n">
        <v>0.1229284709235897</v>
      </c>
    </row>
    <row r="16004">
      <c r="A16004" s="2" t="inlineStr">
        <is>
          <t>2021-11-11</t>
        </is>
      </c>
      <c r="B16004" s="2" t="inlineStr">
        <is>
          <t>^GSPC</t>
        </is>
      </c>
      <c r="C16004" s="3" t="n">
        <v>2.045137275533296</v>
      </c>
      <c r="D16004" s="3" t="n">
        <v>0.271048132144213</v>
      </c>
      <c r="E16004" s="3" t="n">
        <v>0.12275368267333</v>
      </c>
    </row>
    <row r="16005">
      <c r="A16005" s="2" t="inlineStr">
        <is>
          <t>2021-11-12</t>
        </is>
      </c>
      <c r="B16005" s="2" t="inlineStr">
        <is>
          <t>^GSPC</t>
        </is>
      </c>
      <c r="C16005" s="3" t="n">
        <v>2.191522046084315</v>
      </c>
      <c r="D16005" s="3" t="n">
        <v>0.2882493204745054</v>
      </c>
      <c r="E16005" s="3" t="n">
        <v>0.1224032041812209</v>
      </c>
    </row>
    <row r="16006">
      <c r="A16006" s="2" t="inlineStr">
        <is>
          <t>2021-11-15</t>
        </is>
      </c>
      <c r="B16006" s="2" t="inlineStr">
        <is>
          <t>^GSPC</t>
        </is>
      </c>
      <c r="C16006" s="3" t="n">
        <v>2.091116874573952</v>
      </c>
      <c r="D16006" s="3" t="n">
        <v>0.2746282452450972</v>
      </c>
      <c r="E16006" s="3" t="n">
        <v>0.1217666254531926</v>
      </c>
    </row>
    <row r="16007">
      <c r="A16007" s="2" t="inlineStr">
        <is>
          <t>2021-11-16</t>
        </is>
      </c>
      <c r="B16007" s="2" t="inlineStr">
        <is>
          <t>^GSPC</t>
        </is>
      </c>
      <c r="C16007" s="3" t="n">
        <v>2.034377791919535</v>
      </c>
      <c r="D16007" s="3" t="n">
        <v>0.2668454238699473</v>
      </c>
      <c r="E16007" s="3" t="n">
        <v>0.1213370618035682</v>
      </c>
    </row>
    <row r="16008">
      <c r="A16008" s="2" t="inlineStr">
        <is>
          <t>2021-11-17</t>
        </is>
      </c>
      <c r="B16008" s="2" t="inlineStr">
        <is>
          <t>^GSPC</t>
        </is>
      </c>
      <c r="C16008" s="3" t="n">
        <v>2.053889943677943</v>
      </c>
      <c r="D16008" s="3" t="n">
        <v>0.2690357241935755</v>
      </c>
      <c r="E16008" s="3" t="n">
        <v>0.121250763683872</v>
      </c>
    </row>
    <row r="16009">
      <c r="A16009" s="2" t="inlineStr">
        <is>
          <t>2021-11-18</t>
        </is>
      </c>
      <c r="B16009" s="2" t="inlineStr">
        <is>
          <t>^GSPC</t>
        </is>
      </c>
      <c r="C16009" s="3" t="n">
        <v>2.188796958871771</v>
      </c>
      <c r="D16009" s="3" t="n">
        <v>0.2839843340197907</v>
      </c>
      <c r="E16009" s="3" t="n">
        <v>0.1206070453222226</v>
      </c>
    </row>
    <row r="16010">
      <c r="A16010" s="2" t="inlineStr">
        <is>
          <t>2021-11-19</t>
        </is>
      </c>
      <c r="B16010" s="2" t="inlineStr">
        <is>
          <t>^GSPC</t>
        </is>
      </c>
      <c r="C16010" s="3" t="n">
        <v>2.144603259916964</v>
      </c>
      <c r="D16010" s="3" t="n">
        <v>0.2786392259930661</v>
      </c>
      <c r="E16010" s="3" t="n">
        <v>0.1206000339676254</v>
      </c>
    </row>
    <row r="16011">
      <c r="A16011" s="2" t="inlineStr">
        <is>
          <t>2021-11-22</t>
        </is>
      </c>
      <c r="B16011" s="2" t="inlineStr">
        <is>
          <t>^GSPC</t>
        </is>
      </c>
      <c r="C16011" s="3" t="n">
        <v>2.1777197022018</v>
      </c>
      <c r="D16011" s="3" t="n">
        <v>0.2822346523519243</v>
      </c>
      <c r="E16011" s="3" t="n">
        <v>0.1204170821831616</v>
      </c>
    </row>
    <row r="16012">
      <c r="A16012" s="2" t="inlineStr">
        <is>
          <t>2021-11-23</t>
        </is>
      </c>
      <c r="B16012" s="2" t="inlineStr">
        <is>
          <t>^GSPC</t>
        </is>
      </c>
      <c r="C16012" s="3" t="n">
        <v>2.146176902201237</v>
      </c>
      <c r="D16012" s="3" t="n">
        <v>0.2782558546476532</v>
      </c>
      <c r="E16012" s="3" t="n">
        <v>0.1203329764581716</v>
      </c>
    </row>
    <row r="16013">
      <c r="A16013" s="2" t="inlineStr">
        <is>
          <t>2021-11-24</t>
        </is>
      </c>
      <c r="B16013" s="2" t="inlineStr">
        <is>
          <t>^GSPC</t>
        </is>
      </c>
      <c r="C16013" s="3" t="n">
        <v>2.047038703204963</v>
      </c>
      <c r="D16013" s="3" t="n">
        <v>0.2643880370099591</v>
      </c>
      <c r="E16013" s="3" t="n">
        <v>0.1193861340419851</v>
      </c>
    </row>
    <row r="16014">
      <c r="A16014" s="2" t="inlineStr">
        <is>
          <t>2021-11-26</t>
        </is>
      </c>
      <c r="B16014" s="2" t="inlineStr">
        <is>
          <t>^GSPC</t>
        </is>
      </c>
      <c r="C16014" s="3" t="n">
        <v>1.834355652220686</v>
      </c>
      <c r="D16014" s="3" t="n">
        <v>0.2432476326099016</v>
      </c>
      <c r="E16014" s="3" t="n">
        <v>0.1217035705914696</v>
      </c>
    </row>
    <row r="16015">
      <c r="A16015" s="2" t="inlineStr">
        <is>
          <t>2021-11-29</t>
        </is>
      </c>
      <c r="B16015" s="2" t="inlineStr">
        <is>
          <t>^GSPC</t>
        </is>
      </c>
      <c r="C16015" s="3" t="n">
        <v>1.913600652974523</v>
      </c>
      <c r="D16015" s="3" t="n">
        <v>0.2540508529487824</v>
      </c>
      <c r="E16015" s="3" t="n">
        <v>0.1223091414527744</v>
      </c>
    </row>
    <row r="16016">
      <c r="A16016" s="2" t="inlineStr">
        <is>
          <t>2021-11-30</t>
        </is>
      </c>
      <c r="B16016" s="2" t="inlineStr">
        <is>
          <t>^GSPC</t>
        </is>
      </c>
      <c r="C16016" s="3" t="n">
        <v>1.774452112996517</v>
      </c>
      <c r="D16016" s="3" t="n">
        <v>0.2396850912544481</v>
      </c>
      <c r="E16016" s="3" t="n">
        <v>0.1238044631610069</v>
      </c>
    </row>
    <row r="16017">
      <c r="A16017" s="2" t="inlineStr">
        <is>
          <t>2021-12-01</t>
        </is>
      </c>
      <c r="B16017" s="2" t="inlineStr">
        <is>
          <t>^GSPC</t>
        </is>
      </c>
      <c r="C16017" s="3" t="n">
        <v>1.585157984440956</v>
      </c>
      <c r="D16017" s="3" t="n">
        <v>0.2165987166417828</v>
      </c>
      <c r="E16017" s="3" t="n">
        <v>0.1240246830735411</v>
      </c>
    </row>
    <row r="16018">
      <c r="A16018" s="2" t="inlineStr">
        <is>
          <t>2021-12-02</t>
        </is>
      </c>
      <c r="B16018" s="2" t="inlineStr">
        <is>
          <t>^GSPC</t>
        </is>
      </c>
      <c r="C16018" s="3" t="n">
        <v>1.675549466513936</v>
      </c>
      <c r="D16018" s="3" t="n">
        <v>0.2290019860185408</v>
      </c>
      <c r="E16018" s="3" t="n">
        <v>0.1247363865976334</v>
      </c>
    </row>
    <row r="16019">
      <c r="A16019" s="2" t="inlineStr">
        <is>
          <t>2021-12-03</t>
        </is>
      </c>
      <c r="B16019" s="2" t="inlineStr">
        <is>
          <t>^GSPC</t>
        </is>
      </c>
      <c r="C16019" s="3" t="n">
        <v>1.608418785275025</v>
      </c>
      <c r="D16019" s="3" t="n">
        <v>0.2211775795013348</v>
      </c>
      <c r="E16019" s="3" t="n">
        <v>0.1250778599100577</v>
      </c>
    </row>
    <row r="16020">
      <c r="A16020" s="2" t="inlineStr">
        <is>
          <t>2021-12-06</t>
        </is>
      </c>
      <c r="B16020" s="2" t="inlineStr">
        <is>
          <t>^GSPC</t>
        </is>
      </c>
      <c r="C16020" s="3" t="n">
        <v>1.62871959438322</v>
      </c>
      <c r="D16020" s="3" t="n">
        <v>0.2240721769491744</v>
      </c>
      <c r="E16020" s="3" t="n">
        <v>0.1252960777612886</v>
      </c>
    </row>
    <row r="16021">
      <c r="A16021" s="2" t="inlineStr">
        <is>
          <t>2021-12-07</t>
        </is>
      </c>
      <c r="B16021" s="2" t="inlineStr">
        <is>
          <t>^GSPC</t>
        </is>
      </c>
      <c r="C16021" s="3" t="n">
        <v>1.787687340002218</v>
      </c>
      <c r="D16021" s="3" t="n">
        <v>0.2467148949950159</v>
      </c>
      <c r="E16021" s="3" t="n">
        <v>0.1268202162212183</v>
      </c>
    </row>
    <row r="16022">
      <c r="A16022" s="2" t="inlineStr">
        <is>
          <t>2021-12-08</t>
        </is>
      </c>
      <c r="B16022" s="2" t="inlineStr">
        <is>
          <t>^GSPC</t>
        </is>
      </c>
      <c r="C16022" s="3" t="n">
        <v>1.78997302653439</v>
      </c>
      <c r="D16022" s="3" t="n">
        <v>0.2470130322419763</v>
      </c>
      <c r="E16022" s="3" t="n">
        <v>0.126824834160491</v>
      </c>
    </row>
    <row r="16023">
      <c r="A16023" s="2" t="inlineStr">
        <is>
          <t>2021-12-09</t>
        </is>
      </c>
      <c r="B16023" s="2" t="inlineStr">
        <is>
          <t>^GSPC</t>
        </is>
      </c>
      <c r="C16023" s="3" t="n">
        <v>1.796766018048849</v>
      </c>
      <c r="D16023" s="3" t="n">
        <v>0.2477811536766801</v>
      </c>
      <c r="E16023" s="3" t="n">
        <v>0.126772852663383</v>
      </c>
    </row>
    <row r="16024">
      <c r="A16024" s="2" t="inlineStr">
        <is>
          <t>2021-12-10</t>
        </is>
      </c>
      <c r="B16024" s="2" t="inlineStr">
        <is>
          <t>^GSPC</t>
        </is>
      </c>
      <c r="C16024" s="3" t="n">
        <v>1.878256148656301</v>
      </c>
      <c r="D16024" s="3" t="n">
        <v>0.2586153350834242</v>
      </c>
      <c r="E16024" s="3" t="n">
        <v>0.1270408912299469</v>
      </c>
    </row>
    <row r="16025">
      <c r="A16025" s="2" t="inlineStr">
        <is>
          <t>2021-12-13</t>
        </is>
      </c>
      <c r="B16025" s="2" t="inlineStr">
        <is>
          <t>^GSPC</t>
        </is>
      </c>
      <c r="C16025" s="3" t="n">
        <v>1.810799587778914</v>
      </c>
      <c r="D16025" s="3" t="n">
        <v>0.2507441647716072</v>
      </c>
      <c r="E16025" s="3" t="n">
        <v>0.1274266718022798</v>
      </c>
    </row>
    <row r="16026">
      <c r="A16026" s="2" t="inlineStr">
        <is>
          <t>2021-12-14</t>
        </is>
      </c>
      <c r="B16026" s="2" t="inlineStr">
        <is>
          <t>^GSPC</t>
        </is>
      </c>
      <c r="C16026" s="3" t="n">
        <v>1.784014359635378</v>
      </c>
      <c r="D16026" s="3" t="n">
        <v>0.2476327461661289</v>
      </c>
      <c r="E16026" s="3" t="n">
        <v>0.1275958037762954</v>
      </c>
    </row>
    <row r="16027">
      <c r="A16027" s="2" t="inlineStr">
        <is>
          <t>2021-12-15</t>
        </is>
      </c>
      <c r="B16027" s="2" t="inlineStr">
        <is>
          <t>^GSPC</t>
        </is>
      </c>
      <c r="C16027" s="3" t="n">
        <v>1.805674387933886</v>
      </c>
      <c r="D16027" s="3" t="n">
        <v>0.2510599616421668</v>
      </c>
      <c r="E16027" s="3" t="n">
        <v>0.1279632491805754</v>
      </c>
    </row>
    <row r="16028">
      <c r="A16028" s="2" t="inlineStr">
        <is>
          <t>2021-12-16</t>
        </is>
      </c>
      <c r="B16028" s="2" t="inlineStr">
        <is>
          <t>^GSPC</t>
        </is>
      </c>
      <c r="C16028" s="3" t="n">
        <v>1.718557061427848</v>
      </c>
      <c r="D16028" s="3" t="n">
        <v>0.2405437510952274</v>
      </c>
      <c r="E16028" s="3" t="n">
        <v>0.1283307700659009</v>
      </c>
    </row>
    <row r="16029">
      <c r="A16029" s="2" t="inlineStr">
        <is>
          <t>2021-12-17</t>
        </is>
      </c>
      <c r="B16029" s="2" t="inlineStr">
        <is>
          <t>^GSPC</t>
        </is>
      </c>
      <c r="C16029" s="3" t="n">
        <v>1.588580282608823</v>
      </c>
      <c r="D16029" s="3" t="n">
        <v>0.2244984157047551</v>
      </c>
      <c r="E16029" s="3" t="n">
        <v>0.1287302995911044</v>
      </c>
    </row>
    <row r="16030">
      <c r="A16030" s="2" t="inlineStr">
        <is>
          <t>2021-12-20</t>
        </is>
      </c>
      <c r="B16030" s="2" t="inlineStr">
        <is>
          <t>^GSPC</t>
        </is>
      </c>
      <c r="C16030" s="3" t="n">
        <v>1.521358696053705</v>
      </c>
      <c r="D16030" s="3" t="n">
        <v>0.216621476362498</v>
      </c>
      <c r="E16030" s="3" t="n">
        <v>0.1292407088956207</v>
      </c>
    </row>
    <row r="16031">
      <c r="A16031" s="2" t="inlineStr">
        <is>
          <t>2021-12-21</t>
        </is>
      </c>
      <c r="B16031" s="2" t="inlineStr">
        <is>
          <t>^GSPC</t>
        </is>
      </c>
      <c r="C16031" s="3" t="n">
        <v>1.676012294552616</v>
      </c>
      <c r="D16031" s="3" t="n">
        <v>0.2383056899659144</v>
      </c>
      <c r="E16031" s="3" t="n">
        <v>0.1302530361355061</v>
      </c>
    </row>
    <row r="16032">
      <c r="A16032" s="2" t="inlineStr">
        <is>
          <t>2021-12-22</t>
        </is>
      </c>
      <c r="B16032" s="2" t="inlineStr">
        <is>
          <t>^GSPC</t>
        </is>
      </c>
      <c r="C16032" s="3" t="n">
        <v>1.76614069253179</v>
      </c>
      <c r="D16032" s="3" t="n">
        <v>0.2505589800467812</v>
      </c>
      <c r="E16032" s="3" t="n">
        <v>0.130543948747521</v>
      </c>
    </row>
    <row r="16033">
      <c r="A16033" s="2" t="inlineStr">
        <is>
          <t>2021-12-23</t>
        </is>
      </c>
      <c r="B16033" s="2" t="inlineStr">
        <is>
          <t>^GSPC</t>
        </is>
      </c>
      <c r="C16033" s="3" t="n">
        <v>1.806657574923388</v>
      </c>
      <c r="D16033" s="3" t="n">
        <v>0.256036868717618</v>
      </c>
      <c r="E16033" s="3" t="n">
        <v>0.1306483707780802</v>
      </c>
    </row>
    <row r="16034">
      <c r="A16034" s="2" t="inlineStr">
        <is>
          <t>2021-12-27</t>
        </is>
      </c>
      <c r="B16034" s="2" t="inlineStr">
        <is>
          <t>^GSPC</t>
        </is>
      </c>
      <c r="C16034" s="3" t="n">
        <v>1.876831254451644</v>
      </c>
      <c r="D16034" s="3" t="n">
        <v>0.2663392149602971</v>
      </c>
      <c r="E16034" s="3" t="n">
        <v>0.131252724173261</v>
      </c>
    </row>
    <row r="16035">
      <c r="A16035" s="2" t="inlineStr">
        <is>
          <t>2021-12-28</t>
        </is>
      </c>
      <c r="B16035" s="2" t="inlineStr">
        <is>
          <t>^GSPC</t>
        </is>
      </c>
      <c r="C16035" s="3" t="n">
        <v>1.805567942051532</v>
      </c>
      <c r="D16035" s="3" t="n">
        <v>0.2566065310905266</v>
      </c>
      <c r="E16035" s="3" t="n">
        <v>0.1310427182383888</v>
      </c>
    </row>
    <row r="16036">
      <c r="A16036" s="2" t="inlineStr">
        <is>
          <t>2021-12-29</t>
        </is>
      </c>
      <c r="B16036" s="2" t="inlineStr">
        <is>
          <t>^GSPC</t>
        </is>
      </c>
      <c r="C16036" s="3" t="n">
        <v>1.833823025495083</v>
      </c>
      <c r="D16036" s="3" t="n">
        <v>0.2602358067555537</v>
      </c>
      <c r="E16036" s="3" t="n">
        <v>0.1310027213180489</v>
      </c>
    </row>
    <row r="16037">
      <c r="A16037" s="2" t="inlineStr">
        <is>
          <t>2021-12-30</t>
        </is>
      </c>
      <c r="B16037" s="2" t="inlineStr">
        <is>
          <t>^GSPC</t>
        </is>
      </c>
      <c r="C16037" s="3" t="n">
        <v>1.799917613416788</v>
      </c>
      <c r="D16037" s="3" t="n">
        <v>0.2559045039955737</v>
      </c>
      <c r="E16037" s="3" t="n">
        <v>0.1310640566196558</v>
      </c>
    </row>
    <row r="16038">
      <c r="A16038" s="2" t="inlineStr">
        <is>
          <t>2021-12-31</t>
        </is>
      </c>
      <c r="B16038" s="2" t="inlineStr">
        <is>
          <t>^GSPC</t>
        </is>
      </c>
      <c r="C16038" s="3" t="n">
        <v>1.731586750288108</v>
      </c>
      <c r="D16038" s="3" t="n">
        <v>0.2468394785589964</v>
      </c>
      <c r="E16038" s="3" t="n">
        <v>0.1310009322497149</v>
      </c>
    </row>
    <row r="16039">
      <c r="A16039" s="2" t="inlineStr">
        <is>
          <t>2022-01-03</t>
        </is>
      </c>
      <c r="B16039" s="2" t="inlineStr">
        <is>
          <t>^GSPC</t>
        </is>
      </c>
      <c r="C16039" s="3" t="n">
        <v>1.905188463868438</v>
      </c>
      <c r="D16039" s="3" t="n">
        <v>0.2679683586110179</v>
      </c>
      <c r="E16039" s="3" t="n">
        <v>0.1301542410704736</v>
      </c>
    </row>
    <row r="16040">
      <c r="A16040" s="2" t="inlineStr">
        <is>
          <t>2022-01-04</t>
        </is>
      </c>
      <c r="B16040" s="2" t="inlineStr">
        <is>
          <t>^GSPC</t>
        </is>
      </c>
      <c r="C16040" s="3" t="n">
        <v>1.84777477916288</v>
      </c>
      <c r="D16040" s="3" t="n">
        <v>0.2602561414964082</v>
      </c>
      <c r="E16040" s="3" t="n">
        <v>0.1300245810288927</v>
      </c>
    </row>
    <row r="16041">
      <c r="A16041" s="2" t="inlineStr">
        <is>
          <t>2022-01-05</t>
        </is>
      </c>
      <c r="B16041" s="2" t="inlineStr">
        <is>
          <t>^GSPC</t>
        </is>
      </c>
      <c r="C16041" s="3" t="n">
        <v>1.635745066483064</v>
      </c>
      <c r="D16041" s="3" t="n">
        <v>0.2351535409579689</v>
      </c>
      <c r="E16041" s="3" t="n">
        <v>0.131532440700286</v>
      </c>
    </row>
    <row r="16042">
      <c r="A16042" s="2" t="inlineStr">
        <is>
          <t>2022-01-06</t>
        </is>
      </c>
      <c r="B16042" s="2" t="inlineStr">
        <is>
          <t>^GSPC</t>
        </is>
      </c>
      <c r="C16042" s="3" t="n">
        <v>1.524007217510079</v>
      </c>
      <c r="D16042" s="3" t="n">
        <v>0.2193423681416602</v>
      </c>
      <c r="E16042" s="3" t="n">
        <v>0.1308014593706094</v>
      </c>
    </row>
    <row r="16043">
      <c r="A16043" s="2" t="inlineStr">
        <is>
          <t>2022-01-07</t>
        </is>
      </c>
      <c r="B16043" s="2" t="inlineStr">
        <is>
          <t>^GSPC</t>
        </is>
      </c>
      <c r="C16043" s="3" t="n">
        <v>1.450950210588575</v>
      </c>
      <c r="D16043" s="3" t="n">
        <v>0.2098002887162996</v>
      </c>
      <c r="E16043" s="3" t="n">
        <v>0.1308110280636766</v>
      </c>
    </row>
    <row r="16044">
      <c r="A16044" s="2" t="inlineStr">
        <is>
          <t>2022-01-10</t>
        </is>
      </c>
      <c r="B16044" s="2" t="inlineStr">
        <is>
          <t>^GSPC</t>
        </is>
      </c>
      <c r="C16044" s="3" t="n">
        <v>1.492211424706247</v>
      </c>
      <c r="D16044" s="3" t="n">
        <v>0.2149140083614371</v>
      </c>
      <c r="E16044" s="3" t="n">
        <v>0.1306209060822646</v>
      </c>
    </row>
    <row r="16045">
      <c r="A16045" s="2" t="inlineStr">
        <is>
          <t>2022-01-11</t>
        </is>
      </c>
      <c r="B16045" s="2" t="inlineStr">
        <is>
          <t>^GSPC</t>
        </is>
      </c>
      <c r="C16045" s="3" t="n">
        <v>1.55602122595057</v>
      </c>
      <c r="D16045" s="3" t="n">
        <v>0.2236582045835162</v>
      </c>
      <c r="E16045" s="3" t="n">
        <v>0.1308839501589072</v>
      </c>
    </row>
    <row r="16046">
      <c r="A16046" s="2" t="inlineStr">
        <is>
          <t>2022-01-12</t>
        </is>
      </c>
      <c r="B16046" s="2" t="inlineStr">
        <is>
          <t>^GSPC</t>
        </is>
      </c>
      <c r="C16046" s="3" t="n">
        <v>1.560080976094979</v>
      </c>
      <c r="D16046" s="3" t="n">
        <v>0.224200317288639</v>
      </c>
      <c r="E16046" s="3" t="n">
        <v>0.1308908450379098</v>
      </c>
    </row>
    <row r="16047">
      <c r="A16047" s="2" t="inlineStr">
        <is>
          <t>2022-01-13</t>
        </is>
      </c>
      <c r="B16047" s="2" t="inlineStr">
        <is>
          <t>^GSPC</t>
        </is>
      </c>
      <c r="C16047" s="3" t="n">
        <v>1.471040361727821</v>
      </c>
      <c r="D16047" s="3" t="n">
        <v>0.2137101531965449</v>
      </c>
      <c r="E16047" s="3" t="n">
        <v>0.1316824189439787</v>
      </c>
    </row>
    <row r="16048">
      <c r="A16048" s="2" t="inlineStr">
        <is>
          <t>2022-01-14</t>
        </is>
      </c>
      <c r="B16048" s="2" t="inlineStr">
        <is>
          <t>^GSPC</t>
        </is>
      </c>
      <c r="C16048" s="3" t="n">
        <v>1.534753258854104</v>
      </c>
      <c r="D16048" s="3" t="n">
        <v>0.2217201614416646</v>
      </c>
      <c r="E16048" s="3" t="n">
        <v>0.1314349132526197</v>
      </c>
    </row>
    <row r="16049">
      <c r="A16049" s="2" t="inlineStr">
        <is>
          <t>2022-01-18</t>
        </is>
      </c>
      <c r="B16049" s="2" t="inlineStr">
        <is>
          <t>^GSPC</t>
        </is>
      </c>
      <c r="C16049" s="3" t="n">
        <v>1.320881291895101</v>
      </c>
      <c r="D16049" s="3" t="n">
        <v>0.1951958362321329</v>
      </c>
      <c r="E16049" s="3" t="n">
        <v>0.1326355648362429</v>
      </c>
    </row>
    <row r="16050">
      <c r="A16050" s="2" t="inlineStr">
        <is>
          <t>2022-01-19</t>
        </is>
      </c>
      <c r="B16050" s="2" t="inlineStr">
        <is>
          <t>^GSPC</t>
        </is>
      </c>
      <c r="C16050" s="3" t="n">
        <v>1.144916348287233</v>
      </c>
      <c r="D16050" s="3" t="n">
        <v>0.1715706689418479</v>
      </c>
      <c r="E16050" s="3" t="n">
        <v>0.132385801957142</v>
      </c>
    </row>
    <row r="16051">
      <c r="A16051" s="2" t="inlineStr">
        <is>
          <t>2022-01-20</t>
        </is>
      </c>
      <c r="B16051" s="2" t="inlineStr">
        <is>
          <t>^GSPC</t>
        </is>
      </c>
      <c r="C16051" s="3" t="n">
        <v>1.0550290602188</v>
      </c>
      <c r="D16051" s="3" t="n">
        <v>0.1602165671401474</v>
      </c>
      <c r="E16051" s="3" t="n">
        <v>0.1329030378661496</v>
      </c>
    </row>
    <row r="16052">
      <c r="A16052" s="2" t="inlineStr">
        <is>
          <t>2022-01-21</t>
        </is>
      </c>
      <c r="B16052" s="2" t="inlineStr">
        <is>
          <t>^GSPC</t>
        </is>
      </c>
      <c r="C16052" s="3" t="n">
        <v>0.9257314374369198</v>
      </c>
      <c r="D16052" s="3" t="n">
        <v>0.1443123569274764</v>
      </c>
      <c r="E16052" s="3" t="n">
        <v>0.134285551835272</v>
      </c>
    </row>
    <row r="16053">
      <c r="A16053" s="2" t="inlineStr">
        <is>
          <t>2022-01-24</t>
        </is>
      </c>
      <c r="B16053" s="2" t="inlineStr">
        <is>
          <t>^GSPC</t>
        </is>
      </c>
      <c r="C16053" s="3" t="n">
        <v>0.9195589317492654</v>
      </c>
      <c r="D16053" s="3" t="n">
        <v>0.1434682569277758</v>
      </c>
      <c r="E16053" s="3" t="n">
        <v>0.1342689986088262</v>
      </c>
    </row>
    <row r="16054">
      <c r="A16054" s="2" t="inlineStr">
        <is>
          <t>2022-01-25</t>
        </is>
      </c>
      <c r="B16054" s="2" t="inlineStr">
        <is>
          <t>^GSPC</t>
        </is>
      </c>
      <c r="C16054" s="3" t="n">
        <v>0.83633097709905</v>
      </c>
      <c r="D16054" s="3" t="n">
        <v>0.1327851844210273</v>
      </c>
      <c r="E16054" s="3" t="n">
        <v>0.1348571169900235</v>
      </c>
    </row>
    <row r="16055">
      <c r="A16055" s="2" t="inlineStr">
        <is>
          <t>2022-01-26</t>
        </is>
      </c>
      <c r="B16055" s="2" t="inlineStr">
        <is>
          <t>^GSPC</t>
        </is>
      </c>
      <c r="C16055" s="3" t="n">
        <v>1.035404536382087</v>
      </c>
      <c r="D16055" s="3" t="n">
        <v>0.1569664322727375</v>
      </c>
      <c r="E16055" s="3" t="n">
        <v>0.1322830135082525</v>
      </c>
    </row>
    <row r="16056">
      <c r="A16056" s="2" t="inlineStr">
        <is>
          <t>2022-01-27</t>
        </is>
      </c>
      <c r="B16056" s="2" t="inlineStr">
        <is>
          <t>^GSPC</t>
        </is>
      </c>
      <c r="C16056" s="3" t="n">
        <v>0.922196647827667</v>
      </c>
      <c r="D16056" s="3" t="n">
        <v>0.1418217175393973</v>
      </c>
      <c r="E16056" s="3" t="n">
        <v>0.1320995015828364</v>
      </c>
    </row>
    <row r="16057">
      <c r="A16057" s="2" t="inlineStr">
        <is>
          <t>2022-01-28</t>
        </is>
      </c>
      <c r="B16057" s="2" t="inlineStr">
        <is>
          <t>^GSPC</t>
        </is>
      </c>
      <c r="C16057" s="3" t="n">
        <v>1.246859483173744</v>
      </c>
      <c r="D16057" s="3" t="n">
        <v>0.1854808396005979</v>
      </c>
      <c r="E16057" s="3" t="n">
        <v>0.1327181144577611</v>
      </c>
    </row>
    <row r="16058">
      <c r="A16058" s="2" t="inlineStr">
        <is>
          <t>2022-01-31</t>
        </is>
      </c>
      <c r="B16058" s="2" t="inlineStr">
        <is>
          <t>^GSPC</t>
        </is>
      </c>
      <c r="C16058" s="3" t="n">
        <v>1.264801255912136</v>
      </c>
      <c r="D16058" s="3" t="n">
        <v>0.188315023718938</v>
      </c>
      <c r="E16058" s="3" t="n">
        <v>0.1330762623235651</v>
      </c>
    </row>
    <row r="16059">
      <c r="A16059" s="2" t="inlineStr">
        <is>
          <t>2022-02-01</t>
        </is>
      </c>
      <c r="B16059" s="2" t="inlineStr">
        <is>
          <t>^GSPC</t>
        </is>
      </c>
      <c r="C16059" s="3" t="n">
        <v>1.216625510402374</v>
      </c>
      <c r="D16059" s="3" t="n">
        <v>0.1812798037923226</v>
      </c>
      <c r="E16059" s="3" t="n">
        <v>0.1325632270681079</v>
      </c>
    </row>
    <row r="16060">
      <c r="A16060" s="2" t="inlineStr">
        <is>
          <t>2022-02-02</t>
        </is>
      </c>
      <c r="B16060" s="2" t="inlineStr">
        <is>
          <t>^GSPC</t>
        </is>
      </c>
      <c r="C16060" s="3" t="n">
        <v>1.277347618009374</v>
      </c>
      <c r="D16060" s="3" t="n">
        <v>0.1896935501587058</v>
      </c>
      <c r="E16060" s="3" t="n">
        <v>0.1328483709259639</v>
      </c>
    </row>
    <row r="16061">
      <c r="A16061" s="2" t="inlineStr">
        <is>
          <t>2022-02-03</t>
        </is>
      </c>
      <c r="B16061" s="2" t="inlineStr">
        <is>
          <t>^GSPC</t>
        </is>
      </c>
      <c r="C16061" s="3" t="n">
        <v>0.9972599200382786</v>
      </c>
      <c r="D16061" s="3" t="n">
        <v>0.1544491458508411</v>
      </c>
      <c r="E16061" s="3" t="n">
        <v>0.1348185594841518</v>
      </c>
    </row>
    <row r="16062">
      <c r="A16062" s="2" t="inlineStr">
        <is>
          <t>2022-02-04</t>
        </is>
      </c>
      <c r="B16062" s="2" t="inlineStr">
        <is>
          <t>^GSPC</t>
        </is>
      </c>
      <c r="C16062" s="3" t="n">
        <v>1.006327802998427</v>
      </c>
      <c r="D16062" s="3" t="n">
        <v>0.1557085805506391</v>
      </c>
      <c r="E16062" s="3" t="n">
        <v>0.1348552431387521</v>
      </c>
    </row>
    <row r="16063">
      <c r="A16063" s="2" t="inlineStr">
        <is>
          <t>2022-02-07</t>
        </is>
      </c>
      <c r="B16063" s="2" t="inlineStr">
        <is>
          <t>^GSPC</t>
        </is>
      </c>
      <c r="C16063" s="3" t="n">
        <v>0.9247197954310639</v>
      </c>
      <c r="D16063" s="3" t="n">
        <v>0.1446075195555227</v>
      </c>
      <c r="E16063" s="3" t="n">
        <v>0.1347516514420848</v>
      </c>
    </row>
    <row r="16064">
      <c r="A16064" s="2" t="inlineStr">
        <is>
          <t>2022-02-08</t>
        </is>
      </c>
      <c r="B16064" s="2" t="inlineStr">
        <is>
          <t>^GSPC</t>
        </is>
      </c>
      <c r="C16064" s="3" t="n">
        <v>0.9937353737171057</v>
      </c>
      <c r="D16064" s="3" t="n">
        <v>0.1541222517393342</v>
      </c>
      <c r="E16064" s="3" t="n">
        <v>0.1349677744062232</v>
      </c>
    </row>
    <row r="16065">
      <c r="A16065" s="2" t="inlineStr">
        <is>
          <t>2022-02-09</t>
        </is>
      </c>
      <c r="B16065" s="2" t="inlineStr">
        <is>
          <t>^GSPC</t>
        </is>
      </c>
      <c r="C16065" s="3" t="n">
        <v>1.098071670452729</v>
      </c>
      <c r="D16065" s="3" t="n">
        <v>0.1689846445591991</v>
      </c>
      <c r="E16065" s="3" t="n">
        <v>0.1356784339020179</v>
      </c>
    </row>
    <row r="16066">
      <c r="A16066" s="2" t="inlineStr">
        <is>
          <t>2022-02-10</t>
        </is>
      </c>
      <c r="B16066" s="2" t="inlineStr">
        <is>
          <t>^GSPC</t>
        </is>
      </c>
      <c r="C16066" s="3" t="n">
        <v>0.9433284548872358</v>
      </c>
      <c r="D16066" s="3" t="n">
        <v>0.1492064637272001</v>
      </c>
      <c r="E16066" s="3" t="n">
        <v>0.1369686910829434</v>
      </c>
    </row>
    <row r="16067">
      <c r="A16067" s="2" t="inlineStr">
        <is>
          <t>2022-02-11</t>
        </is>
      </c>
      <c r="B16067" s="2" t="inlineStr">
        <is>
          <t>^GSPC</t>
        </is>
      </c>
      <c r="C16067" s="3" t="n">
        <v>0.7630532933713852</v>
      </c>
      <c r="D16067" s="3" t="n">
        <v>0.1255259762692579</v>
      </c>
      <c r="E16067" s="3" t="n">
        <v>0.1382943723406451</v>
      </c>
    </row>
    <row r="16068">
      <c r="A16068" s="2" t="inlineStr">
        <is>
          <t>2022-02-14</t>
        </is>
      </c>
      <c r="B16068" s="2" t="inlineStr">
        <is>
          <t>^GSPC</t>
        </is>
      </c>
      <c r="C16068" s="3" t="n">
        <v>0.739056343781883</v>
      </c>
      <c r="D16068" s="3" t="n">
        <v>0.1222546519613158</v>
      </c>
      <c r="E16068" s="3" t="n">
        <v>0.1383583982759156</v>
      </c>
    </row>
    <row r="16069">
      <c r="A16069" s="2" t="inlineStr">
        <is>
          <t>2022-02-15</t>
        </is>
      </c>
      <c r="B16069" s="2" t="inlineStr">
        <is>
          <t>^GSPC</t>
        </is>
      </c>
      <c r="C16069" s="3" t="n">
        <v>0.850174397660784</v>
      </c>
      <c r="D16069" s="3" t="n">
        <v>0.1383417751412628</v>
      </c>
      <c r="E16069" s="3" t="n">
        <v>0.1391970582351983</v>
      </c>
    </row>
    <row r="16070">
      <c r="A16070" s="2" t="inlineStr">
        <is>
          <t>2022-02-16</t>
        </is>
      </c>
      <c r="B16070" s="2" t="inlineStr">
        <is>
          <t>^GSPC</t>
        </is>
      </c>
      <c r="C16070" s="3" t="n">
        <v>0.8887964807752342</v>
      </c>
      <c r="D16070" s="3" t="n">
        <v>0.1436388185245123</v>
      </c>
      <c r="E16070" s="3" t="n">
        <v>0.1391081324001991</v>
      </c>
    </row>
    <row r="16071">
      <c r="A16071" s="2" t="inlineStr">
        <is>
          <t>2022-02-17</t>
        </is>
      </c>
      <c r="B16071" s="2" t="inlineStr">
        <is>
          <t>^GSPC</t>
        </is>
      </c>
      <c r="C16071" s="3" t="n">
        <v>0.7410311391637506</v>
      </c>
      <c r="D16071" s="3" t="n">
        <v>0.1243205770168924</v>
      </c>
      <c r="E16071" s="3" t="n">
        <v>0.1407775888265877</v>
      </c>
    </row>
    <row r="16072">
      <c r="A16072" s="2" t="inlineStr">
        <is>
          <t>2022-02-18</t>
        </is>
      </c>
      <c r="B16072" s="2" t="inlineStr">
        <is>
          <t>^GSPC</t>
        </is>
      </c>
      <c r="C16072" s="3" t="n">
        <v>0.7452264515390447</v>
      </c>
      <c r="D16072" s="3" t="n">
        <v>0.1248872550789033</v>
      </c>
      <c r="E16072" s="3" t="n">
        <v>0.1407454806016208</v>
      </c>
    </row>
    <row r="16073">
      <c r="A16073" s="2" t="inlineStr">
        <is>
          <t>2022-02-22</t>
        </is>
      </c>
      <c r="B16073" s="2" t="inlineStr">
        <is>
          <t>^GSPC</t>
        </is>
      </c>
      <c r="C16073" s="3" t="n">
        <v>0.6623557573937252</v>
      </c>
      <c r="D16073" s="3" t="n">
        <v>0.1134879916952778</v>
      </c>
      <c r="E16073" s="3" t="n">
        <v>0.1411446804103275</v>
      </c>
    </row>
    <row r="16074">
      <c r="A16074" s="2" t="inlineStr">
        <is>
          <t>2022-02-23</t>
        </is>
      </c>
      <c r="B16074" s="2" t="inlineStr">
        <is>
          <t>^GSPC</t>
        </is>
      </c>
      <c r="C16074" s="3" t="n">
        <v>0.4488492850575497</v>
      </c>
      <c r="D16074" s="3" t="n">
        <v>0.08372425508381118</v>
      </c>
      <c r="E16074" s="3" t="n">
        <v>0.1419724999130626</v>
      </c>
    </row>
    <row r="16075">
      <c r="A16075" s="2" t="inlineStr">
        <is>
          <t>2022-02-24</t>
        </is>
      </c>
      <c r="B16075" s="2" t="inlineStr">
        <is>
          <t>^GSPC</t>
        </is>
      </c>
      <c r="C16075" s="3" t="n">
        <v>0.7341146371240906</v>
      </c>
      <c r="D16075" s="3" t="n">
        <v>0.1231599186762666</v>
      </c>
      <c r="E16075" s="3" t="n">
        <v>0.1405229012738361</v>
      </c>
    </row>
    <row r="16076">
      <c r="A16076" s="2" t="inlineStr">
        <is>
          <t>2022-02-25</t>
        </is>
      </c>
      <c r="B16076" s="2" t="inlineStr">
        <is>
          <t>^GSPC</t>
        </is>
      </c>
      <c r="C16076" s="3" t="n">
        <v>0.9167344108199337</v>
      </c>
      <c r="D16076" s="3" t="n">
        <v>0.1502828105017728</v>
      </c>
      <c r="E16076" s="3" t="n">
        <v>0.1421161995929082</v>
      </c>
    </row>
    <row r="16077">
      <c r="A16077" s="2" t="inlineStr">
        <is>
          <t>2022-02-28</t>
        </is>
      </c>
      <c r="B16077" s="2" t="inlineStr">
        <is>
          <t>^GSPC</t>
        </is>
      </c>
      <c r="C16077" s="3" t="n">
        <v>0.7420107979366349</v>
      </c>
      <c r="D16077" s="3" t="n">
        <v>0.124049443554325</v>
      </c>
      <c r="E16077" s="3" t="n">
        <v>0.1402263199452933</v>
      </c>
    </row>
    <row r="16078">
      <c r="A16078" s="2" t="inlineStr">
        <is>
          <t>2022-03-01</t>
        </is>
      </c>
      <c r="B16078" s="2" t="inlineStr">
        <is>
          <t>^GSPC</t>
        </is>
      </c>
      <c r="C16078" s="3" t="n">
        <v>0.6861248957855383</v>
      </c>
      <c r="D16078" s="3" t="n">
        <v>0.1166567915647838</v>
      </c>
      <c r="E16078" s="3" t="n">
        <v>0.1408734651059736</v>
      </c>
    </row>
    <row r="16079">
      <c r="A16079" s="2" t="inlineStr">
        <is>
          <t>2022-03-02</t>
        </is>
      </c>
      <c r="B16079" s="2" t="inlineStr">
        <is>
          <t>^GSPC</t>
        </is>
      </c>
      <c r="C16079" s="3" t="n">
        <v>0.9079236675965194</v>
      </c>
      <c r="D16079" s="3" t="n">
        <v>0.1483657051941029</v>
      </c>
      <c r="E16079" s="3" t="n">
        <v>0.1413838076651489</v>
      </c>
    </row>
    <row r="16080">
      <c r="A16080" s="2" t="inlineStr">
        <is>
          <t>2022-03-03</t>
        </is>
      </c>
      <c r="B16080" s="2" t="inlineStr">
        <is>
          <t>^GSPC</t>
        </is>
      </c>
      <c r="C16080" s="3" t="n">
        <v>0.9696166585071104</v>
      </c>
      <c r="D16080" s="3" t="n">
        <v>0.1565282526941148</v>
      </c>
      <c r="E16080" s="3" t="n">
        <v>0.1408064223074748</v>
      </c>
    </row>
    <row r="16081">
      <c r="A16081" s="2" t="inlineStr">
        <is>
          <t>2022-03-04</t>
        </is>
      </c>
      <c r="B16081" s="2" t="inlineStr">
        <is>
          <t>^GSPC</t>
        </is>
      </c>
      <c r="C16081" s="3" t="n">
        <v>0.780483538313122</v>
      </c>
      <c r="D16081" s="3" t="n">
        <v>0.1290982419459982</v>
      </c>
      <c r="E16081" s="3" t="n">
        <v>0.1397828866215358</v>
      </c>
    </row>
    <row r="16082">
      <c r="A16082" s="2" t="inlineStr">
        <is>
          <t>2022-03-07</t>
        </is>
      </c>
      <c r="B16082" s="2" t="inlineStr">
        <is>
          <t>^GSPC</t>
        </is>
      </c>
      <c r="C16082" s="3" t="n">
        <v>0.5945813836486715</v>
      </c>
      <c r="D16082" s="3" t="n">
        <v>0.1049393146627103</v>
      </c>
      <c r="E16082" s="3" t="n">
        <v>0.1428556577763617</v>
      </c>
    </row>
    <row r="16083">
      <c r="A16083" s="2" t="inlineStr">
        <is>
          <t>2022-03-08</t>
        </is>
      </c>
      <c r="B16083" s="2" t="inlineStr">
        <is>
          <t>^GSPC</t>
        </is>
      </c>
      <c r="C16083" s="3" t="n">
        <v>0.4463128891918078</v>
      </c>
      <c r="D16083" s="3" t="n">
        <v>0.08355091884068849</v>
      </c>
      <c r="E16083" s="3" t="n">
        <v>0.1423909557166672</v>
      </c>
    </row>
    <row r="16084">
      <c r="A16084" s="2" t="inlineStr">
        <is>
          <t>2022-03-09</t>
        </is>
      </c>
      <c r="B16084" s="2" t="inlineStr">
        <is>
          <t>^GSPC</t>
        </is>
      </c>
      <c r="C16084" s="3" t="n">
        <v>0.575814979447526</v>
      </c>
      <c r="D16084" s="3" t="n">
        <v>0.103218853389423</v>
      </c>
      <c r="E16084" s="3" t="n">
        <v>0.1445235993500351</v>
      </c>
    </row>
    <row r="16085">
      <c r="A16085" s="2" t="inlineStr">
        <is>
          <t>2022-03-10</t>
        </is>
      </c>
      <c r="B16085" s="2" t="inlineStr">
        <is>
          <t>^GSPC</t>
        </is>
      </c>
      <c r="C16085" s="3" t="n">
        <v>0.4750861860271711</v>
      </c>
      <c r="D16085" s="3" t="n">
        <v>0.08853155273331939</v>
      </c>
      <c r="E16085" s="3" t="n">
        <v>0.1442507796456956</v>
      </c>
    </row>
    <row r="16086">
      <c r="A16086" s="2" t="inlineStr">
        <is>
          <t>2022-03-11</t>
        </is>
      </c>
      <c r="B16086" s="2" t="inlineStr">
        <is>
          <t>^GSPC</t>
        </is>
      </c>
      <c r="C16086" s="3" t="n">
        <v>0.3765970491069834</v>
      </c>
      <c r="D16086" s="3" t="n">
        <v>0.07455460911396537</v>
      </c>
      <c r="E16086" s="3" t="n">
        <v>0.144862019613084</v>
      </c>
    </row>
    <row r="16087">
      <c r="A16087" s="2" t="inlineStr">
        <is>
          <t>2022-03-14</t>
        </is>
      </c>
      <c r="B16087" s="2" t="inlineStr">
        <is>
          <t>^GSPC</t>
        </is>
      </c>
      <c r="C16087" s="3" t="n">
        <v>0.2804177119771885</v>
      </c>
      <c r="D16087" s="3" t="n">
        <v>0.06064168534650467</v>
      </c>
      <c r="E16087" s="3" t="n">
        <v>0.1449326615638701</v>
      </c>
    </row>
    <row r="16088">
      <c r="A16088" s="2" t="inlineStr">
        <is>
          <t>2022-03-15</t>
        </is>
      </c>
      <c r="B16088" s="2" t="inlineStr">
        <is>
          <t>^GSPC</t>
        </is>
      </c>
      <c r="C16088" s="3" t="n">
        <v>0.4343903263953543</v>
      </c>
      <c r="D16088" s="3" t="n">
        <v>0.08361994325175388</v>
      </c>
      <c r="E16088" s="3" t="n">
        <v>0.1464580111156782</v>
      </c>
    </row>
    <row r="16089">
      <c r="A16089" s="2" t="inlineStr">
        <is>
          <t>2022-03-16</t>
        </is>
      </c>
      <c r="B16089" s="2" t="inlineStr">
        <is>
          <t>^GSPC</t>
        </is>
      </c>
      <c r="C16089" s="3" t="n">
        <v>0.5613159574904187</v>
      </c>
      <c r="D16089" s="3" t="n">
        <v>0.1031243224784053</v>
      </c>
      <c r="E16089" s="3" t="n">
        <v>0.1480882938907436</v>
      </c>
    </row>
    <row r="16090">
      <c r="A16090" s="2" t="inlineStr">
        <is>
          <t>2022-03-17</t>
        </is>
      </c>
      <c r="B16090" s="2" t="inlineStr">
        <is>
          <t>^GSPC</t>
        </is>
      </c>
      <c r="C16090" s="3" t="n">
        <v>0.7459182985321617</v>
      </c>
      <c r="D16090" s="3" t="n">
        <v>0.1302326793693163</v>
      </c>
      <c r="E16090" s="3" t="n">
        <v>0.1477811706539914</v>
      </c>
    </row>
    <row r="16091">
      <c r="A16091" s="2" t="inlineStr">
        <is>
          <t>2022-03-18</t>
        </is>
      </c>
      <c r="B16091" s="2" t="inlineStr">
        <is>
          <t>^GSPC</t>
        </is>
      </c>
      <c r="C16091" s="3" t="n">
        <v>0.826590843545</v>
      </c>
      <c r="D16091" s="3" t="n">
        <v>0.1424976781719686</v>
      </c>
      <c r="E16091" s="3" t="n">
        <v>0.1481962679947104</v>
      </c>
    </row>
    <row r="16092">
      <c r="A16092" s="2" t="inlineStr">
        <is>
          <t>2022-03-21</t>
        </is>
      </c>
      <c r="B16092" s="2" t="inlineStr">
        <is>
          <t>^GSPC</t>
        </is>
      </c>
      <c r="C16092" s="3" t="n">
        <v>0.7769812432156922</v>
      </c>
      <c r="D16092" s="3" t="n">
        <v>0.135037899732553</v>
      </c>
      <c r="E16092" s="3" t="n">
        <v>0.1480574991185703</v>
      </c>
    </row>
    <row r="16093">
      <c r="A16093" s="2" t="inlineStr">
        <is>
          <t>2022-03-22</t>
        </is>
      </c>
      <c r="B16093" s="2" t="inlineStr">
        <is>
          <t>^GSPC</t>
        </is>
      </c>
      <c r="C16093" s="3" t="n">
        <v>0.9038808945350441</v>
      </c>
      <c r="D16093" s="3" t="n">
        <v>0.1539728675171438</v>
      </c>
      <c r="E16093" s="3" t="n">
        <v>0.1482196031879393</v>
      </c>
    </row>
    <row r="16094">
      <c r="A16094" s="2" t="inlineStr">
        <is>
          <t>2022-03-23</t>
        </is>
      </c>
      <c r="B16094" s="2" t="inlineStr">
        <is>
          <t>^GSPC</t>
        </is>
      </c>
      <c r="C16094" s="3" t="n">
        <v>0.8554517109041143</v>
      </c>
      <c r="D16094" s="3" t="n">
        <v>0.1471675047462997</v>
      </c>
      <c r="E16094" s="3" t="n">
        <v>0.1486553865347913</v>
      </c>
    </row>
    <row r="16095">
      <c r="A16095" s="2" t="inlineStr">
        <is>
          <t>2022-03-24</t>
        </is>
      </c>
      <c r="B16095" s="2" t="inlineStr">
        <is>
          <t>^GSPC</t>
        </is>
      </c>
      <c r="C16095" s="3" t="n">
        <v>0.913227048341994</v>
      </c>
      <c r="D16095" s="3" t="n">
        <v>0.1562711518199067</v>
      </c>
      <c r="E16095" s="3" t="n">
        <v>0.1492193557640603</v>
      </c>
    </row>
    <row r="16096">
      <c r="A16096" s="2" t="inlineStr">
        <is>
          <t>2022-03-25</t>
        </is>
      </c>
      <c r="B16096" s="2" t="inlineStr">
        <is>
          <t>^GSPC</t>
        </is>
      </c>
      <c r="C16096" s="3" t="n">
        <v>0.8402272243564537</v>
      </c>
      <c r="D16096" s="3" t="n">
        <v>0.1447061197828361</v>
      </c>
      <c r="E16096" s="3" t="n">
        <v>0.1484195181587349</v>
      </c>
    </row>
    <row r="16097">
      <c r="A16097" s="2" t="inlineStr">
        <is>
          <t>2022-03-28</t>
        </is>
      </c>
      <c r="B16097" s="2" t="inlineStr">
        <is>
          <t>^GSPC</t>
        </is>
      </c>
      <c r="C16097" s="3" t="n">
        <v>0.8933848043112533</v>
      </c>
      <c r="D16097" s="3" t="n">
        <v>0.1527190877446564</v>
      </c>
      <c r="E16097" s="3" t="n">
        <v>0.1485575835901697</v>
      </c>
    </row>
    <row r="16098">
      <c r="A16098" s="2" t="inlineStr">
        <is>
          <t>2022-03-29</t>
        </is>
      </c>
      <c r="B16098" s="2" t="inlineStr">
        <is>
          <t>^GSPC</t>
        </is>
      </c>
      <c r="C16098" s="3" t="n">
        <v>0.9944204008218527</v>
      </c>
      <c r="D16098" s="3" t="n">
        <v>0.1681334681059546</v>
      </c>
      <c r="E16098" s="3" t="n">
        <v>0.1489646310388721</v>
      </c>
    </row>
    <row r="16099">
      <c r="A16099" s="2" t="inlineStr">
        <is>
          <t>2022-03-30</t>
        </is>
      </c>
      <c r="B16099" s="2" t="inlineStr">
        <is>
          <t>^GSPC</t>
        </is>
      </c>
      <c r="C16099" s="3" t="n">
        <v>0.9270284941679353</v>
      </c>
      <c r="D16099" s="3" t="n">
        <v>0.1582172688916792</v>
      </c>
      <c r="E16099" s="3" t="n">
        <v>0.1490971094860872</v>
      </c>
    </row>
    <row r="16100">
      <c r="A16100" s="2" t="inlineStr">
        <is>
          <t>2022-03-31</t>
        </is>
      </c>
      <c r="B16100" s="2" t="inlineStr">
        <is>
          <t>^GSPC</t>
        </is>
      </c>
      <c r="C16100" s="3" t="n">
        <v>0.7404524507191728</v>
      </c>
      <c r="D16100" s="3" t="n">
        <v>0.1307395264035572</v>
      </c>
      <c r="E16100" s="3" t="n">
        <v>0.1495565667937221</v>
      </c>
    </row>
    <row r="16101">
      <c r="A16101" s="2" t="inlineStr">
        <is>
          <t>2022-04-01</t>
        </is>
      </c>
      <c r="B16101" s="2" t="inlineStr">
        <is>
          <t>^GSPC</t>
        </is>
      </c>
      <c r="C16101" s="3" t="n">
        <v>0.6695132204801141</v>
      </c>
      <c r="D16101" s="3" t="n">
        <v>0.119711522570172</v>
      </c>
      <c r="E16101" s="3" t="n">
        <v>0.1489313721074364</v>
      </c>
    </row>
    <row r="16102">
      <c r="A16102" s="2" t="inlineStr">
        <is>
          <t>2022-04-04</t>
        </is>
      </c>
      <c r="B16102" s="2" t="inlineStr">
        <is>
          <t>^GSPC</t>
        </is>
      </c>
      <c r="C16102" s="3" t="n">
        <v>0.7294596574525574</v>
      </c>
      <c r="D16102" s="3" t="n">
        <v>0.1287759920100024</v>
      </c>
      <c r="E16102" s="3" t="n">
        <v>0.1491185851043133</v>
      </c>
    </row>
    <row r="16103">
      <c r="A16103" s="2" t="inlineStr">
        <is>
          <t>2022-04-05</t>
        </is>
      </c>
      <c r="B16103" s="2" t="inlineStr">
        <is>
          <t>^GSPC</t>
        </is>
      </c>
      <c r="C16103" s="3" t="n">
        <v>0.6329845788873617</v>
      </c>
      <c r="D16103" s="3" t="n">
        <v>0.1147490384232095</v>
      </c>
      <c r="E16103" s="3" t="n">
        <v>0.1496861718017776</v>
      </c>
    </row>
    <row r="16104">
      <c r="A16104" s="2" t="inlineStr">
        <is>
          <t>2022-04-06</t>
        </is>
      </c>
      <c r="B16104" s="2" t="inlineStr">
        <is>
          <t>^GSPC</t>
        </is>
      </c>
      <c r="C16104" s="3" t="n">
        <v>0.5388051707435042</v>
      </c>
      <c r="D16104" s="3" t="n">
        <v>0.1008114889812975</v>
      </c>
      <c r="E16104" s="3" t="n">
        <v>0.1499827644003205</v>
      </c>
    </row>
    <row r="16105">
      <c r="A16105" s="2" t="inlineStr">
        <is>
          <t>2022-04-07</t>
        </is>
      </c>
      <c r="B16105" s="2" t="inlineStr">
        <is>
          <t>^GSPC</t>
        </is>
      </c>
      <c r="C16105" s="3" t="n">
        <v>0.5161390581585381</v>
      </c>
      <c r="D16105" s="3" t="n">
        <v>0.09734494026105188</v>
      </c>
      <c r="E16105" s="3" t="n">
        <v>0.1498529108356967</v>
      </c>
    </row>
    <row r="16106">
      <c r="A16106" s="2" t="inlineStr">
        <is>
          <t>2022-04-08</t>
        </is>
      </c>
      <c r="B16106" s="2" t="inlineStr">
        <is>
          <t>^GSPC</t>
        </is>
      </c>
      <c r="C16106" s="3" t="n">
        <v>0.4996576981640724</v>
      </c>
      <c r="D16106" s="3" t="n">
        <v>0.09488999262776647</v>
      </c>
      <c r="E16106" s="3" t="n">
        <v>0.149882595430712</v>
      </c>
    </row>
    <row r="16107">
      <c r="A16107" s="2" t="inlineStr">
        <is>
          <t>2022-04-11</t>
        </is>
      </c>
      <c r="B16107" s="2" t="inlineStr">
        <is>
          <t>^GSPC</t>
        </is>
      </c>
      <c r="C16107" s="3" t="n">
        <v>0.3627503033322176</v>
      </c>
      <c r="D16107" s="3" t="n">
        <v>0.07471821571517089</v>
      </c>
      <c r="E16107" s="3" t="n">
        <v>0.1508426463397284</v>
      </c>
    </row>
    <row r="16108">
      <c r="A16108" s="2" t="inlineStr">
        <is>
          <t>2022-04-12</t>
        </is>
      </c>
      <c r="B16108" s="2" t="inlineStr">
        <is>
          <t>^GSPC</t>
        </is>
      </c>
      <c r="C16108" s="3" t="n">
        <v>0.3672378631306616</v>
      </c>
      <c r="D16108" s="3" t="n">
        <v>0.07538849472525769</v>
      </c>
      <c r="E16108" s="3" t="n">
        <v>0.1508245752577825</v>
      </c>
    </row>
    <row r="16109">
      <c r="A16109" s="2" t="inlineStr">
        <is>
          <t>2022-04-13</t>
        </is>
      </c>
      <c r="B16109" s="2" t="inlineStr">
        <is>
          <t>^GSPC</t>
        </is>
      </c>
      <c r="C16109" s="3" t="n">
        <v>0.3677567101956541</v>
      </c>
      <c r="D16109" s="3" t="n">
        <v>0.07546888179732728</v>
      </c>
      <c r="E16109" s="3" t="n">
        <v>0.1508303730686972</v>
      </c>
    </row>
    <row r="16110">
      <c r="A16110" s="2" t="inlineStr">
        <is>
          <t>2022-04-14</t>
        </is>
      </c>
      <c r="B16110" s="2" t="inlineStr">
        <is>
          <t>^GSPC</t>
        </is>
      </c>
      <c r="C16110" s="3" t="n">
        <v>0.2624887440643628</v>
      </c>
      <c r="D16110" s="3" t="n">
        <v>0.05971592439741968</v>
      </c>
      <c r="E16110" s="3" t="n">
        <v>0.1513052475411336</v>
      </c>
    </row>
    <row r="16111">
      <c r="A16111" s="2" t="inlineStr">
        <is>
          <t>2022-04-18</t>
        </is>
      </c>
      <c r="B16111" s="2" t="inlineStr">
        <is>
          <t>^GSPC</t>
        </is>
      </c>
      <c r="C16111" s="3" t="n">
        <v>0.2964058232185903</v>
      </c>
      <c r="D16111" s="3" t="n">
        <v>0.06481761620787278</v>
      </c>
      <c r="E16111" s="3" t="n">
        <v>0.1512035617964939</v>
      </c>
    </row>
    <row r="16112">
      <c r="A16112" s="2" t="inlineStr">
        <is>
          <t>2022-04-19</t>
        </is>
      </c>
      <c r="B16112" s="2" t="inlineStr">
        <is>
          <t>^GSPC</t>
        </is>
      </c>
      <c r="C16112" s="3" t="n">
        <v>0.4456614407130262</v>
      </c>
      <c r="D16112" s="3" t="n">
        <v>0.08767754033517579</v>
      </c>
      <c r="E16112" s="3" t="n">
        <v>0.1518586401078285</v>
      </c>
    </row>
    <row r="16113">
      <c r="A16113" s="2" t="inlineStr">
        <is>
          <t>2022-04-20</t>
        </is>
      </c>
      <c r="B16113" s="2" t="inlineStr">
        <is>
          <t>^GSPC</t>
        </is>
      </c>
      <c r="C16113" s="3" t="n">
        <v>0.3809692596493595</v>
      </c>
      <c r="D16113" s="3" t="n">
        <v>0.07775300979144138</v>
      </c>
      <c r="E16113" s="3" t="n">
        <v>0.151594934049526</v>
      </c>
    </row>
    <row r="16114">
      <c r="A16114" s="2" t="inlineStr">
        <is>
          <t>2022-04-21</t>
        </is>
      </c>
      <c r="B16114" s="2" t="inlineStr">
        <is>
          <t>^GSPC</t>
        </is>
      </c>
      <c r="C16114" s="3" t="n">
        <v>0.3433899409721263</v>
      </c>
      <c r="D16114" s="3" t="n">
        <v>0.07221071876963128</v>
      </c>
      <c r="E16114" s="3" t="n">
        <v>0.1520449860057762</v>
      </c>
    </row>
    <row r="16115">
      <c r="A16115" s="2" t="inlineStr">
        <is>
          <t>2022-04-22</t>
        </is>
      </c>
      <c r="B16115" s="2" t="inlineStr">
        <is>
          <t>^GSPC</t>
        </is>
      </c>
      <c r="C16115" s="3" t="n">
        <v>0.08780419934613115</v>
      </c>
      <c r="D16115" s="3" t="n">
        <v>0.03354196797870079</v>
      </c>
      <c r="E16115" s="3" t="n">
        <v>0.1542291607866872</v>
      </c>
    </row>
    <row r="16116">
      <c r="A16116" s="2" t="inlineStr">
        <is>
          <t>2022-04-25</t>
        </is>
      </c>
      <c r="B16116" s="2" t="inlineStr">
        <is>
          <t>^GSPC</t>
        </is>
      </c>
      <c r="C16116" s="3" t="n">
        <v>0.1131255496048243</v>
      </c>
      <c r="D16116" s="3" t="n">
        <v>0.03745763403927849</v>
      </c>
      <c r="E16116" s="3" t="n">
        <v>0.1543208771162867</v>
      </c>
    </row>
    <row r="16117">
      <c r="A16117" s="2" t="inlineStr">
        <is>
          <t>2022-04-26</t>
        </is>
      </c>
      <c r="B16117" s="2" t="inlineStr">
        <is>
          <t>^GSPC</t>
        </is>
      </c>
      <c r="C16117" s="3" t="n">
        <v>-0.06675736366818293</v>
      </c>
      <c r="D16117" s="3" t="n">
        <v>0.00952622149628899</v>
      </c>
      <c r="E16117" s="3" t="n">
        <v>0.1568932313710119</v>
      </c>
    </row>
    <row r="16118">
      <c r="A16118" s="2" t="inlineStr">
        <is>
          <t>2022-04-27</t>
        </is>
      </c>
      <c r="B16118" s="2" t="inlineStr">
        <is>
          <t>^GSPC</t>
        </is>
      </c>
      <c r="C16118" s="3" t="n">
        <v>-0.047992287524464</v>
      </c>
      <c r="D16118" s="3" t="n">
        <v>0.01246980826488049</v>
      </c>
      <c r="E16118" s="3" t="n">
        <v>0.1569042053117599</v>
      </c>
    </row>
    <row r="16119">
      <c r="A16119" s="2" t="inlineStr">
        <is>
          <t>2022-04-28</t>
        </is>
      </c>
      <c r="B16119" s="2" t="inlineStr">
        <is>
          <t>^GSPC</t>
        </is>
      </c>
      <c r="C16119" s="3" t="n">
        <v>0.06587327888092759</v>
      </c>
      <c r="D16119" s="3" t="n">
        <v>0.03045390160377419</v>
      </c>
      <c r="E16119" s="3" t="n">
        <v>0.1586971497603853</v>
      </c>
    </row>
    <row r="16120">
      <c r="A16120" s="2" t="inlineStr">
        <is>
          <t>2022-04-29</t>
        </is>
      </c>
      <c r="B16120" s="2" t="inlineStr">
        <is>
          <t>^GSPC</t>
        </is>
      </c>
      <c r="C16120" s="3" t="n">
        <v>-0.1145695648393485</v>
      </c>
      <c r="D16120" s="3" t="n">
        <v>0.001364101196686687</v>
      </c>
      <c r="E16120" s="3" t="n">
        <v>0.162660116842068</v>
      </c>
    </row>
    <row r="16121">
      <c r="A16121" s="2" t="inlineStr">
        <is>
          <t>2022-05-02</t>
        </is>
      </c>
      <c r="B16121" s="2" t="inlineStr">
        <is>
          <t>^GSPC</t>
        </is>
      </c>
      <c r="C16121" s="3" t="n">
        <v>-0.09652902710212467</v>
      </c>
      <c r="D16121" s="3" t="n">
        <v>0.00429125326178669</v>
      </c>
      <c r="E16121" s="3" t="n">
        <v>0.1627359894717881</v>
      </c>
    </row>
    <row r="16122">
      <c r="A16122" s="2" t="inlineStr">
        <is>
          <t>2022-05-03</t>
        </is>
      </c>
      <c r="B16122" s="2" t="inlineStr">
        <is>
          <t>^GSPC</t>
        </is>
      </c>
      <c r="C16122" s="3" t="n">
        <v>-0.02577820760555534</v>
      </c>
      <c r="D16122" s="3" t="n">
        <v>0.01580671725150019</v>
      </c>
      <c r="E16122" s="3" t="n">
        <v>0.1626677390710493</v>
      </c>
    </row>
    <row r="16123">
      <c r="A16123" s="2" t="inlineStr">
        <is>
          <t>2022-05-04</t>
        </is>
      </c>
      <c r="B16123" s="2" t="inlineStr">
        <is>
          <t>^GSPC</t>
        </is>
      </c>
      <c r="C16123" s="3" t="n">
        <v>0.1509649489357899</v>
      </c>
      <c r="D16123" s="3" t="n">
        <v>0.04496567457413469</v>
      </c>
      <c r="E16123" s="3" t="n">
        <v>0.1653739808487159</v>
      </c>
    </row>
    <row r="16124">
      <c r="A16124" s="2" t="inlineStr">
        <is>
          <t>2022-05-05</t>
        </is>
      </c>
      <c r="B16124" s="2" t="inlineStr">
        <is>
          <t>^GSPC</t>
        </is>
      </c>
      <c r="C16124" s="3" t="n">
        <v>-0.1115264104095083</v>
      </c>
      <c r="D16124" s="3" t="n">
        <v>0.001150509498275984</v>
      </c>
      <c r="E16124" s="3" t="n">
        <v>0.169013693102033</v>
      </c>
    </row>
    <row r="16125">
      <c r="A16125" s="2" t="inlineStr">
        <is>
          <t>2022-05-06</t>
        </is>
      </c>
      <c r="B16125" s="2" t="inlineStr">
        <is>
          <t>^GSPC</t>
        </is>
      </c>
      <c r="C16125" s="3" t="n">
        <v>-0.1888001061837548</v>
      </c>
      <c r="D16125" s="3" t="n">
        <v>-0.01189705696117631</v>
      </c>
      <c r="E16125" s="3" t="n">
        <v>0.1689461812597269</v>
      </c>
    </row>
    <row r="16126">
      <c r="A16126" s="2" t="inlineStr">
        <is>
          <t>2022-05-09</t>
        </is>
      </c>
      <c r="B16126" s="2" t="inlineStr">
        <is>
          <t>^GSPC</t>
        </is>
      </c>
      <c r="C16126" s="3" t="n">
        <v>-0.3116915790171947</v>
      </c>
      <c r="D16126" s="3" t="n">
        <v>-0.03349851027134491</v>
      </c>
      <c r="E16126" s="3" t="n">
        <v>0.1716392545478222</v>
      </c>
    </row>
    <row r="16127">
      <c r="A16127" s="2" t="inlineStr">
        <is>
          <t>2022-05-10</t>
        </is>
      </c>
      <c r="B16127" s="2" t="inlineStr">
        <is>
          <t>^GSPC</t>
        </is>
      </c>
      <c r="C16127" s="3" t="n">
        <v>-0.2471168639611405</v>
      </c>
      <c r="D16127" s="3" t="n">
        <v>-0.02236670001877342</v>
      </c>
      <c r="E16127" s="3" t="n">
        <v>0.171443985406984</v>
      </c>
    </row>
    <row r="16128">
      <c r="A16128" s="2" t="inlineStr">
        <is>
          <t>2022-05-11</t>
        </is>
      </c>
      <c r="B16128" s="2" t="inlineStr">
        <is>
          <t>^GSPC</t>
        </is>
      </c>
      <c r="C16128" s="3" t="n">
        <v>-0.2187377502130443</v>
      </c>
      <c r="D16128" s="3" t="n">
        <v>-0.01738050685820902</v>
      </c>
      <c r="E16128" s="3" t="n">
        <v>0.1708918868453272</v>
      </c>
    </row>
    <row r="16129">
      <c r="A16129" s="2" t="inlineStr">
        <is>
          <t>2022-05-12</t>
        </is>
      </c>
      <c r="B16129" s="2" t="inlineStr">
        <is>
          <t>^GSPC</t>
        </is>
      </c>
      <c r="C16129" s="3" t="n">
        <v>-0.2983197444251589</v>
      </c>
      <c r="D16129" s="3" t="n">
        <v>-0.03084961277100412</v>
      </c>
      <c r="E16129" s="3" t="n">
        <v>0.1704533934520081</v>
      </c>
    </row>
    <row r="16130">
      <c r="A16130" s="2" t="inlineStr">
        <is>
          <t>2022-05-13</t>
        </is>
      </c>
      <c r="B16130" s="2" t="inlineStr">
        <is>
          <t>^GSPC</t>
        </is>
      </c>
      <c r="C16130" s="3" t="n">
        <v>-0.244333250390065</v>
      </c>
      <c r="D16130" s="3" t="n">
        <v>-0.02189787422483241</v>
      </c>
      <c r="E16130" s="3" t="n">
        <v>0.1714783974671671</v>
      </c>
    </row>
    <row r="16131">
      <c r="A16131" s="2" t="inlineStr">
        <is>
          <t>2022-05-16</t>
        </is>
      </c>
      <c r="B16131" s="2" t="inlineStr">
        <is>
          <t>^GSPC</t>
        </is>
      </c>
      <c r="C16131" s="3" t="n">
        <v>-0.2525544331007599</v>
      </c>
      <c r="D16131" s="3" t="n">
        <v>-0.02331422296116731</v>
      </c>
      <c r="E16131" s="3" t="n">
        <v>0.1715045047096304</v>
      </c>
    </row>
    <row r="16132">
      <c r="A16132" s="2" t="inlineStr">
        <is>
          <t>2022-05-17</t>
        </is>
      </c>
      <c r="B16132" s="2" t="inlineStr">
        <is>
          <t>^GSPC</t>
        </is>
      </c>
      <c r="C16132" s="3" t="n">
        <v>-0.08480277311782974</v>
      </c>
      <c r="D16132" s="3" t="n">
        <v>0.005372702233060885</v>
      </c>
      <c r="E16132" s="3" t="n">
        <v>0.1724860783339612</v>
      </c>
    </row>
    <row r="16133">
      <c r="A16133" s="2" t="inlineStr">
        <is>
          <t>2022-05-18</t>
        </is>
      </c>
      <c r="B16133" s="2" t="inlineStr">
        <is>
          <t>^GSPC</t>
        </is>
      </c>
      <c r="C16133" s="3" t="n">
        <v>-0.2940071290368694</v>
      </c>
      <c r="D16133" s="3" t="n">
        <v>-0.03207914709757392</v>
      </c>
      <c r="E16133" s="3" t="n">
        <v>0.1771356608534585</v>
      </c>
    </row>
    <row r="16134">
      <c r="A16134" s="2" t="inlineStr">
        <is>
          <t>2022-05-19</t>
        </is>
      </c>
      <c r="B16134" s="2" t="inlineStr">
        <is>
          <t>^GSPC</t>
        </is>
      </c>
      <c r="C16134" s="3" t="n">
        <v>-0.3870386021205903</v>
      </c>
      <c r="D16134" s="3" t="n">
        <v>-0.04846767065470971</v>
      </c>
      <c r="E16134" s="3" t="n">
        <v>0.1769014002209969</v>
      </c>
    </row>
    <row r="16135">
      <c r="A16135" s="2" t="inlineStr">
        <is>
          <t>2022-05-20</t>
        </is>
      </c>
      <c r="B16135" s="2" t="inlineStr">
        <is>
          <t>^GSPC</t>
        </is>
      </c>
      <c r="C16135" s="3" t="n">
        <v>-0.3817827718165034</v>
      </c>
      <c r="D16135" s="3" t="n">
        <v>-0.04753764820491012</v>
      </c>
      <c r="E16135" s="3" t="n">
        <v>0.1769007225851742</v>
      </c>
    </row>
    <row r="16136">
      <c r="A16136" s="2" t="inlineStr">
        <is>
          <t>2022-05-23</t>
        </is>
      </c>
      <c r="B16136" s="2" t="inlineStr">
        <is>
          <t>^GSPC</t>
        </is>
      </c>
      <c r="C16136" s="3" t="n">
        <v>-0.3315986657153523</v>
      </c>
      <c r="D16136" s="3" t="n">
        <v>-0.03889390046412512</v>
      </c>
      <c r="E16136" s="3" t="n">
        <v>0.1776059633324347</v>
      </c>
    </row>
    <row r="16137">
      <c r="A16137" s="2" t="inlineStr">
        <is>
          <t>2022-05-24</t>
        </is>
      </c>
      <c r="B16137" s="2" t="inlineStr">
        <is>
          <t>^GSPC</t>
        </is>
      </c>
      <c r="C16137" s="3" t="n">
        <v>-0.3650109596021406</v>
      </c>
      <c r="D16137" s="3" t="n">
        <v>-0.04488941430100362</v>
      </c>
      <c r="E16137" s="3" t="n">
        <v>0.1777738793699034</v>
      </c>
    </row>
    <row r="16138">
      <c r="A16138" s="2" t="inlineStr">
        <is>
          <t>2022-05-25</t>
        </is>
      </c>
      <c r="B16138" s="2" t="inlineStr">
        <is>
          <t>^GSPC</t>
        </is>
      </c>
      <c r="C16138" s="3" t="n">
        <v>-0.3219554987307199</v>
      </c>
      <c r="D16138" s="3" t="n">
        <v>-0.03731546613706471</v>
      </c>
      <c r="E16138" s="3" t="n">
        <v>0.1780229452922087</v>
      </c>
    </row>
    <row r="16139">
      <c r="A16139" s="2" t="inlineStr">
        <is>
          <t>2022-05-26</t>
        </is>
      </c>
      <c r="B16139" s="2" t="inlineStr">
        <is>
          <t>^GSPC</t>
        </is>
      </c>
      <c r="C16139" s="3" t="n">
        <v>-0.2154575789191825</v>
      </c>
      <c r="D16139" s="3" t="n">
        <v>-0.01859752451167212</v>
      </c>
      <c r="E16139" s="3" t="n">
        <v>0.179142106326879</v>
      </c>
    </row>
    <row r="16140">
      <c r="A16140" s="2" t="inlineStr">
        <is>
          <t>2022-05-27</t>
        </is>
      </c>
      <c r="B16140" s="2" t="inlineStr">
        <is>
          <t>^GSPC</t>
        </is>
      </c>
      <c r="C16140" s="3" t="n">
        <v>-0.08086281836844582</v>
      </c>
      <c r="D16140" s="3" t="n">
        <v>0.005375856552297383</v>
      </c>
      <c r="E16140" s="3" t="n">
        <v>0.1808512706182058</v>
      </c>
    </row>
    <row r="16141">
      <c r="A16141" s="2" t="inlineStr">
        <is>
          <t>2022-05-31</t>
        </is>
      </c>
      <c r="B16141" s="2" t="inlineStr">
        <is>
          <t>^GSPC</t>
        </is>
      </c>
      <c r="C16141" s="3" t="n">
        <v>-0.1127661419472153</v>
      </c>
      <c r="D16141" s="3" t="n">
        <v>-0.0004061785426752165</v>
      </c>
      <c r="E16141" s="3" t="n">
        <v>0.1809601551521302</v>
      </c>
    </row>
    <row r="16142">
      <c r="A16142" s="2" t="inlineStr">
        <is>
          <t>2022-06-01</t>
        </is>
      </c>
      <c r="B16142" s="2" t="inlineStr">
        <is>
          <t>^GSPC</t>
        </is>
      </c>
      <c r="C16142" s="3" t="n">
        <v>-0.1619794615832299</v>
      </c>
      <c r="D16142" s="3" t="n">
        <v>-0.009335882062237717</v>
      </c>
      <c r="E16142" s="3" t="n">
        <v>0.1811086527606715</v>
      </c>
    </row>
    <row r="16143">
      <c r="A16143" s="2" t="inlineStr">
        <is>
          <t>2022-06-02</t>
        </is>
      </c>
      <c r="B16143" s="2" t="inlineStr">
        <is>
          <t>^GSPC</t>
        </is>
      </c>
      <c r="C16143" s="3" t="n">
        <v>-0.03997656223610264</v>
      </c>
      <c r="D16143" s="3" t="n">
        <v>0.01272383931788578</v>
      </c>
      <c r="E16143" s="3" t="n">
        <v>0.1820106651277571</v>
      </c>
    </row>
    <row r="16144">
      <c r="A16144" s="2" t="inlineStr">
        <is>
          <t>2022-06-03</t>
        </is>
      </c>
      <c r="B16144" s="2" t="inlineStr">
        <is>
          <t>^GSPC</t>
        </is>
      </c>
      <c r="C16144" s="3" t="n">
        <v>-0.1778187214845638</v>
      </c>
      <c r="D16144" s="3" t="n">
        <v>-0.01245757038503572</v>
      </c>
      <c r="E16144" s="3" t="n">
        <v>0.1825317948192161</v>
      </c>
    </row>
    <row r="16145">
      <c r="A16145" s="2" t="inlineStr">
        <is>
          <t>2022-06-06</t>
        </is>
      </c>
      <c r="B16145" s="2" t="inlineStr">
        <is>
          <t>^GSPC</t>
        </is>
      </c>
      <c r="C16145" s="3" t="n">
        <v>-0.1562431008068254</v>
      </c>
      <c r="D16145" s="3" t="n">
        <v>-0.008523430901671517</v>
      </c>
      <c r="E16145" s="3" t="n">
        <v>0.182558018590127</v>
      </c>
    </row>
    <row r="16146">
      <c r="A16146" s="2" t="inlineStr">
        <is>
          <t>2022-06-07</t>
        </is>
      </c>
      <c r="B16146" s="2" t="inlineStr">
        <is>
          <t>^GSPC</t>
        </is>
      </c>
      <c r="C16146" s="3" t="n">
        <v>-0.1048918483669395</v>
      </c>
      <c r="D16146" s="3" t="n">
        <v>0.000824937407057684</v>
      </c>
      <c r="E16146" s="3" t="n">
        <v>0.1828079387624372</v>
      </c>
    </row>
    <row r="16147">
      <c r="A16147" s="2" t="inlineStr">
        <is>
          <t>2022-06-08</t>
        </is>
      </c>
      <c r="B16147" s="2" t="inlineStr">
        <is>
          <t>^GSPC</t>
        </is>
      </c>
      <c r="C16147" s="3" t="n">
        <v>-0.1536996784547176</v>
      </c>
      <c r="D16147" s="3" t="n">
        <v>-0.008145141059392317</v>
      </c>
      <c r="E16147" s="3" t="n">
        <v>0.1831177614836997</v>
      </c>
    </row>
    <row r="16148">
      <c r="A16148" s="2" t="inlineStr">
        <is>
          <t>2022-06-09</t>
        </is>
      </c>
      <c r="B16148" s="2" t="inlineStr">
        <is>
          <t>^GSPC</t>
        </is>
      </c>
      <c r="C16148" s="3" t="n">
        <v>-0.3066020889925467</v>
      </c>
      <c r="D16148" s="3" t="n">
        <v>-0.03659607804800792</v>
      </c>
      <c r="E16148" s="3" t="n">
        <v>0.1845912995373745</v>
      </c>
    </row>
    <row r="16149">
      <c r="A16149" s="2" t="inlineStr">
        <is>
          <t>2022-06-10</t>
        </is>
      </c>
      <c r="B16149" s="2" t="inlineStr">
        <is>
          <t>^GSPC</t>
        </is>
      </c>
      <c r="C16149" s="3" t="n">
        <v>-0.4691515556741331</v>
      </c>
      <c r="D16149" s="3" t="n">
        <v>-0.06765481605309151</v>
      </c>
      <c r="E16149" s="3" t="n">
        <v>0.186836886701012</v>
      </c>
    </row>
    <row r="16150">
      <c r="A16150" s="2" t="inlineStr">
        <is>
          <t>2022-06-13</t>
        </is>
      </c>
      <c r="B16150" s="2" t="inlineStr">
        <is>
          <t>^GSPC</t>
        </is>
      </c>
      <c r="C16150" s="3" t="n">
        <v>-0.6722882986651635</v>
      </c>
      <c r="D16150" s="3" t="n">
        <v>-0.1082384485914239</v>
      </c>
      <c r="E16150" s="3" t="n">
        <v>0.1907491902596593</v>
      </c>
    </row>
    <row r="16151">
      <c r="A16151" s="2" t="inlineStr">
        <is>
          <t>2022-06-14</t>
        </is>
      </c>
      <c r="B16151" s="2" t="inlineStr">
        <is>
          <t>^GSPC</t>
        </is>
      </c>
      <c r="C16151" s="3" t="n">
        <v>-0.6814439993348821</v>
      </c>
      <c r="D16151" s="3" t="n">
        <v>-0.1100004345568939</v>
      </c>
      <c r="E16151" s="3" t="n">
        <v>0.1907719998764092</v>
      </c>
    </row>
    <row r="16152">
      <c r="A16152" s="2" t="inlineStr">
        <is>
          <t>2022-06-15</t>
        </is>
      </c>
      <c r="B16152" s="2" t="inlineStr">
        <is>
          <t>^GSPC</t>
        </is>
      </c>
      <c r="C16152" s="3" t="n">
        <v>-0.5751154919623348</v>
      </c>
      <c r="D16152" s="3" t="n">
        <v>-0.09001780508505502</v>
      </c>
      <c r="E16152" s="3" t="n">
        <v>0.1912968901423025</v>
      </c>
    </row>
    <row r="16153">
      <c r="A16153" s="2" t="inlineStr">
        <is>
          <t>2022-06-16</t>
        </is>
      </c>
      <c r="B16153" s="2" t="inlineStr">
        <is>
          <t>^GSPC</t>
        </is>
      </c>
      <c r="C16153" s="3" t="n">
        <v>-0.7325170726063344</v>
      </c>
      <c r="D16153" s="3" t="n">
        <v>-0.1220940409811667</v>
      </c>
      <c r="E16153" s="3" t="n">
        <v>0.1939805177176125</v>
      </c>
    </row>
    <row r="16154">
      <c r="A16154" s="2" t="inlineStr">
        <is>
          <t>2022-06-17</t>
        </is>
      </c>
      <c r="B16154" s="2" t="inlineStr">
        <is>
          <t>^GSPC</t>
        </is>
      </c>
      <c r="C16154" s="3" t="n">
        <v>-0.6548548704709349</v>
      </c>
      <c r="D16154" s="3" t="n">
        <v>-0.1067687065030116</v>
      </c>
      <c r="E16154" s="3" t="n">
        <v>0.1935829024404242</v>
      </c>
    </row>
    <row r="16155">
      <c r="A16155" s="2" t="inlineStr">
        <is>
          <t>2022-06-21</t>
        </is>
      </c>
      <c r="B16155" s="2" t="inlineStr">
        <is>
          <t>^GSPC</t>
        </is>
      </c>
      <c r="C16155" s="3" t="n">
        <v>-0.5974594901334561</v>
      </c>
      <c r="D16155" s="3" t="n">
        <v>-0.09629375418564541</v>
      </c>
      <c r="E16155" s="3" t="n">
        <v>0.1946470950853397</v>
      </c>
    </row>
    <row r="16156">
      <c r="A16156" s="2" t="inlineStr">
        <is>
          <t>2022-06-22</t>
        </is>
      </c>
      <c r="B16156" s="2" t="inlineStr">
        <is>
          <t>^GSPC</t>
        </is>
      </c>
      <c r="C16156" s="3" t="n">
        <v>-0.6307211666771876</v>
      </c>
      <c r="D16156" s="3" t="n">
        <v>-0.1027198184022646</v>
      </c>
      <c r="E16156" s="3" t="n">
        <v>0.1945706357831407</v>
      </c>
    </row>
    <row r="16157">
      <c r="A16157" s="2" t="inlineStr">
        <is>
          <t>2022-06-23</t>
        </is>
      </c>
      <c r="B16157" s="2" t="inlineStr">
        <is>
          <t>^GSPC</t>
        </is>
      </c>
      <c r="C16157" s="3" t="n">
        <v>-0.5754161038489876</v>
      </c>
      <c r="D16157" s="3" t="n">
        <v>-0.09210431764992802</v>
      </c>
      <c r="E16157" s="3" t="n">
        <v>0.1948230452711639</v>
      </c>
    </row>
    <row r="16158">
      <c r="A16158" s="2" t="inlineStr">
        <is>
          <t>2022-06-24</t>
        </is>
      </c>
      <c r="B16158" s="2" t="inlineStr">
        <is>
          <t>^GSPC</t>
        </is>
      </c>
      <c r="C16158" s="3" t="n">
        <v>-0.4430321500973329</v>
      </c>
      <c r="D16158" s="3" t="n">
        <v>-0.06735227378897772</v>
      </c>
      <c r="E16158" s="3" t="n">
        <v>0.1971691530056829</v>
      </c>
    </row>
    <row r="16159">
      <c r="A16159" s="2" t="inlineStr">
        <is>
          <t>2022-06-27</t>
        </is>
      </c>
      <c r="B16159" s="2" t="inlineStr">
        <is>
          <t>^GSPC</t>
        </is>
      </c>
      <c r="C16159" s="3" t="n">
        <v>-0.475038479721523</v>
      </c>
      <c r="D16159" s="3" t="n">
        <v>-0.07365594264207062</v>
      </c>
      <c r="E16159" s="3" t="n">
        <v>0.1971544340933677</v>
      </c>
    </row>
    <row r="16160">
      <c r="A16160" s="2" t="inlineStr">
        <is>
          <t>2022-06-28</t>
        </is>
      </c>
      <c r="B16160" s="2" t="inlineStr">
        <is>
          <t>^GSPC</t>
        </is>
      </c>
      <c r="C16160" s="3" t="n">
        <v>-0.5860406022532169</v>
      </c>
      <c r="D16160" s="3" t="n">
        <v>-0.09611394298002451</v>
      </c>
      <c r="E16160" s="3" t="n">
        <v>0.198132932314908</v>
      </c>
    </row>
    <row r="16161">
      <c r="A16161" s="2" t="inlineStr">
        <is>
          <t>2022-06-29</t>
        </is>
      </c>
      <c r="B16161" s="2" t="inlineStr">
        <is>
          <t>^GSPC</t>
        </is>
      </c>
      <c r="C16161" s="3" t="n">
        <v>-0.5910350966033114</v>
      </c>
      <c r="D16161" s="3" t="n">
        <v>-0.09710302458244431</v>
      </c>
      <c r="E16161" s="3" t="n">
        <v>0.1981320995241016</v>
      </c>
    </row>
    <row r="16162">
      <c r="A16162" s="2" t="inlineStr">
        <is>
          <t>2022-06-30</t>
        </is>
      </c>
      <c r="B16162" s="2" t="inlineStr">
        <is>
          <t>^GSPC</t>
        </is>
      </c>
      <c r="C16162" s="3" t="n">
        <v>-0.6414002678124247</v>
      </c>
      <c r="D16162" s="3" t="n">
        <v>-0.1071904624971894</v>
      </c>
      <c r="E16162" s="3" t="n">
        <v>0.1983012307291175</v>
      </c>
    </row>
    <row r="16163">
      <c r="A16163" s="2" t="inlineStr">
        <is>
          <t>2022-07-01</t>
        </is>
      </c>
      <c r="B16163" s="2" t="inlineStr">
        <is>
          <t>^GSPC</t>
        </is>
      </c>
      <c r="C16163" s="3" t="n">
        <v>-0.6138175373416001</v>
      </c>
      <c r="D16163" s="3" t="n">
        <v>-0.1018582753224178</v>
      </c>
      <c r="E16163" s="3" t="n">
        <v>0.1985252422897158</v>
      </c>
    </row>
    <row r="16164">
      <c r="A16164" s="2" t="inlineStr">
        <is>
          <t>2022-07-05</t>
        </is>
      </c>
      <c r="B16164" s="2" t="inlineStr">
        <is>
          <t>^GSPC</t>
        </is>
      </c>
      <c r="C16164" s="3" t="n">
        <v>-0.6440984813856518</v>
      </c>
      <c r="D16164" s="3" t="n">
        <v>-0.1077742284720951</v>
      </c>
      <c r="E16164" s="3" t="n">
        <v>0.1983768510014398</v>
      </c>
    </row>
    <row r="16165">
      <c r="A16165" s="2" t="inlineStr">
        <is>
          <t>2022-07-06</t>
        </is>
      </c>
      <c r="B16165" s="2" t="inlineStr">
        <is>
          <t>^GSPC</t>
        </is>
      </c>
      <c r="C16165" s="3" t="n">
        <v>-0.6157896976177928</v>
      </c>
      <c r="D16165" s="3" t="n">
        <v>-0.1021792081218409</v>
      </c>
      <c r="E16165" s="3" t="n">
        <v>0.1984106077034028</v>
      </c>
    </row>
    <row r="16166">
      <c r="A16166" s="2" t="inlineStr">
        <is>
          <t>2022-07-07</t>
        </is>
      </c>
      <c r="B16166" s="2" t="inlineStr">
        <is>
          <t>^GSPC</t>
        </is>
      </c>
      <c r="C16166" s="3" t="n">
        <v>-0.5557291152469004</v>
      </c>
      <c r="D16166" s="3" t="n">
        <v>-0.09057359546678162</v>
      </c>
      <c r="E16166" s="3" t="n">
        <v>0.198970312033509</v>
      </c>
    </row>
    <row r="16167">
      <c r="A16167" s="2" t="inlineStr">
        <is>
          <t>2022-07-08</t>
        </is>
      </c>
      <c r="B16167" s="2" t="inlineStr">
        <is>
          <t>^GSPC</t>
        </is>
      </c>
      <c r="C16167" s="3" t="n">
        <v>-0.5173168413751007</v>
      </c>
      <c r="D16167" s="3" t="n">
        <v>-0.08284284206228372</v>
      </c>
      <c r="E16167" s="3" t="n">
        <v>0.1988004909890678</v>
      </c>
    </row>
    <row r="16168">
      <c r="A16168" s="2" t="inlineStr">
        <is>
          <t>2022-07-11</t>
        </is>
      </c>
      <c r="B16168" s="2" t="inlineStr">
        <is>
          <t>^GSPC</t>
        </is>
      </c>
      <c r="C16168" s="3" t="n">
        <v>-0.6321231748904452</v>
      </c>
      <c r="D16168" s="3" t="n">
        <v>-0.1056482512938567</v>
      </c>
      <c r="E16168" s="3" t="n">
        <v>0.1987717841789824</v>
      </c>
    </row>
    <row r="16169">
      <c r="A16169" s="2" t="inlineStr">
        <is>
          <t>2022-07-12</t>
        </is>
      </c>
      <c r="B16169" s="2" t="inlineStr">
        <is>
          <t>^GSPC</t>
        </is>
      </c>
      <c r="C16169" s="3" t="n">
        <v>-0.6954408012760128</v>
      </c>
      <c r="D16169" s="3" t="n">
        <v>-0.1183433043424152</v>
      </c>
      <c r="E16169" s="3" t="n">
        <v>0.198928944187024</v>
      </c>
    </row>
    <row r="16170">
      <c r="A16170" s="2" t="inlineStr">
        <is>
          <t>2022-07-13</t>
        </is>
      </c>
      <c r="B16170" s="2" t="inlineStr">
        <is>
          <t>^GSPC</t>
        </is>
      </c>
      <c r="C16170" s="3" t="n">
        <v>-0.7001078609051058</v>
      </c>
      <c r="D16170" s="3" t="n">
        <v>-0.1192833941960596</v>
      </c>
      <c r="E16170" s="3" t="n">
        <v>0.198945622487359</v>
      </c>
    </row>
    <row r="16171">
      <c r="A16171" s="2" t="inlineStr">
        <is>
          <t>2022-07-14</t>
        </is>
      </c>
      <c r="B16171" s="2" t="inlineStr">
        <is>
          <t>^GSPC</t>
        </is>
      </c>
      <c r="C16171" s="3" t="n">
        <v>-0.7210028920645628</v>
      </c>
      <c r="D16171" s="3" t="n">
        <v>-0.1234469626734564</v>
      </c>
      <c r="E16171" s="3" t="n">
        <v>0.1989547673833898</v>
      </c>
    </row>
    <row r="16172">
      <c r="A16172" s="2" t="inlineStr">
        <is>
          <t>2022-07-15</t>
        </is>
      </c>
      <c r="B16172" s="2" t="inlineStr">
        <is>
          <t>^GSPC</t>
        </is>
      </c>
      <c r="C16172" s="3" t="n">
        <v>-0.6052006827774365</v>
      </c>
      <c r="D16172" s="3" t="n">
        <v>-0.1009834724598475</v>
      </c>
      <c r="E16172" s="3" t="n">
        <v>0.1999063713950557</v>
      </c>
    </row>
    <row r="16173">
      <c r="A16173" s="2" t="inlineStr">
        <is>
          <t>2022-07-18</t>
        </is>
      </c>
      <c r="B16173" s="2" t="inlineStr">
        <is>
          <t>^GSPC</t>
        </is>
      </c>
      <c r="C16173" s="3" t="n">
        <v>-0.6092309197245177</v>
      </c>
      <c r="D16173" s="3" t="n">
        <v>-0.101808189829601</v>
      </c>
      <c r="E16173" s="3" t="n">
        <v>0.1999376359372572</v>
      </c>
    </row>
    <row r="16174">
      <c r="A16174" s="2" t="inlineStr">
        <is>
          <t>2022-07-19</t>
        </is>
      </c>
      <c r="B16174" s="2" t="inlineStr">
        <is>
          <t>^GSPC</t>
        </is>
      </c>
      <c r="C16174" s="3" t="n">
        <v>-0.3890490313763565</v>
      </c>
      <c r="D16174" s="3" t="n">
        <v>-0.05831038575623221</v>
      </c>
      <c r="E16174" s="3" t="n">
        <v>0.2012866745335157</v>
      </c>
    </row>
    <row r="16175">
      <c r="A16175" s="2" t="inlineStr">
        <is>
          <t>2022-07-20</t>
        </is>
      </c>
      <c r="B16175" s="2" t="inlineStr">
        <is>
          <t>^GSPC</t>
        </is>
      </c>
      <c r="C16175" s="3" t="n">
        <v>-0.4361677967240106</v>
      </c>
      <c r="D16175" s="3" t="n">
        <v>-0.06757718900082461</v>
      </c>
      <c r="E16175" s="3" t="n">
        <v>0.2007878382095227</v>
      </c>
    </row>
    <row r="16176">
      <c r="A16176" s="2" t="inlineStr">
        <is>
          <t>2022-07-21</t>
        </is>
      </c>
      <c r="B16176" s="2" t="inlineStr">
        <is>
          <t>^GSPC</t>
        </is>
      </c>
      <c r="C16176" s="3" t="n">
        <v>-0.4279410368287819</v>
      </c>
      <c r="D16176" s="3" t="n">
        <v>-0.06595763628246282</v>
      </c>
      <c r="E16176" s="3" t="n">
        <v>0.2008632706025205</v>
      </c>
    </row>
    <row r="16177">
      <c r="A16177" s="2" t="inlineStr">
        <is>
          <t>2022-07-22</t>
        </is>
      </c>
      <c r="B16177" s="2" t="inlineStr">
        <is>
          <t>^GSPC</t>
        </is>
      </c>
      <c r="C16177" s="3" t="n">
        <v>-0.483981936045901</v>
      </c>
      <c r="D16177" s="3" t="n">
        <v>-0.07730677321713741</v>
      </c>
      <c r="E16177" s="3" t="n">
        <v>0.2010545559037328</v>
      </c>
    </row>
    <row r="16178">
      <c r="A16178" s="2" t="inlineStr">
        <is>
          <t>2022-07-25</t>
        </is>
      </c>
      <c r="B16178" s="2" t="inlineStr">
        <is>
          <t>^GSPC</t>
        </is>
      </c>
      <c r="C16178" s="3" t="n">
        <v>-0.5286041716739849</v>
      </c>
      <c r="D16178" s="3" t="n">
        <v>-0.08613705818999112</v>
      </c>
      <c r="E16178" s="3" t="n">
        <v>0.2007874017601413</v>
      </c>
    </row>
    <row r="16179">
      <c r="A16179" s="2" t="inlineStr">
        <is>
          <t>2022-07-26</t>
        </is>
      </c>
      <c r="B16179" s="2" t="inlineStr">
        <is>
          <t>^GSPC</t>
        </is>
      </c>
      <c r="C16179" s="3" t="n">
        <v>-0.5970868253195823</v>
      </c>
      <c r="D16179" s="3" t="n">
        <v>-0.100062460714678</v>
      </c>
      <c r="E16179" s="3" t="n">
        <v>0.2010804050992354</v>
      </c>
    </row>
    <row r="16180">
      <c r="A16180" s="2" t="inlineStr">
        <is>
          <t>2022-07-27</t>
        </is>
      </c>
      <c r="B16180" s="2" t="inlineStr">
        <is>
          <t>^GSPC</t>
        </is>
      </c>
      <c r="C16180" s="3" t="n">
        <v>-0.439860092944066</v>
      </c>
      <c r="D16180" s="3" t="n">
        <v>-0.06919374212464911</v>
      </c>
      <c r="E16180" s="3" t="n">
        <v>0.2027775275716846</v>
      </c>
    </row>
    <row r="16181">
      <c r="A16181" s="2" t="inlineStr">
        <is>
          <t>2022-07-28</t>
        </is>
      </c>
      <c r="B16181" s="2" t="inlineStr">
        <is>
          <t>^GSPC</t>
        </is>
      </c>
      <c r="C16181" s="3" t="n">
        <v>-0.3783980836552185</v>
      </c>
      <c r="D16181" s="3" t="n">
        <v>-0.05687414154481431</v>
      </c>
      <c r="E16181" s="3" t="n">
        <v>0.2031567940361426</v>
      </c>
    </row>
    <row r="16182">
      <c r="A16182" s="2" t="inlineStr">
        <is>
          <t>2022-07-29</t>
        </is>
      </c>
      <c r="B16182" s="2" t="inlineStr">
        <is>
          <t>^GSPC</t>
        </is>
      </c>
      <c r="C16182" s="3" t="n">
        <v>-0.328415865149535</v>
      </c>
      <c r="D16182" s="3" t="n">
        <v>-0.04687253444223992</v>
      </c>
      <c r="E16182" s="3" t="n">
        <v>0.203621510220864</v>
      </c>
    </row>
    <row r="16183">
      <c r="A16183" s="2" t="inlineStr">
        <is>
          <t>2022-08-01</t>
        </is>
      </c>
      <c r="B16183" s="2" t="inlineStr">
        <is>
          <t>^GSPC</t>
        </is>
      </c>
      <c r="C16183" s="3" t="n">
        <v>-0.3158084517096463</v>
      </c>
      <c r="D16183" s="3" t="n">
        <v>-0.04428957051796061</v>
      </c>
      <c r="E16183" s="3" t="n">
        <v>0.203571405926363</v>
      </c>
    </row>
    <row r="16184">
      <c r="A16184" s="2" t="inlineStr">
        <is>
          <t>2022-08-02</t>
        </is>
      </c>
      <c r="B16184" s="2" t="inlineStr">
        <is>
          <t>^GSPC</t>
        </is>
      </c>
      <c r="C16184" s="3" t="n">
        <v>-0.339322524780539</v>
      </c>
      <c r="D16184" s="3" t="n">
        <v>-0.04910916045377411</v>
      </c>
      <c r="E16184" s="3" t="n">
        <v>0.2036680603460419</v>
      </c>
    </row>
    <row r="16185">
      <c r="A16185" s="2" t="inlineStr">
        <is>
          <t>2022-08-03</t>
        </is>
      </c>
      <c r="B16185" s="2" t="inlineStr">
        <is>
          <t>^GSPC</t>
        </is>
      </c>
      <c r="C16185" s="3" t="n">
        <v>-0.3021595136848378</v>
      </c>
      <c r="D16185" s="3" t="n">
        <v>-0.04167410983809622</v>
      </c>
      <c r="E16185" s="3" t="n">
        <v>0.2041110971022555</v>
      </c>
    </row>
    <row r="16186">
      <c r="A16186" s="2" t="inlineStr">
        <is>
          <t>2022-08-04</t>
        </is>
      </c>
      <c r="B16186" s="2" t="inlineStr">
        <is>
          <t>^GSPC</t>
        </is>
      </c>
      <c r="C16186" s="3" t="n">
        <v>-0.2833395621418651</v>
      </c>
      <c r="D16186" s="3" t="n">
        <v>-0.03781906210073982</v>
      </c>
      <c r="E16186" s="3" t="n">
        <v>0.2040627918800497</v>
      </c>
    </row>
    <row r="16187">
      <c r="A16187" s="2" t="inlineStr">
        <is>
          <t>2022-08-05</t>
        </is>
      </c>
      <c r="B16187" s="2" t="inlineStr">
        <is>
          <t>^GSPC</t>
        </is>
      </c>
      <c r="C16187" s="3" t="n">
        <v>-0.3208749268751349</v>
      </c>
      <c r="D16187" s="3" t="n">
        <v>-0.04545025497396952</v>
      </c>
      <c r="E16187" s="3" t="n">
        <v>0.2039743510387734</v>
      </c>
    </row>
    <row r="16188">
      <c r="A16188" s="2" t="inlineStr">
        <is>
          <t>2022-08-08</t>
        </is>
      </c>
      <c r="B16188" s="2" t="inlineStr">
        <is>
          <t>^GSPC</t>
        </is>
      </c>
      <c r="C16188" s="3" t="n">
        <v>-0.3351647780885499</v>
      </c>
      <c r="D16188" s="3" t="n">
        <v>-0.04836307193958832</v>
      </c>
      <c r="E16188" s="3" t="n">
        <v>0.2039685444558465</v>
      </c>
    </row>
    <row r="16189">
      <c r="A16189" s="2" t="inlineStr">
        <is>
          <t>2022-08-09</t>
        </is>
      </c>
      <c r="B16189" s="2" t="inlineStr">
        <is>
          <t>^GSPC</t>
        </is>
      </c>
      <c r="C16189" s="3" t="n">
        <v>-0.3513196096404352</v>
      </c>
      <c r="D16189" s="3" t="n">
        <v>-0.05167185655898492</v>
      </c>
      <c r="E16189" s="3" t="n">
        <v>0.2040075606150732</v>
      </c>
    </row>
    <row r="16190">
      <c r="A16190" s="2" t="inlineStr">
        <is>
          <t>2022-08-10</t>
        </is>
      </c>
      <c r="B16190" s="2" t="inlineStr">
        <is>
          <t>^GSPC</t>
        </is>
      </c>
      <c r="C16190" s="3" t="n">
        <v>-0.2504408264476204</v>
      </c>
      <c r="D16190" s="3" t="n">
        <v>-0.03137389825186482</v>
      </c>
      <c r="E16190" s="3" t="n">
        <v>0.2051338792503532</v>
      </c>
    </row>
    <row r="16191">
      <c r="A16191" s="2" t="inlineStr">
        <is>
          <t>2022-08-11</t>
        </is>
      </c>
      <c r="B16191" s="2" t="inlineStr">
        <is>
          <t>^GSPC</t>
        </is>
      </c>
      <c r="C16191" s="3" t="n">
        <v>-0.2601040806727431</v>
      </c>
      <c r="D16191" s="3" t="n">
        <v>-0.03335511599789751</v>
      </c>
      <c r="E16191" s="3" t="n">
        <v>0.2051298690120424</v>
      </c>
    </row>
    <row r="16192">
      <c r="A16192" s="2" t="inlineStr">
        <is>
          <t>2022-08-12</t>
        </is>
      </c>
      <c r="B16192" s="2" t="inlineStr">
        <is>
          <t>^GSPC</t>
        </is>
      </c>
      <c r="C16192" s="3" t="n">
        <v>-0.1952075116767076</v>
      </c>
      <c r="D16192" s="3" t="n">
        <v>-0.02017912750500821</v>
      </c>
      <c r="E16192" s="3" t="n">
        <v>0.2058277735313319</v>
      </c>
    </row>
    <row r="16193">
      <c r="A16193" s="2" t="inlineStr">
        <is>
          <t>2022-08-15</t>
        </is>
      </c>
      <c r="B16193" s="2" t="inlineStr">
        <is>
          <t>^GSPC</t>
        </is>
      </c>
      <c r="C16193" s="3" t="n">
        <v>-0.1837013065812554</v>
      </c>
      <c r="D16193" s="3" t="n">
        <v>-0.01781689226096472</v>
      </c>
      <c r="E16193" s="3" t="n">
        <v>0.2058607691189034</v>
      </c>
    </row>
    <row r="16194">
      <c r="A16194" s="2" t="inlineStr">
        <is>
          <t>2022-08-16</t>
        </is>
      </c>
      <c r="B16194" s="2" t="inlineStr">
        <is>
          <t>^GSPC</t>
        </is>
      </c>
      <c r="C16194" s="3" t="n">
        <v>-0.1873287619680893</v>
      </c>
      <c r="D16194" s="3" t="n">
        <v>-0.01856206324659952</v>
      </c>
      <c r="E16194" s="3" t="n">
        <v>0.2058523359758732</v>
      </c>
    </row>
    <row r="16195">
      <c r="A16195" s="2" t="inlineStr">
        <is>
          <t>2022-08-17</t>
        </is>
      </c>
      <c r="B16195" s="2" t="inlineStr">
        <is>
          <t>^GSPC</t>
        </is>
      </c>
      <c r="C16195" s="3" t="n">
        <v>-0.1881834821384605</v>
      </c>
      <c r="D16195" s="3" t="n">
        <v>-0.01873915938574661</v>
      </c>
      <c r="E16195" s="3" t="n">
        <v>0.2058584470088791</v>
      </c>
    </row>
    <row r="16196">
      <c r="A16196" s="2" t="inlineStr">
        <is>
          <t>2022-08-18</t>
        </is>
      </c>
      <c r="B16196" s="2" t="inlineStr">
        <is>
          <t>^GSPC</t>
        </is>
      </c>
      <c r="C16196" s="3" t="n">
        <v>-0.125107509831198</v>
      </c>
      <c r="D16196" s="3" t="n">
        <v>-0.005721127469969216</v>
      </c>
      <c r="E16196" s="3" t="n">
        <v>0.2055921943029127</v>
      </c>
    </row>
    <row r="16197">
      <c r="A16197" s="2" t="inlineStr">
        <is>
          <t>2022-08-19</t>
        </is>
      </c>
      <c r="B16197" s="2" t="inlineStr">
        <is>
          <t>^GSPC</t>
        </is>
      </c>
      <c r="C16197" s="3" t="n">
        <v>-0.1935903361407828</v>
      </c>
      <c r="D16197" s="3" t="n">
        <v>-0.01987782084272662</v>
      </c>
      <c r="E16197" s="3" t="n">
        <v>0.2059907619238114</v>
      </c>
    </row>
    <row r="16198">
      <c r="A16198" s="2" t="inlineStr">
        <is>
          <t>2022-08-22</t>
        </is>
      </c>
      <c r="B16198" s="2" t="inlineStr">
        <is>
          <t>^GSPC</t>
        </is>
      </c>
      <c r="C16198" s="3" t="n">
        <v>-0.3354838915045519</v>
      </c>
      <c r="D16198" s="3" t="n">
        <v>-0.04941945341818031</v>
      </c>
      <c r="E16198" s="3" t="n">
        <v>0.2069233580988147</v>
      </c>
    </row>
    <row r="16199">
      <c r="A16199" s="2" t="inlineStr">
        <is>
          <t>2022-08-23</t>
        </is>
      </c>
      <c r="B16199" s="2" t="inlineStr">
        <is>
          <t>^GSPC</t>
        </is>
      </c>
      <c r="C16199" s="3" t="n">
        <v>-0.3878208098722516</v>
      </c>
      <c r="D16199" s="3" t="n">
        <v>-0.06018110646014192</v>
      </c>
      <c r="E16199" s="3" t="n">
        <v>0.2067478186293139</v>
      </c>
    </row>
    <row r="16200">
      <c r="A16200" s="2" t="inlineStr">
        <is>
          <t>2022-08-24</t>
        </is>
      </c>
      <c r="B16200" s="2" t="inlineStr">
        <is>
          <t>^GSPC</t>
        </is>
      </c>
      <c r="C16200" s="3" t="n">
        <v>-0.3809194552771266</v>
      </c>
      <c r="D16200" s="3" t="n">
        <v>-0.05876068231516032</v>
      </c>
      <c r="E16200" s="3" t="n">
        <v>0.2067646617258242</v>
      </c>
    </row>
    <row r="16201">
      <c r="A16201" s="2" t="inlineStr">
        <is>
          <t>2022-08-25</t>
        </is>
      </c>
      <c r="B16201" s="2" t="inlineStr">
        <is>
          <t>^GSPC</t>
        </is>
      </c>
      <c r="C16201" s="3" t="n">
        <v>-0.3227521446290437</v>
      </c>
      <c r="D16201" s="3" t="n">
        <v>-0.04688919502127841</v>
      </c>
      <c r="E16201" s="3" t="n">
        <v>0.2072463224006079</v>
      </c>
    </row>
    <row r="16202">
      <c r="A16202" s="2" t="inlineStr">
        <is>
          <t>2022-08-26</t>
        </is>
      </c>
      <c r="B16202" s="2" t="inlineStr">
        <is>
          <t>^GSPC</t>
        </is>
      </c>
      <c r="C16202" s="3" t="n">
        <v>-0.4514941021760807</v>
      </c>
      <c r="D16202" s="3" t="n">
        <v>-0.07475233492118462</v>
      </c>
      <c r="E16202" s="3" t="n">
        <v>0.2098639483096318</v>
      </c>
    </row>
    <row r="16203">
      <c r="A16203" s="2" t="inlineStr">
        <is>
          <t>2022-08-29</t>
        </is>
      </c>
      <c r="B16203" s="2" t="inlineStr">
        <is>
          <t>^GSPC</t>
        </is>
      </c>
      <c r="C16203" s="3" t="n">
        <v>-0.5254867223839882</v>
      </c>
      <c r="D16203" s="3" t="n">
        <v>-0.09022632320111232</v>
      </c>
      <c r="E16203" s="3" t="n">
        <v>0.2097604344807152</v>
      </c>
    </row>
    <row r="16204">
      <c r="A16204" s="2" t="inlineStr">
        <is>
          <t>2022-08-30</t>
        </is>
      </c>
      <c r="B16204" s="2" t="inlineStr">
        <is>
          <t>^GSPC</t>
        </is>
      </c>
      <c r="C16204" s="3" t="n">
        <v>-0.5979710338872587</v>
      </c>
      <c r="D16204" s="3" t="n">
        <v>-0.10556104961734</v>
      </c>
      <c r="E16204" s="3" t="n">
        <v>0.2099784814008453</v>
      </c>
    </row>
    <row r="16205">
      <c r="A16205" s="2" t="inlineStr">
        <is>
          <t>2022-08-31</t>
        </is>
      </c>
      <c r="B16205" s="2" t="inlineStr">
        <is>
          <t>^GSPC</t>
        </is>
      </c>
      <c r="C16205" s="3" t="n">
        <v>-0.6283896731897785</v>
      </c>
      <c r="D16205" s="3" t="n">
        <v>-0.1120289586838062</v>
      </c>
      <c r="E16205" s="3" t="n">
        <v>0.2101068243429463</v>
      </c>
    </row>
    <row r="16206">
      <c r="A16206" s="2" t="inlineStr">
        <is>
          <t>2022-09-01</t>
        </is>
      </c>
      <c r="B16206" s="2" t="inlineStr">
        <is>
          <t>^GSPC</t>
        </is>
      </c>
      <c r="C16206" s="3" t="n">
        <v>-0.6155339733337493</v>
      </c>
      <c r="D16206" s="3" t="n">
        <v>-0.109344415285232</v>
      </c>
      <c r="E16206" s="3" t="n">
        <v>0.2101336739947903</v>
      </c>
    </row>
    <row r="16207">
      <c r="A16207" s="2" t="inlineStr">
        <is>
          <t>2022-09-02</t>
        </is>
      </c>
      <c r="B16207" s="2" t="inlineStr">
        <is>
          <t>^GSPC</t>
        </is>
      </c>
      <c r="C16207" s="3" t="n">
        <v>-0.6794245134110597</v>
      </c>
      <c r="D16207" s="3" t="n">
        <v>-0.1229235541538359</v>
      </c>
      <c r="E16207" s="3" t="n">
        <v>0.210359725521657</v>
      </c>
    </row>
    <row r="16208">
      <c r="A16208" s="2" t="inlineStr">
        <is>
          <t>2022-09-06</t>
        </is>
      </c>
      <c r="B16208" s="2" t="inlineStr">
        <is>
          <t>^GSPC</t>
        </is>
      </c>
      <c r="C16208" s="3" t="n">
        <v>-0.697196499986</v>
      </c>
      <c r="D16208" s="3" t="n">
        <v>-0.1266835800119555</v>
      </c>
      <c r="E16208" s="3" t="n">
        <v>0.2103905857457704</v>
      </c>
    </row>
    <row r="16209">
      <c r="A16209" s="2" t="inlineStr">
        <is>
          <t>2022-09-07</t>
        </is>
      </c>
      <c r="B16209" s="2" t="inlineStr">
        <is>
          <t>^GSPC</t>
        </is>
      </c>
      <c r="C16209" s="3" t="n">
        <v>-0.5915720734311823</v>
      </c>
      <c r="D16209" s="3" t="n">
        <v>-0.1049469892132398</v>
      </c>
      <c r="E16209" s="3" t="n">
        <v>0.2112117776089965</v>
      </c>
    </row>
    <row r="16210">
      <c r="A16210" s="2" t="inlineStr">
        <is>
          <t>2022-09-08</t>
        </is>
      </c>
      <c r="B16210" s="2" t="inlineStr">
        <is>
          <t>^GSPC</t>
        </is>
      </c>
      <c r="C16210" s="3" t="n">
        <v>-0.5537291993758098</v>
      </c>
      <c r="D16210" s="3" t="n">
        <v>-0.09701770059600871</v>
      </c>
      <c r="E16210" s="3" t="n">
        <v>0.211326584778113</v>
      </c>
    </row>
    <row r="16211">
      <c r="A16211" s="2" t="inlineStr">
        <is>
          <t>2022-09-09</t>
        </is>
      </c>
      <c r="B16211" s="2" t="inlineStr">
        <is>
          <t>^GSPC</t>
        </is>
      </c>
      <c r="C16211" s="3" t="n">
        <v>-0.4585087307967226</v>
      </c>
      <c r="D16211" s="3" t="n">
        <v>-0.07714064212228262</v>
      </c>
      <c r="E16211" s="3" t="n">
        <v>0.2118621426324582</v>
      </c>
    </row>
    <row r="16212">
      <c r="A16212" s="2" t="inlineStr">
        <is>
          <t>2022-09-12</t>
        </is>
      </c>
      <c r="B16212" s="2" t="inlineStr">
        <is>
          <t>^GSPC</t>
        </is>
      </c>
      <c r="C16212" s="3" t="n">
        <v>-0.3718406163300078</v>
      </c>
      <c r="D16212" s="3" t="n">
        <v>-0.05883379059300752</v>
      </c>
      <c r="E16212" s="3" t="n">
        <v>0.2120096275955037</v>
      </c>
    </row>
    <row r="16213">
      <c r="A16213" s="2" t="inlineStr">
        <is>
          <t>2022-09-13</t>
        </is>
      </c>
      <c r="B16213" s="2" t="inlineStr">
        <is>
          <t>^GSPC</t>
        </is>
      </c>
      <c r="C16213" s="3" t="n">
        <v>-0.574854253030056</v>
      </c>
      <c r="D16213" s="3" t="n">
        <v>-0.1043468916120811</v>
      </c>
      <c r="E16213" s="3" t="n">
        <v>0.2163102924900508</v>
      </c>
    </row>
    <row r="16214">
      <c r="A16214" s="2" t="inlineStr">
        <is>
          <t>2022-09-14</t>
        </is>
      </c>
      <c r="B16214" s="2" t="inlineStr">
        <is>
          <t>^GSPC</t>
        </is>
      </c>
      <c r="C16214" s="3" t="n">
        <v>-0.5327113340439611</v>
      </c>
      <c r="D16214" s="3" t="n">
        <v>-0.0952132410201818</v>
      </c>
      <c r="E16214" s="3" t="n">
        <v>0.2162770597455958</v>
      </c>
    </row>
    <row r="16215">
      <c r="A16215" s="2" t="inlineStr">
        <is>
          <t>2022-09-15</t>
        </is>
      </c>
      <c r="B16215" s="2" t="inlineStr">
        <is>
          <t>^GSPC</t>
        </is>
      </c>
      <c r="C16215" s="3" t="n">
        <v>-0.6239560947903162</v>
      </c>
      <c r="D16215" s="3" t="n">
        <v>-0.1150049771841049</v>
      </c>
      <c r="E16215" s="3" t="n">
        <v>0.2163693540480185</v>
      </c>
    </row>
    <row r="16216">
      <c r="A16216" s="2" t="inlineStr">
        <is>
          <t>2022-09-16</t>
        </is>
      </c>
      <c r="B16216" s="2" t="inlineStr">
        <is>
          <t>^GSPC</t>
        </is>
      </c>
      <c r="C16216" s="3" t="n">
        <v>-0.6496751791502527</v>
      </c>
      <c r="D16216" s="3" t="n">
        <v>-0.1206359708246183</v>
      </c>
      <c r="E16216" s="3" t="n">
        <v>0.2164712079789844</v>
      </c>
    </row>
    <row r="16217">
      <c r="A16217" s="2" t="inlineStr">
        <is>
          <t>2022-09-19</t>
        </is>
      </c>
      <c r="B16217" s="2" t="inlineStr">
        <is>
          <t>^GSPC</t>
        </is>
      </c>
      <c r="C16217" s="3" t="n">
        <v>-0.5760442949592164</v>
      </c>
      <c r="D16217" s="3" t="n">
        <v>-0.1046679976579268</v>
      </c>
      <c r="E16217" s="3" t="n">
        <v>0.2164208529601934</v>
      </c>
    </row>
    <row r="16218">
      <c r="A16218" s="2" t="inlineStr">
        <is>
          <t>2022-09-20</t>
        </is>
      </c>
      <c r="B16218" s="2" t="inlineStr">
        <is>
          <t>^GSPC</t>
        </is>
      </c>
      <c r="C16218" s="3" t="n">
        <v>-0.5506073190121479</v>
      </c>
      <c r="D16218" s="3" t="n">
        <v>-0.09896278974687381</v>
      </c>
      <c r="E16218" s="3" t="n">
        <v>0.2160574072286336</v>
      </c>
    </row>
    <row r="16219">
      <c r="A16219" s="2" t="inlineStr">
        <is>
          <t>2022-09-21</t>
        </is>
      </c>
      <c r="B16219" s="2" t="inlineStr">
        <is>
          <t>^GSPC</t>
        </is>
      </c>
      <c r="C16219" s="3" t="n">
        <v>-0.6242030373736061</v>
      </c>
      <c r="D16219" s="3" t="n">
        <v>-0.1152669248310989</v>
      </c>
      <c r="E16219" s="3" t="n">
        <v>0.2167034069559281</v>
      </c>
    </row>
    <row r="16220">
      <c r="A16220" s="2" t="inlineStr">
        <is>
          <t>2022-09-22</t>
        </is>
      </c>
      <c r="B16220" s="2" t="inlineStr">
        <is>
          <t>^GSPC</t>
        </is>
      </c>
      <c r="C16220" s="3" t="n">
        <v>-0.7073042305205048</v>
      </c>
      <c r="D16220" s="3" t="n">
        <v>-0.1332141170060485</v>
      </c>
      <c r="E16220" s="3" t="n">
        <v>0.2166169950564248</v>
      </c>
    </row>
    <row r="16221">
      <c r="A16221" s="2" t="inlineStr">
        <is>
          <t>2022-09-23</t>
        </is>
      </c>
      <c r="B16221" s="2" t="inlineStr">
        <is>
          <t>^GSPC</t>
        </is>
      </c>
      <c r="C16221" s="3" t="n">
        <v>-0.8418396156519278</v>
      </c>
      <c r="D16221" s="3" t="n">
        <v>-0.1625814518060043</v>
      </c>
      <c r="E16221" s="3" t="n">
        <v>0.2168838914341322</v>
      </c>
    </row>
    <row r="16222">
      <c r="A16222" s="2" t="inlineStr">
        <is>
          <t>2022-09-26</t>
        </is>
      </c>
      <c r="B16222" s="2" t="inlineStr">
        <is>
          <t>^GSPC</t>
        </is>
      </c>
      <c r="C16222" s="3" t="n">
        <v>-0.895403526042196</v>
      </c>
      <c r="D16222" s="3" t="n">
        <v>-0.1743829870609745</v>
      </c>
      <c r="E16222" s="3" t="n">
        <v>0.2170898163872254</v>
      </c>
    </row>
    <row r="16223">
      <c r="A16223" s="2" t="inlineStr">
        <is>
          <t>2022-09-27</t>
        </is>
      </c>
      <c r="B16223" s="2" t="inlineStr">
        <is>
          <t>^GSPC</t>
        </is>
      </c>
      <c r="C16223" s="3" t="n">
        <v>-0.8924035518202287</v>
      </c>
      <c r="D16223" s="3" t="n">
        <v>-0.1737269642488773</v>
      </c>
      <c r="E16223" s="3" t="n">
        <v>0.2170844836439007</v>
      </c>
    </row>
    <row r="16224">
      <c r="A16224" s="2" t="inlineStr">
        <is>
          <t>2022-09-28</t>
        </is>
      </c>
      <c r="B16224" s="2" t="inlineStr">
        <is>
          <t>^GSPC</t>
        </is>
      </c>
      <c r="C16224" s="3" t="n">
        <v>-0.7078171545639208</v>
      </c>
      <c r="D16224" s="3" t="n">
        <v>-0.1336907137665444</v>
      </c>
      <c r="E16224" s="3" t="n">
        <v>0.2171333553807858</v>
      </c>
    </row>
    <row r="16225">
      <c r="A16225" s="2" t="inlineStr">
        <is>
          <t>2022-09-29</t>
        </is>
      </c>
      <c r="B16225" s="2" t="inlineStr">
        <is>
          <t>^GSPC</t>
        </is>
      </c>
      <c r="C16225" s="3" t="n">
        <v>-0.8087518087181121</v>
      </c>
      <c r="D16225" s="3" t="n">
        <v>-0.1563863358661835</v>
      </c>
      <c r="E16225" s="3" t="n">
        <v>0.2180969908997908</v>
      </c>
    </row>
    <row r="16226">
      <c r="A16226" s="2" t="inlineStr">
        <is>
          <t>2022-09-30</t>
        </is>
      </c>
      <c r="B16226" s="2" t="inlineStr">
        <is>
          <t>^GSPC</t>
        </is>
      </c>
      <c r="C16226" s="3" t="n">
        <v>-0.8225223267931434</v>
      </c>
      <c r="D16226" s="3" t="n">
        <v>-0.1595433175129716</v>
      </c>
      <c r="E16226" s="3" t="n">
        <v>0.2182838224136438</v>
      </c>
    </row>
    <row r="16227">
      <c r="A16227" s="2" t="inlineStr">
        <is>
          <t>2022-10-03</t>
        </is>
      </c>
      <c r="B16227" s="2" t="inlineStr">
        <is>
          <t>^GSPC</t>
        </is>
      </c>
      <c r="C16227" s="3" t="n">
        <v>-0.7521998879268801</v>
      </c>
      <c r="D16227" s="3" t="n">
        <v>-0.1451509001905774</v>
      </c>
      <c r="E16227" s="3" t="n">
        <v>0.2195571986134507</v>
      </c>
    </row>
    <row r="16228">
      <c r="A16228" s="2" t="inlineStr">
        <is>
          <t>2022-10-04</t>
        </is>
      </c>
      <c r="B16228" s="2" t="inlineStr">
        <is>
          <t>^GSPC</t>
        </is>
      </c>
      <c r="C16228" s="3" t="n">
        <v>-0.5491476123048624</v>
      </c>
      <c r="D16228" s="3" t="n">
        <v>-0.1015813013742775</v>
      </c>
      <c r="E16228" s="3" t="n">
        <v>0.2214000364382554</v>
      </c>
    </row>
    <row r="16229">
      <c r="A16229" s="2" t="inlineStr">
        <is>
          <t>2022-10-05</t>
        </is>
      </c>
      <c r="B16229" s="2" t="inlineStr">
        <is>
          <t>^GSPC</t>
        </is>
      </c>
      <c r="C16229" s="3" t="n">
        <v>-0.6065281402442276</v>
      </c>
      <c r="D16229" s="3" t="n">
        <v>-0.1141237647919715</v>
      </c>
      <c r="E16229" s="3" t="n">
        <v>0.2211336224861135</v>
      </c>
    </row>
    <row r="16230">
      <c r="A16230" s="2" t="inlineStr">
        <is>
          <t>2022-10-06</t>
        </is>
      </c>
      <c r="B16230" s="2" t="inlineStr">
        <is>
          <t>^GSPC</t>
        </is>
      </c>
      <c r="C16230" s="3" t="n">
        <v>-0.6708997763763785</v>
      </c>
      <c r="D16230" s="3" t="n">
        <v>-0.1284716384927968</v>
      </c>
      <c r="E16230" s="3" t="n">
        <v>0.2213022626042781</v>
      </c>
    </row>
    <row r="16231">
      <c r="A16231" s="2" t="inlineStr">
        <is>
          <t>2022-10-07</t>
        </is>
      </c>
      <c r="B16231" s="2" t="inlineStr">
        <is>
          <t>^GSPC</t>
        </is>
      </c>
      <c r="C16231" s="3" t="n">
        <v>-0.8292358830876446</v>
      </c>
      <c r="D16231" s="3" t="n">
        <v>-0.1647735369359756</v>
      </c>
      <c r="E16231" s="3" t="n">
        <v>0.2228238559189874</v>
      </c>
    </row>
    <row r="16232">
      <c r="A16232" s="2" t="inlineStr">
        <is>
          <t>2022-10-10</t>
        </is>
      </c>
      <c r="B16232" s="2" t="inlineStr">
        <is>
          <t>^GSPC</t>
        </is>
      </c>
      <c r="C16232" s="3" t="n">
        <v>-0.8538835461302122</v>
      </c>
      <c r="D16232" s="3" t="n">
        <v>-0.1703522774750885</v>
      </c>
      <c r="E16232" s="3" t="n">
        <v>0.2229253372286681</v>
      </c>
    </row>
    <row r="16233">
      <c r="A16233" s="2" t="inlineStr">
        <is>
          <t>2022-10-11</t>
        </is>
      </c>
      <c r="B16233" s="2" t="inlineStr">
        <is>
          <t>^GSPC</t>
        </is>
      </c>
      <c r="C16233" s="3" t="n">
        <v>-0.8523647316503594</v>
      </c>
      <c r="D16233" s="3" t="n">
        <v>-0.1700056894047861</v>
      </c>
      <c r="E16233" s="3" t="n">
        <v>0.2229159447234457</v>
      </c>
    </row>
    <row r="16234">
      <c r="A16234" s="2" t="inlineStr">
        <is>
          <t>2022-10-12</t>
        </is>
      </c>
      <c r="B16234" s="2" t="inlineStr">
        <is>
          <t>^GSPC</t>
        </is>
      </c>
      <c r="C16234" s="3" t="n">
        <v>-0.8562525366756464</v>
      </c>
      <c r="D16234" s="3" t="n">
        <v>-0.1708796819942589</v>
      </c>
      <c r="E16234" s="3" t="n">
        <v>0.2229245156286939</v>
      </c>
    </row>
    <row r="16235">
      <c r="A16235" s="2" t="inlineStr">
        <is>
          <t>2022-10-13</t>
        </is>
      </c>
      <c r="B16235" s="2" t="inlineStr">
        <is>
          <t>^GSPC</t>
        </is>
      </c>
      <c r="C16235" s="3" t="n">
        <v>-0.7481066808984583</v>
      </c>
      <c r="D16235" s="3" t="n">
        <v>-0.1479365540171878</v>
      </c>
      <c r="E16235" s="3" t="n">
        <v>0.224482093670785</v>
      </c>
    </row>
    <row r="16236">
      <c r="A16236" s="2" t="inlineStr">
        <is>
          <t>2022-10-14</t>
        </is>
      </c>
      <c r="B16236" s="2" t="inlineStr">
        <is>
          <t>^GSPC</t>
        </is>
      </c>
      <c r="C16236" s="3" t="n">
        <v>-0.9275489782094472</v>
      </c>
      <c r="D16236" s="3" t="n">
        <v>-0.1886623195784254</v>
      </c>
      <c r="E16236" s="3" t="n">
        <v>0.2249609718521063</v>
      </c>
    </row>
    <row r="16237">
      <c r="A16237" s="2" t="inlineStr">
        <is>
          <t>2022-10-17</t>
        </is>
      </c>
      <c r="B16237" s="2" t="inlineStr">
        <is>
          <t>^GSPC</t>
        </is>
      </c>
      <c r="C16237" s="3" t="n">
        <v>-0.8374332083764807</v>
      </c>
      <c r="D16237" s="3" t="n">
        <v>-0.169642477653967</v>
      </c>
      <c r="E16237" s="3" t="n">
        <v>0.2264568394912641</v>
      </c>
    </row>
    <row r="16238">
      <c r="A16238" s="2" t="inlineStr">
        <is>
          <t>2022-10-18</t>
        </is>
      </c>
      <c r="B16238" s="2" t="inlineStr">
        <is>
          <t>^GSPC</t>
        </is>
      </c>
      <c r="C16238" s="3" t="n">
        <v>-0.8008564451301429</v>
      </c>
      <c r="D16238" s="3" t="n">
        <v>-0.1615896775445758</v>
      </c>
      <c r="E16238" s="3" t="n">
        <v>0.2267443543081765</v>
      </c>
    </row>
    <row r="16239">
      <c r="A16239" s="2" t="inlineStr">
        <is>
          <t>2022-10-19</t>
        </is>
      </c>
      <c r="B16239" s="2" t="inlineStr">
        <is>
          <t>^GSPC</t>
        </is>
      </c>
      <c r="C16239" s="3" t="n">
        <v>-0.8631327458175256</v>
      </c>
      <c r="D16239" s="3" t="n">
        <v>-0.1756551143894324</v>
      </c>
      <c r="E16239" s="3" t="n">
        <v>0.2266802126758793</v>
      </c>
    </row>
    <row r="16240">
      <c r="A16240" s="2" t="inlineStr">
        <is>
          <t>2022-10-20</t>
        </is>
      </c>
      <c r="B16240" s="2" t="inlineStr">
        <is>
          <t>^GSPC</t>
        </is>
      </c>
      <c r="C16240" s="3" t="n">
        <v>-0.9140768471452794</v>
      </c>
      <c r="D16240" s="3" t="n">
        <v>-0.1872700539000138</v>
      </c>
      <c r="E16240" s="3" t="n">
        <v>0.2267534229177027</v>
      </c>
    </row>
    <row r="16241">
      <c r="A16241" s="2" t="inlineStr">
        <is>
          <t>2022-10-21</t>
        </is>
      </c>
      <c r="B16241" s="2" t="inlineStr">
        <is>
          <t>^GSPC</t>
        </is>
      </c>
      <c r="C16241" s="3" t="n">
        <v>-0.8180177275392739</v>
      </c>
      <c r="D16241" s="3" t="n">
        <v>-0.1665411059273715</v>
      </c>
      <c r="E16241" s="3" t="n">
        <v>0.2280404197211184</v>
      </c>
    </row>
    <row r="16242">
      <c r="A16242" s="2" t="inlineStr">
        <is>
          <t>2022-10-24</t>
        </is>
      </c>
      <c r="B16242" s="2" t="inlineStr">
        <is>
          <t>^GSPC</t>
        </is>
      </c>
      <c r="C16242" s="3" t="n">
        <v>-0.7600623881217867</v>
      </c>
      <c r="D16242" s="3" t="n">
        <v>-0.1535865756453387</v>
      </c>
      <c r="E16242" s="3" t="n">
        <v>0.2283846409954501</v>
      </c>
    </row>
    <row r="16243">
      <c r="A16243" s="2" t="inlineStr">
        <is>
          <t>2022-10-25</t>
        </is>
      </c>
      <c r="B16243" s="2" t="inlineStr">
        <is>
          <t>^GSPC</t>
        </is>
      </c>
      <c r="C16243" s="3" t="n">
        <v>-0.7078888812097659</v>
      </c>
      <c r="D16243" s="3" t="n">
        <v>-0.1420681176351623</v>
      </c>
      <c r="E16243" s="3" t="n">
        <v>0.2289457031140136</v>
      </c>
    </row>
    <row r="16244">
      <c r="A16244" s="2" t="inlineStr">
        <is>
          <t>2022-10-26</t>
        </is>
      </c>
      <c r="B16244" s="2" t="inlineStr">
        <is>
          <t>^GSPC</t>
        </is>
      </c>
      <c r="C16244" s="3" t="n">
        <v>-0.7478155426914296</v>
      </c>
      <c r="D16244" s="3" t="n">
        <v>-0.1512756289610465</v>
      </c>
      <c r="E16244" s="3" t="n">
        <v>0.2290345936708082</v>
      </c>
    </row>
    <row r="16245">
      <c r="A16245" s="2" t="inlineStr">
        <is>
          <t>2022-10-27</t>
        </is>
      </c>
      <c r="B16245" s="2" t="inlineStr">
        <is>
          <t>^GSPC</t>
        </is>
      </c>
      <c r="C16245" s="3" t="n">
        <v>-0.7522435373314588</v>
      </c>
      <c r="D16245" s="3" t="n">
        <v>-0.1523066715107949</v>
      </c>
      <c r="E16245" s="3" t="n">
        <v>0.229057031346581</v>
      </c>
    </row>
    <row r="16246">
      <c r="A16246" s="2" t="inlineStr">
        <is>
          <t>2022-10-28</t>
        </is>
      </c>
      <c r="B16246" s="2" t="inlineStr">
        <is>
          <t>^GSPC</t>
        </is>
      </c>
      <c r="C16246" s="3" t="n">
        <v>-0.6842031516761686</v>
      </c>
      <c r="D16246" s="3" t="n">
        <v>-0.1375095751913284</v>
      </c>
      <c r="E16246" s="3" t="n">
        <v>0.2302087834665182</v>
      </c>
    </row>
    <row r="16247">
      <c r="A16247" s="2" t="inlineStr">
        <is>
          <t>2022-10-31</t>
        </is>
      </c>
      <c r="B16247" s="2" t="inlineStr">
        <is>
          <t>^GSPC</t>
        </is>
      </c>
      <c r="C16247" s="3" t="n">
        <v>-0.7247694127966502</v>
      </c>
      <c r="D16247" s="3" t="n">
        <v>-0.1469133140181351</v>
      </c>
      <c r="E16247" s="3" t="n">
        <v>0.2302985074578006</v>
      </c>
    </row>
    <row r="16248">
      <c r="A16248" s="2" t="inlineStr">
        <is>
          <t>2022-11-01</t>
        </is>
      </c>
      <c r="B16248" s="2" t="inlineStr">
        <is>
          <t>^GSPC</t>
        </is>
      </c>
      <c r="C16248" s="3" t="n">
        <v>-0.7503474223813615</v>
      </c>
      <c r="D16248" s="3" t="n">
        <v>-0.1528146217700538</v>
      </c>
      <c r="E16248" s="3" t="n">
        <v>0.2303128079278206</v>
      </c>
    </row>
    <row r="16249">
      <c r="A16249" s="2" t="inlineStr">
        <is>
          <t>2022-11-02</t>
        </is>
      </c>
      <c r="B16249" s="2" t="inlineStr">
        <is>
          <t>^GSPC</t>
        </is>
      </c>
      <c r="C16249" s="3" t="n">
        <v>-0.8701738242740087</v>
      </c>
      <c r="D16249" s="3" t="n">
        <v>-0.1814969697128097</v>
      </c>
      <c r="E16249" s="3" t="n">
        <v>0.231559447195415</v>
      </c>
    </row>
    <row r="16250">
      <c r="A16250" s="2" t="inlineStr">
        <is>
          <t>2022-11-03</t>
        </is>
      </c>
      <c r="B16250" s="2" t="inlineStr">
        <is>
          <t>^GSPC</t>
        </is>
      </c>
      <c r="C16250" s="3" t="n">
        <v>-0.9433993547821362</v>
      </c>
      <c r="D16250" s="3" t="n">
        <v>-0.1985442412235972</v>
      </c>
      <c r="E16250" s="3" t="n">
        <v>0.231656127509295</v>
      </c>
    </row>
    <row r="16251">
      <c r="A16251" s="2" t="inlineStr">
        <is>
          <t>2022-11-04</t>
        </is>
      </c>
      <c r="B16251" s="2" t="inlineStr">
        <is>
          <t>^GSPC</t>
        </is>
      </c>
      <c r="C16251" s="3" t="n">
        <v>-0.9011261612712755</v>
      </c>
      <c r="D16251" s="3" t="n">
        <v>-0.1891074589146771</v>
      </c>
      <c r="E16251" s="3" t="n">
        <v>0.232051257528331</v>
      </c>
    </row>
    <row r="16252">
      <c r="A16252" s="2" t="inlineStr">
        <is>
          <t>2022-11-07</t>
        </is>
      </c>
      <c r="B16252" s="2" t="inlineStr">
        <is>
          <t>^GSPC</t>
        </is>
      </c>
      <c r="C16252" s="3" t="n">
        <v>-0.8750708945898164</v>
      </c>
      <c r="D16252" s="3" t="n">
        <v>-0.1832262766470665</v>
      </c>
      <c r="E16252" s="3" t="n">
        <v>0.2322397852602874</v>
      </c>
    </row>
    <row r="16253">
      <c r="A16253" s="2" t="inlineStr">
        <is>
          <t>2022-11-08</t>
        </is>
      </c>
      <c r="B16253" s="2" t="inlineStr">
        <is>
          <t>^GSPC</t>
        </is>
      </c>
      <c r="C16253" s="3" t="n">
        <v>-0.8544930082127125</v>
      </c>
      <c r="D16253" s="3" t="n">
        <v>-0.1785161717559074</v>
      </c>
      <c r="E16253" s="3" t="n">
        <v>0.2323204167242173</v>
      </c>
    </row>
    <row r="16254">
      <c r="A16254" s="2" t="inlineStr">
        <is>
          <t>2022-11-09</t>
        </is>
      </c>
      <c r="B16254" s="2" t="inlineStr">
        <is>
          <t>^GSPC</t>
        </is>
      </c>
      <c r="C16254" s="3" t="n">
        <v>-0.9254855358929701</v>
      </c>
      <c r="D16254" s="3" t="n">
        <v>-0.1957952828149264</v>
      </c>
      <c r="E16254" s="3" t="n">
        <v>0.2331698059513299</v>
      </c>
    </row>
    <row r="16255">
      <c r="A16255" s="2" t="inlineStr">
        <is>
          <t>2022-11-10</t>
        </is>
      </c>
      <c r="B16255" s="2" t="inlineStr">
        <is>
          <t>^GSPC</t>
        </is>
      </c>
      <c r="C16255" s="3" t="n">
        <v>-0.6346198871809963</v>
      </c>
      <c r="D16255" s="3" t="n">
        <v>-0.1321349750593518</v>
      </c>
      <c r="E16255" s="3" t="n">
        <v>0.2397261386420471</v>
      </c>
    </row>
    <row r="16256">
      <c r="A16256" s="2" t="inlineStr">
        <is>
          <t>2022-11-11</t>
        </is>
      </c>
      <c r="B16256" s="2" t="inlineStr">
        <is>
          <t>^GSPC</t>
        </is>
      </c>
      <c r="C16256" s="3" t="n">
        <v>-0.59788079570358</v>
      </c>
      <c r="D16256" s="3" t="n">
        <v>-0.1234451683159391</v>
      </c>
      <c r="E16256" s="3" t="n">
        <v>0.2399226891827732</v>
      </c>
    </row>
    <row r="16257">
      <c r="A16257" s="2" t="inlineStr">
        <is>
          <t>2022-11-14</t>
        </is>
      </c>
      <c r="B16257" s="2" t="inlineStr">
        <is>
          <t>^GSPC</t>
        </is>
      </c>
      <c r="C16257" s="3" t="n">
        <v>-0.6651665659471373</v>
      </c>
      <c r="D16257" s="3" t="n">
        <v>-0.1396036013911554</v>
      </c>
      <c r="E16257" s="3" t="n">
        <v>0.23994531529692</v>
      </c>
    </row>
    <row r="16258">
      <c r="A16258" s="2" t="inlineStr">
        <is>
          <t>2022-11-15</t>
        </is>
      </c>
      <c r="B16258" s="2" t="inlineStr">
        <is>
          <t>^GSPC</t>
        </is>
      </c>
      <c r="C16258" s="3" t="n">
        <v>-0.6283418292286518</v>
      </c>
      <c r="D16258" s="3" t="n">
        <v>-0.1308797450204916</v>
      </c>
      <c r="E16258" s="3" t="n">
        <v>0.2401236683633024</v>
      </c>
    </row>
    <row r="16259">
      <c r="A16259" s="2" t="inlineStr">
        <is>
          <t>2022-11-16</t>
        </is>
      </c>
      <c r="B16259" s="2" t="inlineStr">
        <is>
          <t>^GSPC</t>
        </is>
      </c>
      <c r="C16259" s="3" t="n">
        <v>-0.6785682865527884</v>
      </c>
      <c r="D16259" s="3" t="n">
        <v>-0.1429970213833442</v>
      </c>
      <c r="E16259" s="3" t="n">
        <v>0.2402072490174709</v>
      </c>
    </row>
    <row r="16260">
      <c r="A16260" s="2" t="inlineStr">
        <is>
          <t>2022-11-17</t>
        </is>
      </c>
      <c r="B16260" s="2" t="inlineStr">
        <is>
          <t>^GSPC</t>
        </is>
      </c>
      <c r="C16260" s="3" t="n">
        <v>-0.6805854550843202</v>
      </c>
      <c r="D16260" s="3" t="n">
        <v>-0.1434847188444122</v>
      </c>
      <c r="E16260" s="3" t="n">
        <v>0.2402118905467316</v>
      </c>
    </row>
    <row r="16261">
      <c r="A16261" s="2" t="inlineStr">
        <is>
          <t>2022-11-18</t>
        </is>
      </c>
      <c r="B16261" s="2" t="inlineStr">
        <is>
          <t>^GSPC</t>
        </is>
      </c>
      <c r="C16261" s="3" t="n">
        <v>-0.6747915188815681</v>
      </c>
      <c r="D16261" s="3" t="n">
        <v>-0.1421109171508688</v>
      </c>
      <c r="E16261" s="3" t="n">
        <v>0.2402385219949996</v>
      </c>
    </row>
    <row r="16262">
      <c r="A16262" s="2" t="inlineStr">
        <is>
          <t>2022-11-21</t>
        </is>
      </c>
      <c r="B16262" s="2" t="inlineStr">
        <is>
          <t>^GSPC</t>
        </is>
      </c>
      <c r="C16262" s="3" t="n">
        <v>-0.6850741331518159</v>
      </c>
      <c r="D16262" s="3" t="n">
        <v>-0.1445959402898953</v>
      </c>
      <c r="E16262" s="3" t="n">
        <v>0.2402600424170737</v>
      </c>
    </row>
    <row r="16263">
      <c r="A16263" s="2" t="inlineStr">
        <is>
          <t>2022-11-22</t>
        </is>
      </c>
      <c r="B16263" s="2" t="inlineStr">
        <is>
          <t>^GSPC</t>
        </is>
      </c>
      <c r="C16263" s="3" t="n">
        <v>-0.6142186472082876</v>
      </c>
      <c r="D16263" s="3" t="n">
        <v>-0.1278188158060474</v>
      </c>
      <c r="E16263" s="3" t="n">
        <v>0.2406615567239863</v>
      </c>
    </row>
    <row r="16264">
      <c r="A16264" s="2" t="inlineStr">
        <is>
          <t>2022-11-23</t>
        </is>
      </c>
      <c r="B16264" s="2" t="inlineStr">
        <is>
          <t>^GSPC</t>
        </is>
      </c>
      <c r="C16264" s="3" t="n">
        <v>-0.5963390489075575</v>
      </c>
      <c r="D16264" s="3" t="n">
        <v>-0.1235612595711449</v>
      </c>
      <c r="E16264" s="3" t="n">
        <v>0.240737647206127</v>
      </c>
    </row>
    <row r="16265">
      <c r="A16265" s="2" t="inlineStr">
        <is>
          <t>2022-11-25</t>
        </is>
      </c>
      <c r="B16265" s="2" t="inlineStr">
        <is>
          <t>^GSPC</t>
        </is>
      </c>
      <c r="C16265" s="3" t="n">
        <v>-0.6070838866328738</v>
      </c>
      <c r="D16265" s="3" t="n">
        <v>-0.1261381544045003</v>
      </c>
      <c r="E16265" s="3" t="n">
        <v>0.2407215174414198</v>
      </c>
    </row>
    <row r="16266">
      <c r="A16266" s="2" t="inlineStr">
        <is>
          <t>2022-11-28</t>
        </is>
      </c>
      <c r="B16266" s="2" t="inlineStr">
        <is>
          <t>^GSPC</t>
        </is>
      </c>
      <c r="C16266" s="3" t="n">
        <v>-0.5781969433534955</v>
      </c>
      <c r="D16266" s="3" t="n">
        <v>-0.1188575246800411</v>
      </c>
      <c r="E16266" s="3" t="n">
        <v>0.2401561029961153</v>
      </c>
    </row>
    <row r="16267">
      <c r="A16267" s="2" t="inlineStr">
        <is>
          <t>2022-11-29</t>
        </is>
      </c>
      <c r="B16267" s="2" t="inlineStr">
        <is>
          <t>^GSPC</t>
        </is>
      </c>
      <c r="C16267" s="3" t="n">
        <v>-0.6408317524588489</v>
      </c>
      <c r="D16267" s="3" t="n">
        <v>-0.1336495895548518</v>
      </c>
      <c r="E16267" s="3" t="n">
        <v>0.2397658807718308</v>
      </c>
    </row>
    <row r="16268">
      <c r="A16268" s="2" t="inlineStr">
        <is>
          <t>2022-11-30</t>
        </is>
      </c>
      <c r="B16268" s="2" t="inlineStr">
        <is>
          <t>^GSPC</t>
        </is>
      </c>
      <c r="C16268" s="3" t="n">
        <v>-0.4302710065563694</v>
      </c>
      <c r="D16268" s="3" t="n">
        <v>-0.08374040682295761</v>
      </c>
      <c r="E16268" s="3" t="n">
        <v>0.2411048042795946</v>
      </c>
    </row>
    <row r="16269">
      <c r="A16269" s="2" t="inlineStr">
        <is>
          <t>2022-12-01</t>
        </is>
      </c>
      <c r="B16269" s="2" t="inlineStr">
        <is>
          <t>^GSPC</t>
        </is>
      </c>
      <c r="C16269" s="3" t="n">
        <v>-0.3853048199816034</v>
      </c>
      <c r="D16269" s="3" t="n">
        <v>-0.0727928526231182</v>
      </c>
      <c r="E16269" s="3" t="n">
        <v>0.2408297218486616</v>
      </c>
    </row>
    <row r="16270">
      <c r="A16270" s="2" t="inlineStr">
        <is>
          <t>2022-12-02</t>
        </is>
      </c>
      <c r="B16270" s="2" t="inlineStr">
        <is>
          <t>^GSPC</t>
        </is>
      </c>
      <c r="C16270" s="3" t="n">
        <v>-0.4500233961126692</v>
      </c>
      <c r="D16270" s="3" t="n">
        <v>-0.0881819492427669</v>
      </c>
      <c r="E16270" s="3" t="n">
        <v>0.2403918333518868</v>
      </c>
    </row>
    <row r="16271">
      <c r="A16271" s="2" t="inlineStr">
        <is>
          <t>2022-12-05</t>
        </is>
      </c>
      <c r="B16271" s="2" t="inlineStr">
        <is>
          <t>^GSPC</t>
        </is>
      </c>
      <c r="C16271" s="3" t="n">
        <v>-0.4882913007229596</v>
      </c>
      <c r="D16271" s="3" t="n">
        <v>-0.09762759779603419</v>
      </c>
      <c r="E16271" s="3" t="n">
        <v>0.2408963617043266</v>
      </c>
    </row>
    <row r="16272">
      <c r="A16272" s="2" t="inlineStr">
        <is>
          <t>2022-12-06</t>
        </is>
      </c>
      <c r="B16272" s="2" t="inlineStr">
        <is>
          <t>^GSPC</t>
        </is>
      </c>
      <c r="C16272" s="3" t="n">
        <v>-0.5965201836525023</v>
      </c>
      <c r="D16272" s="3" t="n">
        <v>-0.1237576653548916</v>
      </c>
      <c r="E16272" s="3" t="n">
        <v>0.2409937991949597</v>
      </c>
    </row>
    <row r="16273">
      <c r="A16273" s="2" t="inlineStr">
        <is>
          <t>2022-12-07</t>
        </is>
      </c>
      <c r="B16273" s="2" t="inlineStr">
        <is>
          <t>^GSPC</t>
        </is>
      </c>
      <c r="C16273" s="3" t="n">
        <v>-0.692868985138137</v>
      </c>
      <c r="D16273" s="3" t="n">
        <v>-0.1463271166138449</v>
      </c>
      <c r="E16273" s="3" t="n">
        <v>0.240055652917823</v>
      </c>
    </row>
    <row r="16274">
      <c r="A16274" s="2" t="inlineStr">
        <is>
          <t>2022-12-08</t>
        </is>
      </c>
      <c r="B16274" s="2" t="inlineStr">
        <is>
          <t>^GSPC</t>
        </is>
      </c>
      <c r="C16274" s="3" t="n">
        <v>-0.6740818167412391</v>
      </c>
      <c r="D16274" s="3" t="n">
        <v>-0.1418906199686576</v>
      </c>
      <c r="E16274" s="3" t="n">
        <v>0.2401646446291887</v>
      </c>
    </row>
    <row r="16275">
      <c r="A16275" s="2" t="inlineStr">
        <is>
          <t>2022-12-09</t>
        </is>
      </c>
      <c r="B16275" s="2" t="inlineStr">
        <is>
          <t>^GSPC</t>
        </is>
      </c>
      <c r="C16275" s="3" t="n">
        <v>-0.6747701473384677</v>
      </c>
      <c r="D16275" s="3" t="n">
        <v>-0.1420591180466673</v>
      </c>
      <c r="E16275" s="3" t="n">
        <v>0.2401693653548335</v>
      </c>
    </row>
    <row r="16276">
      <c r="A16276" s="2" t="inlineStr">
        <is>
          <t>2022-12-12</t>
        </is>
      </c>
      <c r="B16276" s="2" t="inlineStr">
        <is>
          <t>^GSPC</t>
        </is>
      </c>
      <c r="C16276" s="3" t="n">
        <v>-0.6544033381555693</v>
      </c>
      <c r="D16276" s="3" t="n">
        <v>-0.1373288951670397</v>
      </c>
      <c r="E16276" s="3" t="n">
        <v>0.2404157894586387</v>
      </c>
    </row>
    <row r="16277">
      <c r="A16277" s="2" t="inlineStr">
        <is>
          <t>2022-12-13</t>
        </is>
      </c>
      <c r="B16277" s="2" t="inlineStr">
        <is>
          <t>^GSPC</t>
        </is>
      </c>
      <c r="C16277" s="3" t="n">
        <v>-0.5861494573214562</v>
      </c>
      <c r="D16277" s="3" t="n">
        <v>-0.1209030631166787</v>
      </c>
      <c r="E16277" s="3" t="n">
        <v>0.2403876031218513</v>
      </c>
    </row>
    <row r="16278">
      <c r="A16278" s="2" t="inlineStr">
        <is>
          <t>2022-12-14</t>
        </is>
      </c>
      <c r="B16278" s="2" t="inlineStr">
        <is>
          <t>^GSPC</t>
        </is>
      </c>
      <c r="C16278" s="3" t="n">
        <v>-0.5803407068242813</v>
      </c>
      <c r="D16278" s="3" t="n">
        <v>-0.119485110173343</v>
      </c>
      <c r="E16278" s="3" t="n">
        <v>0.2403503813072637</v>
      </c>
    </row>
    <row r="16279">
      <c r="A16279" s="2" t="inlineStr">
        <is>
          <t>2022-12-15</t>
        </is>
      </c>
      <c r="B16279" s="2" t="inlineStr">
        <is>
          <t>^GSPC</t>
        </is>
      </c>
      <c r="C16279" s="3" t="n">
        <v>-0.7500446729232145</v>
      </c>
      <c r="D16279" s="3" t="n">
        <v>-0.1607552498278037</v>
      </c>
      <c r="E16279" s="3" t="n">
        <v>0.2409926453091527</v>
      </c>
    </row>
    <row r="16280">
      <c r="A16280" s="2" t="inlineStr">
        <is>
          <t>2022-12-16</t>
        </is>
      </c>
      <c r="B16280" s="2" t="inlineStr">
        <is>
          <t>^GSPC</t>
        </is>
      </c>
      <c r="C16280" s="3" t="n">
        <v>-0.7596876693418125</v>
      </c>
      <c r="D16280" s="3" t="n">
        <v>-0.163149585221904</v>
      </c>
      <c r="E16280" s="3" t="n">
        <v>0.2410853731252257</v>
      </c>
    </row>
    <row r="16281">
      <c r="A16281" s="2" t="inlineStr">
        <is>
          <t>2022-12-19</t>
        </is>
      </c>
      <c r="B16281" s="2" t="inlineStr">
        <is>
          <t>^GSPC</t>
        </is>
      </c>
      <c r="C16281" s="3" t="n">
        <v>-0.7545278892624684</v>
      </c>
      <c r="D16281" s="3" t="n">
        <v>-0.1618694205866637</v>
      </c>
      <c r="E16281" s="3" t="n">
        <v>0.2410373734023753</v>
      </c>
    </row>
    <row r="16282">
      <c r="A16282" s="2" t="inlineStr">
        <is>
          <t>2022-12-20</t>
        </is>
      </c>
      <c r="B16282" s="2" t="inlineStr">
        <is>
          <t>^GSPC</t>
        </is>
      </c>
      <c r="C16282" s="3" t="n">
        <v>-0.7036671788429262</v>
      </c>
      <c r="D16282" s="3" t="n">
        <v>-0.1494440243737189</v>
      </c>
      <c r="E16282" s="3" t="n">
        <v>0.2408013752358663</v>
      </c>
    </row>
    <row r="16283">
      <c r="A16283" s="2" t="inlineStr">
        <is>
          <t>2022-12-21</t>
        </is>
      </c>
      <c r="B16283" s="2" t="inlineStr">
        <is>
          <t>^GSPC</t>
        </is>
      </c>
      <c r="C16283" s="3" t="n">
        <v>-0.716362603564912</v>
      </c>
      <c r="D16283" s="3" t="n">
        <v>-0.1523539651225567</v>
      </c>
      <c r="E16283" s="3" t="n">
        <v>0.240595983465431</v>
      </c>
    </row>
    <row r="16284">
      <c r="A16284" s="2" t="inlineStr">
        <is>
          <t>2022-12-22</t>
        </is>
      </c>
      <c r="B16284" s="2" t="inlineStr">
        <is>
          <t>^GSPC</t>
        </is>
      </c>
      <c r="C16284" s="3" t="n">
        <v>-0.8182232873601464</v>
      </c>
      <c r="D16284" s="3" t="n">
        <v>-0.1769858619117518</v>
      </c>
      <c r="E16284" s="3" t="n">
        <v>0.2407482956728011</v>
      </c>
    </row>
    <row r="16285">
      <c r="A16285" s="2" t="inlineStr">
        <is>
          <t>2022-12-23</t>
        </is>
      </c>
      <c r="B16285" s="2" t="inlineStr">
        <is>
          <t>^GSPC</t>
        </is>
      </c>
      <c r="C16285" s="3" t="n">
        <v>-0.8197344160474073</v>
      </c>
      <c r="D16285" s="3" t="n">
        <v>-0.1773414593081316</v>
      </c>
      <c r="E16285" s="3" t="n">
        <v>0.2407382872365808</v>
      </c>
    </row>
    <row r="16286">
      <c r="A16286" s="2" t="inlineStr">
        <is>
          <t>2022-12-27</t>
        </is>
      </c>
      <c r="B16286" s="2" t="inlineStr">
        <is>
          <t>^GSPC</t>
        </is>
      </c>
      <c r="C16286" s="3" t="n">
        <v>-0.8956064969717954</v>
      </c>
      <c r="D16286" s="3" t="n">
        <v>-0.1952300166660165</v>
      </c>
      <c r="E16286" s="3" t="n">
        <v>0.2403176142577654</v>
      </c>
    </row>
    <row r="16287">
      <c r="A16287" s="2" t="inlineStr">
        <is>
          <t>2022-12-28</t>
        </is>
      </c>
      <c r="B16287" s="2" t="inlineStr">
        <is>
          <t>^GSPC</t>
        </is>
      </c>
      <c r="C16287" s="3" t="n">
        <v>-0.940394053600874</v>
      </c>
      <c r="D16287" s="3" t="n">
        <v>-0.2062405001400058</v>
      </c>
      <c r="E16287" s="3" t="n">
        <v>0.2405805303358795</v>
      </c>
    </row>
    <row r="16288">
      <c r="A16288" s="2" t="inlineStr">
        <is>
          <t>2022-12-29</t>
        </is>
      </c>
      <c r="B16288" s="2" t="inlineStr">
        <is>
          <t>^GSPC</t>
        </is>
      </c>
      <c r="C16288" s="3" t="n">
        <v>-0.8711649622173193</v>
      </c>
      <c r="D16288" s="3" t="n">
        <v>-0.1901810636346137</v>
      </c>
      <c r="E16288" s="3" t="n">
        <v>0.241264367542576</v>
      </c>
    </row>
    <row r="16289">
      <c r="A16289" s="2" t="inlineStr">
        <is>
          <t>2022-12-30</t>
        </is>
      </c>
      <c r="B16289" s="2" t="inlineStr">
        <is>
          <t>^GSPC</t>
        </is>
      </c>
      <c r="C16289" s="3" t="n">
        <v>-0.8693174210665884</v>
      </c>
      <c r="D16289" s="3" t="n">
        <v>-0.1897320505224489</v>
      </c>
      <c r="E16289" s="3" t="n">
        <v>0.2412606091168898</v>
      </c>
    </row>
    <row r="16290">
      <c r="A16290" s="2" t="inlineStr">
        <is>
          <t>2023-01-03</t>
        </is>
      </c>
      <c r="B16290" s="2" t="inlineStr">
        <is>
          <t>^GSPC</t>
        </is>
      </c>
      <c r="C16290" s="3" t="n">
        <v>-0.8749609864181487</v>
      </c>
      <c r="D16290" s="3" t="n">
        <v>-0.19110641948804</v>
      </c>
      <c r="E16290" s="3" t="n">
        <v>0.2412752371420034</v>
      </c>
    </row>
    <row r="16291">
      <c r="A16291" s="2" t="inlineStr">
        <is>
          <t>2023-01-04</t>
        </is>
      </c>
      <c r="B16291" s="2" t="inlineStr">
        <is>
          <t>^GSPC</t>
        </is>
      </c>
      <c r="C16291" s="3" t="n">
        <v>-0.8699980187917352</v>
      </c>
      <c r="D16291" s="3" t="n">
        <v>-0.1899415014439662</v>
      </c>
      <c r="E16291" s="3" t="n">
        <v>0.2413126201546248</v>
      </c>
    </row>
    <row r="16292">
      <c r="A16292" s="2" t="inlineStr">
        <is>
          <t>2023-01-05</t>
        </is>
      </c>
      <c r="B16292" s="2" t="inlineStr">
        <is>
          <t>^GSPC</t>
        </is>
      </c>
      <c r="C16292" s="3" t="n">
        <v>-0.9147168990167404</v>
      </c>
      <c r="D16292" s="3" t="n">
        <v>-0.2009574083615278</v>
      </c>
      <c r="E16292" s="3" t="n">
        <v>0.2415582445224772</v>
      </c>
    </row>
    <row r="16293">
      <c r="A16293" s="2" t="inlineStr">
        <is>
          <t>2023-01-06</t>
        </is>
      </c>
      <c r="B16293" s="2" t="inlineStr">
        <is>
          <t>^GSPC</t>
        </is>
      </c>
      <c r="C16293" s="3" t="n">
        <v>-0.7385718449317128</v>
      </c>
      <c r="D16293" s="3" t="n">
        <v>-0.1587238695414021</v>
      </c>
      <c r="E16293" s="3" t="n">
        <v>0.2419857604481614</v>
      </c>
    </row>
    <row r="16294">
      <c r="A16294" s="2" t="inlineStr">
        <is>
          <t>2023-01-09</t>
        </is>
      </c>
      <c r="B16294" s="2" t="inlineStr">
        <is>
          <t>^GSPC</t>
        </is>
      </c>
      <c r="C16294" s="3" t="n">
        <v>-0.7377619020427428</v>
      </c>
      <c r="D16294" s="3" t="n">
        <v>-0.1585277330704576</v>
      </c>
      <c r="E16294" s="3" t="n">
        <v>0.2419855682112933</v>
      </c>
    </row>
    <row r="16295">
      <c r="A16295" s="2" t="inlineStr">
        <is>
          <t>2023-01-10</t>
        </is>
      </c>
      <c r="B16295" s="2" t="inlineStr">
        <is>
          <t>^GSPC</t>
        </is>
      </c>
      <c r="C16295" s="3" t="n">
        <v>-0.6919161491839072</v>
      </c>
      <c r="D16295" s="3" t="n">
        <v>-0.147499283171304</v>
      </c>
      <c r="E16295" s="3" t="n">
        <v>0.242080320525636</v>
      </c>
    </row>
    <row r="16296">
      <c r="A16296" s="2" t="inlineStr">
        <is>
          <t>2023-01-11</t>
        </is>
      </c>
      <c r="B16296" s="2" t="inlineStr">
        <is>
          <t>^GSPC</t>
        </is>
      </c>
      <c r="C16296" s="3" t="n">
        <v>-0.6319163599876069</v>
      </c>
      <c r="D16296" s="3" t="n">
        <v>-0.1332088273029676</v>
      </c>
      <c r="E16296" s="3" t="n">
        <v>0.242451116957903</v>
      </c>
    </row>
    <row r="16297">
      <c r="A16297" s="2" t="inlineStr">
        <is>
          <t>2023-01-12</t>
        </is>
      </c>
      <c r="B16297" s="2" t="inlineStr">
        <is>
          <t>^GSPC</t>
        </is>
      </c>
      <c r="C16297" s="3" t="n">
        <v>-0.6560476711242907</v>
      </c>
      <c r="D16297" s="3" t="n">
        <v>-0.1389529061053143</v>
      </c>
      <c r="E16297" s="3" t="n">
        <v>0.2422886523366684</v>
      </c>
    </row>
    <row r="16298">
      <c r="A16298" s="2" t="inlineStr">
        <is>
          <t>2023-01-13</t>
        </is>
      </c>
      <c r="B16298" s="2" t="inlineStr">
        <is>
          <t>^GSPC</t>
        </is>
      </c>
      <c r="C16298" s="3" t="n">
        <v>-0.6511291987111787</v>
      </c>
      <c r="D16298" s="3" t="n">
        <v>-0.1377738021848094</v>
      </c>
      <c r="E16298" s="3" t="n">
        <v>0.2423079820365929</v>
      </c>
    </row>
    <row r="16299">
      <c r="A16299" s="2" t="inlineStr">
        <is>
          <t>2023-01-17</t>
        </is>
      </c>
      <c r="B16299" s="2" t="inlineStr">
        <is>
          <t>^GSPC</t>
        </is>
      </c>
      <c r="C16299" s="3" t="n">
        <v>-0.6016834739772127</v>
      </c>
      <c r="D16299" s="3" t="n">
        <v>-0.1255606780873839</v>
      </c>
      <c r="E16299" s="3" t="n">
        <v>0.2419223468532504</v>
      </c>
    </row>
    <row r="16300">
      <c r="A16300" s="2" t="inlineStr">
        <is>
          <t>2023-01-18</t>
        </is>
      </c>
      <c r="B16300" s="2" t="inlineStr">
        <is>
          <t>^GSPC</t>
        </is>
      </c>
      <c r="C16300" s="3" t="n">
        <v>-0.6681186384829305</v>
      </c>
      <c r="D16300" s="3" t="n">
        <v>-0.1419432568575437</v>
      </c>
      <c r="E16300" s="3" t="n">
        <v>0.2423869766981229</v>
      </c>
    </row>
    <row r="16301">
      <c r="A16301" s="2" t="inlineStr">
        <is>
          <t>2023-01-19</t>
        </is>
      </c>
      <c r="B16301" s="2" t="inlineStr">
        <is>
          <t>^GSPC</t>
        </is>
      </c>
      <c r="C16301" s="3" t="n">
        <v>-0.6252036729022082</v>
      </c>
      <c r="D16301" s="3" t="n">
        <v>-0.1311936614598307</v>
      </c>
      <c r="E16301" s="3" t="n">
        <v>0.2418310512444474</v>
      </c>
    </row>
    <row r="16302">
      <c r="A16302" s="2" t="inlineStr">
        <is>
          <t>2023-01-20</t>
        </is>
      </c>
      <c r="B16302" s="2" t="inlineStr">
        <is>
          <t>^GSPC</t>
        </is>
      </c>
      <c r="C16302" s="3" t="n">
        <v>-0.5056469036067709</v>
      </c>
      <c r="D16302" s="3" t="n">
        <v>-0.1025857185455104</v>
      </c>
      <c r="E16302" s="3" t="n">
        <v>0.2424334405513186</v>
      </c>
    </row>
    <row r="16303">
      <c r="A16303" s="2" t="inlineStr">
        <is>
          <t>2023-01-23</t>
        </is>
      </c>
      <c r="B16303" s="2" t="inlineStr">
        <is>
          <t>^GSPC</t>
        </is>
      </c>
      <c r="C16303" s="3" t="n">
        <v>-0.4109846944289058</v>
      </c>
      <c r="D16303" s="3" t="n">
        <v>-0.07966699506769691</v>
      </c>
      <c r="E16303" s="3" t="n">
        <v>0.2425078024041545</v>
      </c>
    </row>
    <row r="16304">
      <c r="A16304" s="2" t="inlineStr">
        <is>
          <t>2023-01-24</t>
        </is>
      </c>
      <c r="B16304" s="2" t="inlineStr">
        <is>
          <t>^GSPC</t>
        </is>
      </c>
      <c r="C16304" s="3" t="n">
        <v>-0.336921498829778</v>
      </c>
      <c r="D16304" s="3" t="n">
        <v>-0.06146367632560391</v>
      </c>
      <c r="E16304" s="3" t="n">
        <v>0.2417882996738109</v>
      </c>
    </row>
    <row r="16305">
      <c r="A16305" s="2" t="inlineStr">
        <is>
          <t>2023-01-25</t>
        </is>
      </c>
      <c r="B16305" s="2" t="inlineStr">
        <is>
          <t>^GSPC</t>
        </is>
      </c>
      <c r="C16305" s="3" t="n">
        <v>-0.3491639401044734</v>
      </c>
      <c r="D16305" s="3" t="n">
        <v>-0.064417140328452</v>
      </c>
      <c r="E16305" s="3" t="n">
        <v>0.2417693542557503</v>
      </c>
    </row>
    <row r="16306">
      <c r="A16306" s="2" t="inlineStr">
        <is>
          <t>2023-01-26</t>
        </is>
      </c>
      <c r="B16306" s="2" t="inlineStr">
        <is>
          <t>^GSPC</t>
        </is>
      </c>
      <c r="C16306" s="3" t="n">
        <v>-0.2533259938058229</v>
      </c>
      <c r="D16306" s="3" t="n">
        <v>-0.041237380605624</v>
      </c>
      <c r="E16306" s="3" t="n">
        <v>0.2417335058500278</v>
      </c>
    </row>
    <row r="16307">
      <c r="A16307" s="2" t="inlineStr">
        <is>
          <t>2023-01-27</t>
        </is>
      </c>
      <c r="B16307" s="2" t="inlineStr">
        <is>
          <t>^GSPC</t>
        </is>
      </c>
      <c r="C16307" s="3" t="n">
        <v>-0.2368034709777301</v>
      </c>
      <c r="D16307" s="3" t="n">
        <v>-0.0372459037869232</v>
      </c>
      <c r="E16307" s="3" t="n">
        <v>0.2417443610541791</v>
      </c>
    </row>
    <row r="16308">
      <c r="A16308" s="2" t="inlineStr">
        <is>
          <t>2023-01-30</t>
        </is>
      </c>
      <c r="B16308" s="2" t="inlineStr">
        <is>
          <t>^GSPC</t>
        </is>
      </c>
      <c r="C16308" s="3" t="n">
        <v>-0.2678637354323867</v>
      </c>
      <c r="D16308" s="3" t="n">
        <v>-0.044830556013896</v>
      </c>
      <c r="E16308" s="3" t="n">
        <v>0.2420281189211606</v>
      </c>
    </row>
    <row r="16309">
      <c r="A16309" s="2" t="inlineStr">
        <is>
          <t>2023-01-31</t>
        </is>
      </c>
      <c r="B16309" s="2" t="inlineStr">
        <is>
          <t>^GSPC</t>
        </is>
      </c>
      <c r="C16309" s="3" t="n">
        <v>-0.3089768647023652</v>
      </c>
      <c r="D16309" s="3" t="n">
        <v>-0.054535732616462</v>
      </c>
      <c r="E16309" s="3" t="n">
        <v>0.2412340247165808</v>
      </c>
    </row>
    <row r="16310">
      <c r="A16310" s="2" t="inlineStr">
        <is>
          <t>2023-02-01</t>
        </is>
      </c>
      <c r="B16310" s="2" t="inlineStr">
        <is>
          <t>^GSPC</t>
        </is>
      </c>
      <c r="C16310" s="3" t="n">
        <v>-0.3446854959454816</v>
      </c>
      <c r="D16310" s="3" t="n">
        <v>-0.0629693804046513</v>
      </c>
      <c r="E16310" s="3" t="n">
        <v>0.2407103907202827</v>
      </c>
    </row>
    <row r="16311">
      <c r="A16311" s="2" t="inlineStr">
        <is>
          <t>2023-02-02</t>
        </is>
      </c>
      <c r="B16311" s="2" t="inlineStr">
        <is>
          <t>^GSPC</t>
        </is>
      </c>
      <c r="C16311" s="3" t="n">
        <v>-0.3116644957525639</v>
      </c>
      <c r="D16311" s="3" t="n">
        <v>-0.05513301071814279</v>
      </c>
      <c r="E16311" s="3" t="n">
        <v>0.2410701627617932</v>
      </c>
    </row>
    <row r="16312">
      <c r="A16312" s="2" t="inlineStr">
        <is>
          <t>2023-02-03</t>
        </is>
      </c>
      <c r="B16312" s="2" t="inlineStr">
        <is>
          <t>^GSPC</t>
        </is>
      </c>
      <c r="C16312" s="3" t="n">
        <v>-0.3936753960227109</v>
      </c>
      <c r="D16312" s="3" t="n">
        <v>-0.0749101368567896</v>
      </c>
      <c r="E16312" s="3" t="n">
        <v>0.2410872963250014</v>
      </c>
    </row>
    <row r="16313">
      <c r="A16313" s="2" t="inlineStr">
        <is>
          <t>2023-02-06</t>
        </is>
      </c>
      <c r="B16313" s="2" t="inlineStr">
        <is>
          <t>^GSPC</t>
        </is>
      </c>
      <c r="C16313" s="3" t="n">
        <v>-0.3194889598021007</v>
      </c>
      <c r="D16313" s="3" t="n">
        <v>-0.0566595177970999</v>
      </c>
      <c r="E16313" s="3" t="n">
        <v>0.2399441841263769</v>
      </c>
    </row>
    <row r="16314">
      <c r="A16314" s="2" t="inlineStr">
        <is>
          <t>2023-02-07</t>
        </is>
      </c>
      <c r="B16314" s="2" t="inlineStr">
        <is>
          <t>^GSPC</t>
        </is>
      </c>
      <c r="C16314" s="3" t="n">
        <v>-0.2869772822129421</v>
      </c>
      <c r="D16314" s="3" t="n">
        <v>-0.0489439370634967</v>
      </c>
      <c r="E16314" s="3" t="n">
        <v>0.2402417938167632</v>
      </c>
    </row>
    <row r="16315">
      <c r="A16315" s="2" t="inlineStr">
        <is>
          <t>2023-02-08</t>
        </is>
      </c>
      <c r="B16315" s="2" t="inlineStr">
        <is>
          <t>^GSPC</t>
        </is>
      </c>
      <c r="C16315" s="3" t="n">
        <v>-0.3173997369118279</v>
      </c>
      <c r="D16315" s="3" t="n">
        <v>-0.0563229489049185</v>
      </c>
      <c r="E16315" s="3" t="n">
        <v>0.2404631763325016</v>
      </c>
    </row>
    <row r="16316">
      <c r="A16316" s="2" t="inlineStr">
        <is>
          <t>2023-02-09</t>
        </is>
      </c>
      <c r="B16316" s="2" t="inlineStr">
        <is>
          <t>^GSPC</t>
        </is>
      </c>
      <c r="C16316" s="3" t="n">
        <v>-0.3890623438773042</v>
      </c>
      <c r="D16316" s="3" t="n">
        <v>-0.0735539522743168</v>
      </c>
      <c r="E16316" s="3" t="n">
        <v>0.240460054144485</v>
      </c>
    </row>
    <row r="16317">
      <c r="A16317" s="2" t="inlineStr">
        <is>
          <t>2023-02-10</t>
        </is>
      </c>
      <c r="B16317" s="2" t="inlineStr">
        <is>
          <t>^GSPC</t>
        </is>
      </c>
      <c r="C16317" s="3" t="n">
        <v>-0.4411248390361661</v>
      </c>
      <c r="D16317" s="3" t="n">
        <v>-0.08587589838612709</v>
      </c>
      <c r="E16317" s="3" t="n">
        <v>0.2400134588146526</v>
      </c>
    </row>
    <row r="16318">
      <c r="A16318" s="2" t="inlineStr">
        <is>
          <t>2023-02-13</t>
        </is>
      </c>
      <c r="B16318" s="2" t="inlineStr">
        <is>
          <t>^GSPC</t>
        </is>
      </c>
      <c r="C16318" s="3" t="n">
        <v>-0.3184480997626951</v>
      </c>
      <c r="D16318" s="3" t="n">
        <v>-0.05631156337490131</v>
      </c>
      <c r="E16318" s="3" t="n">
        <v>0.2396357944411289</v>
      </c>
    </row>
    <row r="16319">
      <c r="A16319" s="2" t="inlineStr">
        <is>
          <t>2023-02-14</t>
        </is>
      </c>
      <c r="B16319" s="2" t="inlineStr">
        <is>
          <t>^GSPC</t>
        </is>
      </c>
      <c r="C16319" s="3" t="n">
        <v>-0.2412037758265386</v>
      </c>
      <c r="D16319" s="3" t="n">
        <v>-0.0376225235623253</v>
      </c>
      <c r="E16319" s="3" t="n">
        <v>0.2388956116663964</v>
      </c>
    </row>
    <row r="16320">
      <c r="A16320" s="2" t="inlineStr">
        <is>
          <t>2023-02-15</t>
        </is>
      </c>
      <c r="B16320" s="2" t="inlineStr">
        <is>
          <t>^GSPC</t>
        </is>
      </c>
      <c r="C16320" s="3" t="n">
        <v>-0.2135288725020726</v>
      </c>
      <c r="D16320" s="3" t="n">
        <v>-0.03100875114553611</v>
      </c>
      <c r="E16320" s="3" t="n">
        <v>0.2388845618291783</v>
      </c>
    </row>
    <row r="16321">
      <c r="A16321" s="2" t="inlineStr">
        <is>
          <t>2023-02-16</t>
        </is>
      </c>
      <c r="B16321" s="2" t="inlineStr">
        <is>
          <t>^GSPC</t>
        </is>
      </c>
      <c r="C16321" s="3" t="n">
        <v>-0.3374571390328773</v>
      </c>
      <c r="D16321" s="3" t="n">
        <v>-0.0605642138053871</v>
      </c>
      <c r="E16321" s="3" t="n">
        <v>0.2387391004270264</v>
      </c>
    </row>
    <row r="16322">
      <c r="A16322" s="2" t="inlineStr">
        <is>
          <t>2023-02-17</t>
        </is>
      </c>
      <c r="B16322" s="2" t="inlineStr">
        <is>
          <t>^GSPC</t>
        </is>
      </c>
      <c r="C16322" s="3" t="n">
        <v>-0.3527242209637191</v>
      </c>
      <c r="D16322" s="3" t="n">
        <v>-0.0642128273866098</v>
      </c>
      <c r="E16322" s="3" t="n">
        <v>0.2387497721492505</v>
      </c>
    </row>
    <row r="16323">
      <c r="A16323" s="2" t="inlineStr">
        <is>
          <t>2023-02-21</t>
        </is>
      </c>
      <c r="B16323" s="2" t="inlineStr">
        <is>
          <t>^GSPC</t>
        </is>
      </c>
      <c r="C16323" s="3" t="n">
        <v>-0.3481245557786826</v>
      </c>
      <c r="D16323" s="3" t="n">
        <v>-0.06308092348974209</v>
      </c>
      <c r="E16323" s="3" t="n">
        <v>0.2386528675172231</v>
      </c>
    </row>
    <row r="16324">
      <c r="A16324" s="2" t="inlineStr">
        <is>
          <t>2023-02-22</t>
        </is>
      </c>
      <c r="B16324" s="2" t="inlineStr">
        <is>
          <t>^GSPC</t>
        </is>
      </c>
      <c r="C16324" s="3" t="n">
        <v>-0.3248227971632164</v>
      </c>
      <c r="D16324" s="3" t="n">
        <v>-0.057488318239486</v>
      </c>
      <c r="E16324" s="3" t="n">
        <v>0.2385556645537714</v>
      </c>
    </row>
    <row r="16325">
      <c r="A16325" s="2" t="inlineStr">
        <is>
          <t>2023-02-23</t>
        </is>
      </c>
      <c r="B16325" s="2" t="inlineStr">
        <is>
          <t>^GSPC</t>
        </is>
      </c>
      <c r="C16325" s="3" t="n">
        <v>-0.2601211638963065</v>
      </c>
      <c r="D16325" s="3" t="n">
        <v>-0.04201594355857891</v>
      </c>
      <c r="E16325" s="3" t="n">
        <v>0.2384117563894211</v>
      </c>
    </row>
    <row r="16326">
      <c r="A16326" s="2" t="inlineStr">
        <is>
          <t>2023-02-24</t>
        </is>
      </c>
      <c r="B16326" s="2" t="inlineStr">
        <is>
          <t>^GSPC</t>
        </is>
      </c>
      <c r="C16326" s="3" t="n">
        <v>-0.2275456641152901</v>
      </c>
      <c r="D16326" s="3" t="n">
        <v>-0.03414137219864941</v>
      </c>
      <c r="E16326" s="3" t="n">
        <v>0.2379362947176075</v>
      </c>
    </row>
    <row r="16327">
      <c r="A16327" s="2" t="inlineStr">
        <is>
          <t>2023-02-27</t>
        </is>
      </c>
      <c r="B16327" s="2" t="inlineStr">
        <is>
          <t>^GSPC</t>
        </is>
      </c>
      <c r="C16327" s="3" t="n">
        <v>-0.2780292436055696</v>
      </c>
      <c r="D16327" s="3" t="n">
        <v>-0.04602522369881171</v>
      </c>
      <c r="E16327" s="3" t="n">
        <v>0.2374758239190097</v>
      </c>
    </row>
    <row r="16328">
      <c r="A16328" s="2" t="inlineStr">
        <is>
          <t>2023-02-28</t>
        </is>
      </c>
      <c r="B16328" s="2" t="inlineStr">
        <is>
          <t>^GSPC</t>
        </is>
      </c>
      <c r="C16328" s="3" t="n">
        <v>-0.3867601855382916</v>
      </c>
      <c r="D16328" s="3" t="n">
        <v>-0.07143390318260061</v>
      </c>
      <c r="E16328" s="3" t="n">
        <v>0.2364098131128549</v>
      </c>
    </row>
    <row r="16329">
      <c r="A16329" s="2" t="inlineStr">
        <is>
          <t>2023-03-01</t>
        </is>
      </c>
      <c r="B16329" s="2" t="inlineStr">
        <is>
          <t>^GSPC</t>
        </is>
      </c>
      <c r="C16329" s="3" t="n">
        <v>-0.3963621480919745</v>
      </c>
      <c r="D16329" s="3" t="n">
        <v>-0.073716564587633</v>
      </c>
      <c r="E16329" s="3" t="n">
        <v>0.2364417617544206</v>
      </c>
    </row>
    <row r="16330">
      <c r="A16330" s="2" t="inlineStr">
        <is>
          <t>2023-03-02</t>
        </is>
      </c>
      <c r="B16330" s="2" t="inlineStr">
        <is>
          <t>^GSPC</t>
        </is>
      </c>
      <c r="C16330" s="3" t="n">
        <v>-0.2993097960885194</v>
      </c>
      <c r="D16330" s="3" t="n">
        <v>-0.05066086682042691</v>
      </c>
      <c r="E16330" s="3" t="n">
        <v>0.236079365740269</v>
      </c>
    </row>
    <row r="16331">
      <c r="A16331" s="2" t="inlineStr">
        <is>
          <t>2023-03-03</t>
        </is>
      </c>
      <c r="B16331" s="2" t="inlineStr">
        <is>
          <t>^GSPC</t>
        </is>
      </c>
      <c r="C16331" s="3" t="n">
        <v>-0.3101235104847764</v>
      </c>
      <c r="D16331" s="3" t="n">
        <v>-0.05315582141699911</v>
      </c>
      <c r="E16331" s="3" t="n">
        <v>0.2358925361790339</v>
      </c>
    </row>
    <row r="16332">
      <c r="A16332" s="2" t="inlineStr">
        <is>
          <t>2023-03-06</t>
        </is>
      </c>
      <c r="B16332" s="2" t="inlineStr">
        <is>
          <t>^GSPC</t>
        </is>
      </c>
      <c r="C16332" s="3" t="n">
        <v>-0.2849984804594675</v>
      </c>
      <c r="D16332" s="3" t="n">
        <v>-0.04721398821708171</v>
      </c>
      <c r="E16332" s="3" t="n">
        <v>0.2358398125797757</v>
      </c>
    </row>
    <row r="16333">
      <c r="A16333" s="2" t="inlineStr">
        <is>
          <t>2023-03-07</t>
        </is>
      </c>
      <c r="B16333" s="2" t="inlineStr">
        <is>
          <t>^GSPC</t>
        </is>
      </c>
      <c r="C16333" s="3" t="n">
        <v>-0.3158641533553951</v>
      </c>
      <c r="D16333" s="3" t="n">
        <v>-0.05460686478208491</v>
      </c>
      <c r="E16333" s="3" t="n">
        <v>0.236199214091068</v>
      </c>
    </row>
    <row r="16334">
      <c r="A16334" s="2" t="inlineStr">
        <is>
          <t>2023-03-08</t>
        </is>
      </c>
      <c r="B16334" s="2" t="inlineStr">
        <is>
          <t>^GSPC</t>
        </is>
      </c>
      <c r="C16334" s="3" t="n">
        <v>-0.18635001253645</v>
      </c>
      <c r="D16334" s="3" t="n">
        <v>-0.02367391245495191</v>
      </c>
      <c r="E16334" s="3" t="n">
        <v>0.234364955818875</v>
      </c>
    </row>
    <row r="16335">
      <c r="A16335" s="2" t="inlineStr">
        <is>
          <t>2023-03-09</t>
        </is>
      </c>
      <c r="B16335" s="2" t="inlineStr">
        <is>
          <t>^GSPC</t>
        </is>
      </c>
      <c r="C16335" s="3" t="n">
        <v>-0.233638483131585</v>
      </c>
      <c r="D16335" s="3" t="n">
        <v>-0.03489951681060081</v>
      </c>
      <c r="E16335" s="3" t="n">
        <v>0.2349763449700256</v>
      </c>
    </row>
    <row r="16336">
      <c r="A16336" s="2" t="inlineStr">
        <is>
          <t>2023-03-10</t>
        </is>
      </c>
      <c r="B16336" s="2" t="inlineStr">
        <is>
          <t>^GSPC</t>
        </is>
      </c>
      <c r="C16336" s="3" t="n">
        <v>-0.4063529209671826</v>
      </c>
      <c r="D16336" s="3" t="n">
        <v>-0.07507590315908791</v>
      </c>
      <c r="E16336" s="3" t="n">
        <v>0.2339737165732502</v>
      </c>
    </row>
    <row r="16337">
      <c r="A16337" s="2" t="inlineStr">
        <is>
          <t>2023-03-13</t>
        </is>
      </c>
      <c r="B16337" s="2" t="inlineStr">
        <is>
          <t>^GSPC</t>
        </is>
      </c>
      <c r="C16337" s="3" t="n">
        <v>-0.3945149791553901</v>
      </c>
      <c r="D16337" s="3" t="n">
        <v>-0.07229385051060952</v>
      </c>
      <c r="E16337" s="3" t="n">
        <v>0.2339425760415986</v>
      </c>
    </row>
    <row r="16338">
      <c r="A16338" s="2" t="inlineStr">
        <is>
          <t>2023-03-14</t>
        </is>
      </c>
      <c r="B16338" s="2" t="inlineStr">
        <is>
          <t>^GSPC</t>
        </is>
      </c>
      <c r="C16338" s="3" t="n">
        <v>-0.2683921217648291</v>
      </c>
      <c r="D16338" s="3" t="n">
        <v>-0.04285564990651052</v>
      </c>
      <c r="E16338" s="3" t="n">
        <v>0.2341933492428886</v>
      </c>
    </row>
    <row r="16339">
      <c r="A16339" s="2" t="inlineStr">
        <is>
          <t>2023-03-15</t>
        </is>
      </c>
      <c r="B16339" s="2" t="inlineStr">
        <is>
          <t>^GSPC</t>
        </is>
      </c>
      <c r="C16339" s="3" t="n">
        <v>-0.2665279242200708</v>
      </c>
      <c r="D16339" s="3" t="n">
        <v>-0.04241553100598451</v>
      </c>
      <c r="E16339" s="3" t="n">
        <v>0.2341800814628651</v>
      </c>
    </row>
    <row r="16340">
      <c r="A16340" s="2" t="inlineStr">
        <is>
          <t>2023-03-16</t>
        </is>
      </c>
      <c r="B16340" s="2" t="inlineStr">
        <is>
          <t>^GSPC</t>
        </is>
      </c>
      <c r="C16340" s="3" t="n">
        <v>-0.2833461891705974</v>
      </c>
      <c r="D16340" s="3" t="n">
        <v>-0.04626209895968881</v>
      </c>
      <c r="E16340" s="3" t="n">
        <v>0.2338556207642999</v>
      </c>
    </row>
    <row r="16341">
      <c r="A16341" s="2" t="inlineStr">
        <is>
          <t>2023-03-17</t>
        </is>
      </c>
      <c r="B16341" s="2" t="inlineStr">
        <is>
          <t>^GSPC</t>
        </is>
      </c>
      <c r="C16341" s="3" t="n">
        <v>-0.4277419350532475</v>
      </c>
      <c r="D16341" s="3" t="n">
        <v>-0.0796653176269385</v>
      </c>
      <c r="E16341" s="3" t="n">
        <v>0.2330033823186676</v>
      </c>
    </row>
    <row r="16342">
      <c r="A16342" s="2" t="inlineStr">
        <is>
          <t>2023-03-20</t>
        </is>
      </c>
      <c r="B16342" s="2" t="inlineStr">
        <is>
          <t>^GSPC</t>
        </is>
      </c>
      <c r="C16342" s="3" t="n">
        <v>-0.4427679895259231</v>
      </c>
      <c r="D16342" s="3" t="n">
        <v>-0.08309473148008041</v>
      </c>
      <c r="E16342" s="3" t="n">
        <v>0.2328414291883773</v>
      </c>
    </row>
    <row r="16343">
      <c r="A16343" s="2" t="inlineStr">
        <is>
          <t>2023-03-21</t>
        </is>
      </c>
      <c r="B16343" s="2" t="inlineStr">
        <is>
          <t>^GSPC</t>
        </is>
      </c>
      <c r="C16343" s="3" t="n">
        <v>-0.4369642476795438</v>
      </c>
      <c r="D16343" s="3" t="n">
        <v>-0.08177483241024422</v>
      </c>
      <c r="E16343" s="3" t="n">
        <v>0.232913408707256</v>
      </c>
    </row>
    <row r="16344">
      <c r="A16344" s="2" t="inlineStr">
        <is>
          <t>2023-03-22</t>
        </is>
      </c>
      <c r="B16344" s="2" t="inlineStr">
        <is>
          <t>^GSPC</t>
        </is>
      </c>
      <c r="C16344" s="3" t="n">
        <v>-0.5045721077524041</v>
      </c>
      <c r="D16344" s="3" t="n">
        <v>-0.09780339582385392</v>
      </c>
      <c r="E16344" s="3" t="n">
        <v>0.2334718745128508</v>
      </c>
    </row>
    <row r="16345">
      <c r="A16345" s="2" t="inlineStr">
        <is>
          <t>2023-03-23</t>
        </is>
      </c>
      <c r="B16345" s="2" t="inlineStr">
        <is>
          <t>^GSPC</t>
        </is>
      </c>
      <c r="C16345" s="3" t="n">
        <v>-0.5408322918586039</v>
      </c>
      <c r="D16345" s="3" t="n">
        <v>-0.1061229806911287</v>
      </c>
      <c r="E16345" s="3" t="n">
        <v>0.2332016460365176</v>
      </c>
    </row>
    <row r="16346">
      <c r="A16346" s="2" t="inlineStr">
        <is>
          <t>2023-03-24</t>
        </is>
      </c>
      <c r="B16346" s="2" t="inlineStr">
        <is>
          <t>^GSPC</t>
        </is>
      </c>
      <c r="C16346" s="3" t="n">
        <v>-0.464471444849281</v>
      </c>
      <c r="D16346" s="3" t="n">
        <v>-0.08821047464886521</v>
      </c>
      <c r="E16346" s="3" t="n">
        <v>0.2329755162537043</v>
      </c>
    </row>
    <row r="16347">
      <c r="A16347" s="2" t="inlineStr">
        <is>
          <t>2023-03-27</t>
        </is>
      </c>
      <c r="B16347" s="2" t="inlineStr">
        <is>
          <t>^GSPC</t>
        </is>
      </c>
      <c r="C16347" s="3" t="n">
        <v>-0.5199938298486406</v>
      </c>
      <c r="D16347" s="3" t="n">
        <v>-0.1009074332636834</v>
      </c>
      <c r="E16347" s="3" t="n">
        <v>0.2325170537098047</v>
      </c>
    </row>
    <row r="16348">
      <c r="A16348" s="2" t="inlineStr">
        <is>
          <t>2023-03-28</t>
        </is>
      </c>
      <c r="B16348" s="2" t="inlineStr">
        <is>
          <t>^GSPC</t>
        </is>
      </c>
      <c r="C16348" s="3" t="n">
        <v>-0.5486970801809614</v>
      </c>
      <c r="D16348" s="3" t="n">
        <v>-0.1075474473268486</v>
      </c>
      <c r="E16348" s="3" t="n">
        <v>0.2324551231159882</v>
      </c>
    </row>
    <row r="16349">
      <c r="A16349" s="2" t="inlineStr">
        <is>
          <t>2023-03-29</t>
        </is>
      </c>
      <c r="B16349" s="2" t="inlineStr">
        <is>
          <t>^GSPC</t>
        </is>
      </c>
      <c r="C16349" s="3" t="n">
        <v>-0.5174300570780983</v>
      </c>
      <c r="D16349" s="3" t="n">
        <v>-0.1004551337235989</v>
      </c>
      <c r="E16349" s="3" t="n">
        <v>0.2327950069306044</v>
      </c>
    </row>
    <row r="16350">
      <c r="A16350" s="2" t="inlineStr">
        <is>
          <t>2023-03-30</t>
        </is>
      </c>
      <c r="B16350" s="2" t="inlineStr">
        <is>
          <t>^GSPC</t>
        </is>
      </c>
      <c r="C16350" s="3" t="n">
        <v>-0.5461512559434019</v>
      </c>
      <c r="D16350" s="3" t="n">
        <v>-0.1069964117624614</v>
      </c>
      <c r="E16350" s="3" t="n">
        <v>0.232529744059807</v>
      </c>
    </row>
    <row r="16351">
      <c r="A16351" s="2" t="inlineStr">
        <is>
          <t>2023-03-31</t>
        </is>
      </c>
      <c r="B16351" s="2" t="inlineStr">
        <is>
          <t>^GSPC</t>
        </is>
      </c>
      <c r="C16351" s="3" t="n">
        <v>-0.4562186791602872</v>
      </c>
      <c r="D16351" s="3" t="n">
        <v>-0.08626616911599981</v>
      </c>
      <c r="E16351" s="3" t="n">
        <v>0.2329281416350434</v>
      </c>
    </row>
    <row r="16352">
      <c r="A16352" s="2" t="inlineStr">
        <is>
          <t>2023-04-03</t>
        </is>
      </c>
      <c r="B16352" s="2" t="inlineStr">
        <is>
          <t>^GSPC</t>
        </is>
      </c>
      <c r="C16352" s="3" t="n">
        <v>-0.3739002177157139</v>
      </c>
      <c r="D16352" s="3" t="n">
        <v>-0.06691478192628021</v>
      </c>
      <c r="E16352" s="3" t="n">
        <v>0.2324544833305334</v>
      </c>
    </row>
    <row r="16353">
      <c r="A16353" s="2" t="inlineStr">
        <is>
          <t>2023-04-04</t>
        </is>
      </c>
      <c r="B16353" s="2" t="inlineStr">
        <is>
          <t>^GSPC</t>
        </is>
      </c>
      <c r="C16353" s="3" t="n">
        <v>-0.4134444814055924</v>
      </c>
      <c r="D16353" s="3" t="n">
        <v>-0.07612197659396851</v>
      </c>
      <c r="E16353" s="3" t="n">
        <v>0.2324906509023446</v>
      </c>
    </row>
    <row r="16354">
      <c r="A16354" s="2" t="inlineStr">
        <is>
          <t>2023-04-05</t>
        </is>
      </c>
      <c r="B16354" s="2" t="inlineStr">
        <is>
          <t>^GSPC</t>
        </is>
      </c>
      <c r="C16354" s="3" t="n">
        <v>-0.4592478895202328</v>
      </c>
      <c r="D16354" s="3" t="n">
        <v>-0.08670528581307591</v>
      </c>
      <c r="E16354" s="3" t="n">
        <v>0.2323479067580448</v>
      </c>
    </row>
    <row r="16355">
      <c r="A16355" s="2" t="inlineStr">
        <is>
          <t>2023-04-06</t>
        </is>
      </c>
      <c r="B16355" s="2" t="inlineStr">
        <is>
          <t>^GSPC</t>
        </is>
      </c>
      <c r="C16355" s="3" t="n">
        <v>-0.3903113920805214</v>
      </c>
      <c r="D16355" s="3" t="n">
        <v>-0.0705744019168414</v>
      </c>
      <c r="E16355" s="3" t="n">
        <v>0.2320567725016744</v>
      </c>
    </row>
    <row r="16356">
      <c r="A16356" s="2" t="inlineStr">
        <is>
          <t>2023-04-10</t>
        </is>
      </c>
      <c r="B16356" s="2" t="inlineStr">
        <is>
          <t>^GSPC</t>
        </is>
      </c>
      <c r="C16356" s="3" t="n">
        <v>-0.3444272968176855</v>
      </c>
      <c r="D16356" s="3" t="n">
        <v>-0.0598611823061321</v>
      </c>
      <c r="E16356" s="3" t="n">
        <v>0.2318665885195643</v>
      </c>
    </row>
    <row r="16357">
      <c r="A16357" s="2" t="inlineStr">
        <is>
          <t>2023-04-11</t>
        </is>
      </c>
      <c r="B16357" s="2" t="inlineStr">
        <is>
          <t>^GSPC</t>
        </is>
      </c>
      <c r="C16357" s="3" t="n">
        <v>-0.3630182374755649</v>
      </c>
      <c r="D16357" s="3" t="n">
        <v>-0.06415592041257084</v>
      </c>
      <c r="E16357" s="3" t="n">
        <v>0.2318228444879039</v>
      </c>
    </row>
    <row r="16358">
      <c r="A16358" s="2" t="inlineStr">
        <is>
          <t>2023-04-12</t>
        </is>
      </c>
      <c r="B16358" s="2" t="inlineStr">
        <is>
          <t>^GSPC</t>
        </is>
      </c>
      <c r="C16358" s="3" t="n">
        <v>-0.3693869584822558</v>
      </c>
      <c r="D16358" s="3" t="n">
        <v>-0.06563977798252355</v>
      </c>
      <c r="E16358" s="3" t="n">
        <v>0.2318429928723036</v>
      </c>
    </row>
    <row r="16359">
      <c r="A16359" s="2" t="inlineStr">
        <is>
          <t>2023-04-13</t>
        </is>
      </c>
      <c r="B16359" s="2" t="inlineStr">
        <is>
          <t>^GSPC</t>
        </is>
      </c>
      <c r="C16359" s="3" t="n">
        <v>-0.2396020841506149</v>
      </c>
      <c r="D16359" s="3" t="n">
        <v>-0.03549979788533125</v>
      </c>
      <c r="E16359" s="3" t="n">
        <v>0.2316332016980447</v>
      </c>
    </row>
    <row r="16360">
      <c r="A16360" s="2" t="inlineStr">
        <is>
          <t>2023-04-14</t>
        </is>
      </c>
      <c r="B16360" s="2" t="inlineStr">
        <is>
          <t>^GSPC</t>
        </is>
      </c>
      <c r="C16360" s="3" t="n">
        <v>-0.2337975830764365</v>
      </c>
      <c r="D16360" s="3" t="n">
        <v>-0.03415172364039314</v>
      </c>
      <c r="E16360" s="3" t="n">
        <v>0.2316179787995887</v>
      </c>
    </row>
    <row r="16361">
      <c r="A16361" s="2" t="inlineStr">
        <is>
          <t>2023-04-17</t>
        </is>
      </c>
      <c r="B16361" s="2" t="inlineStr">
        <is>
          <t>^GSPC</t>
        </is>
      </c>
      <c r="C16361" s="3" t="n">
        <v>-0.2680610545544207</v>
      </c>
      <c r="D16361" s="3" t="n">
        <v>-0.04202014433466365</v>
      </c>
      <c r="E16361" s="3" t="n">
        <v>0.2313657403077647</v>
      </c>
    </row>
    <row r="16362">
      <c r="A16362" s="2" t="inlineStr">
        <is>
          <t>2023-04-18</t>
        </is>
      </c>
      <c r="B16362" s="2" t="inlineStr">
        <is>
          <t>^GSPC</t>
        </is>
      </c>
      <c r="C16362" s="3" t="n">
        <v>-0.2121606043920017</v>
      </c>
      <c r="D16362" s="3" t="n">
        <v>-0.02902078619429204</v>
      </c>
      <c r="E16362" s="3" t="n">
        <v>0.2310550836465287</v>
      </c>
    </row>
    <row r="16363">
      <c r="A16363" s="2" t="inlineStr">
        <is>
          <t>2023-04-19</t>
        </is>
      </c>
      <c r="B16363" s="2" t="inlineStr">
        <is>
          <t>^GSPC</t>
        </is>
      </c>
      <c r="C16363" s="3" t="n">
        <v>-0.2116386379555561</v>
      </c>
      <c r="D16363" s="3" t="n">
        <v>-0.02890017990795721</v>
      </c>
      <c r="E16363" s="3" t="n">
        <v>0.231055068112025</v>
      </c>
    </row>
    <row r="16364">
      <c r="A16364" s="2" t="inlineStr">
        <is>
          <t>2023-04-20</t>
        </is>
      </c>
      <c r="B16364" s="2" t="inlineStr">
        <is>
          <t>^GSPC</t>
        </is>
      </c>
      <c r="C16364" s="3" t="n">
        <v>-0.3075620723608468</v>
      </c>
      <c r="D16364" s="3" t="n">
        <v>-0.05091033241645721</v>
      </c>
      <c r="E16364" s="3" t="n">
        <v>0.2305561666695423</v>
      </c>
    </row>
    <row r="16365">
      <c r="A16365" s="2" t="inlineStr">
        <is>
          <t>2023-04-21</t>
        </is>
      </c>
      <c r="B16365" s="2" t="inlineStr">
        <is>
          <t>^GSPC</t>
        </is>
      </c>
      <c r="C16365" s="3" t="n">
        <v>-0.3009591489386283</v>
      </c>
      <c r="D16365" s="3" t="n">
        <v>-0.04938866845791861</v>
      </c>
      <c r="E16365" s="3" t="n">
        <v>0.2305584286193884</v>
      </c>
    </row>
    <row r="16366">
      <c r="A16366" s="2" t="inlineStr">
        <is>
          <t>2023-04-24</t>
        </is>
      </c>
      <c r="B16366" s="2" t="inlineStr">
        <is>
          <t>^GSPC</t>
        </is>
      </c>
      <c r="C16366" s="3" t="n">
        <v>-0.2337456391142802</v>
      </c>
      <c r="D16366" s="3" t="n">
        <v>-0.03378414079345642</v>
      </c>
      <c r="E16366" s="3" t="n">
        <v>0.2300968736668533</v>
      </c>
    </row>
    <row r="16367">
      <c r="A16367" s="2" t="inlineStr">
        <is>
          <t>2023-04-25</t>
        </is>
      </c>
      <c r="B16367" s="2" t="inlineStr">
        <is>
          <t>^GSPC</t>
        </is>
      </c>
      <c r="C16367" s="3" t="n">
        <v>-0.1827994980475549</v>
      </c>
      <c r="D16367" s="3" t="n">
        <v>-0.02185494542547602</v>
      </c>
      <c r="E16367" s="3" t="n">
        <v>0.2289664133245461</v>
      </c>
    </row>
    <row r="16368">
      <c r="A16368" s="2" t="inlineStr">
        <is>
          <t>2023-04-26</t>
        </is>
      </c>
      <c r="B16368" s="2" t="inlineStr">
        <is>
          <t>^GSPC</t>
        </is>
      </c>
      <c r="C16368" s="3" t="n">
        <v>-0.2245035844943554</v>
      </c>
      <c r="D16368" s="3" t="n">
        <v>-0.03139406960818802</v>
      </c>
      <c r="E16368" s="3" t="n">
        <v>0.2289231582824915</v>
      </c>
    </row>
    <row r="16369">
      <c r="A16369" s="2" t="inlineStr">
        <is>
          <t>2023-04-27</t>
        </is>
      </c>
      <c r="B16369" s="2" t="inlineStr">
        <is>
          <t>^GSPC</t>
        </is>
      </c>
      <c r="C16369" s="3" t="n">
        <v>-0.01614529649004804</v>
      </c>
      <c r="D16369" s="3" t="n">
        <v>0.01631838854531278</v>
      </c>
      <c r="E16369" s="3" t="n">
        <v>0.2280299687872911</v>
      </c>
    </row>
    <row r="16370">
      <c r="A16370" s="2" t="inlineStr">
        <is>
          <t>2023-04-28</t>
        </is>
      </c>
      <c r="B16370" s="2" t="inlineStr">
        <is>
          <t>^GSPC</t>
        </is>
      </c>
      <c r="C16370" s="3" t="n">
        <v>0.01084088628119666</v>
      </c>
      <c r="D16370" s="3" t="n">
        <v>0.02247354444707159</v>
      </c>
      <c r="E16370" s="3" t="n">
        <v>0.2281681020270371</v>
      </c>
    </row>
    <row r="16371">
      <c r="A16371" s="2" t="inlineStr">
        <is>
          <t>2023-05-01</t>
        </is>
      </c>
      <c r="B16371" s="2" t="inlineStr">
        <is>
          <t>^GSPC</t>
        </is>
      </c>
      <c r="C16371" s="3" t="n">
        <v>-0.09989999931656081</v>
      </c>
      <c r="D16371" s="3" t="n">
        <v>-0.002659462116075415</v>
      </c>
      <c r="E16371" s="3" t="n">
        <v>0.2268214441550959</v>
      </c>
    </row>
    <row r="16372">
      <c r="A16372" s="2" t="inlineStr">
        <is>
          <t>2023-05-02</t>
        </is>
      </c>
      <c r="B16372" s="2" t="inlineStr">
        <is>
          <t>^GSPC</t>
        </is>
      </c>
      <c r="C16372" s="3" t="n">
        <v>0.009094184637199534</v>
      </c>
      <c r="D16372" s="3" t="n">
        <v>0.02203878205393819</v>
      </c>
      <c r="E16372" s="3" t="n">
        <v>0.2241852497252585</v>
      </c>
    </row>
    <row r="16373">
      <c r="A16373" s="2" t="inlineStr">
        <is>
          <t>2023-05-03</t>
        </is>
      </c>
      <c r="B16373" s="2" t="inlineStr">
        <is>
          <t>^GSPC</t>
        </is>
      </c>
      <c r="C16373" s="3" t="n">
        <v>-0.04742871132732569</v>
      </c>
      <c r="D16373" s="3" t="n">
        <v>0.009365234176928187</v>
      </c>
      <c r="E16373" s="3" t="n">
        <v>0.2242263288512474</v>
      </c>
    </row>
    <row r="16374">
      <c r="A16374" s="2" t="inlineStr">
        <is>
          <t>2023-05-04</t>
        </is>
      </c>
      <c r="B16374" s="2" t="inlineStr">
        <is>
          <t>^GSPC</t>
        </is>
      </c>
      <c r="C16374" s="3" t="n">
        <v>-0.101165863565491</v>
      </c>
      <c r="D16374" s="3" t="n">
        <v>-0.002690624538940514</v>
      </c>
      <c r="E16374" s="3" t="n">
        <v>0.2242913146710942</v>
      </c>
    </row>
    <row r="16375">
      <c r="A16375" s="2" t="inlineStr">
        <is>
          <t>2023-05-05</t>
        </is>
      </c>
      <c r="B16375" s="2" t="inlineStr">
        <is>
          <t>^GSPC</t>
        </is>
      </c>
      <c r="C16375" s="3" t="n">
        <v>-0.1527803050041381</v>
      </c>
      <c r="D16375" s="3" t="n">
        <v>-0.01407829423382741</v>
      </c>
      <c r="E16375" s="3" t="n">
        <v>0.2230542361654821</v>
      </c>
    </row>
    <row r="16376">
      <c r="A16376" s="2" t="inlineStr">
        <is>
          <t>2023-05-08</t>
        </is>
      </c>
      <c r="B16376" s="2" t="inlineStr">
        <is>
          <t>^GSPC</t>
        </is>
      </c>
      <c r="C16376" s="3" t="n">
        <v>0.009190682436520131</v>
      </c>
      <c r="D16376" s="3" t="n">
        <v>0.02202354304022839</v>
      </c>
      <c r="E16376" s="3" t="n">
        <v>0.2201733172922641</v>
      </c>
    </row>
    <row r="16377">
      <c r="A16377" s="2" t="inlineStr">
        <is>
          <t>2023-05-09</t>
        </is>
      </c>
      <c r="B16377" s="2" t="inlineStr">
        <is>
          <t>^GSPC</t>
        </is>
      </c>
      <c r="C16377" s="3" t="n">
        <v>0.01416482042806919</v>
      </c>
      <c r="D16377" s="3" t="n">
        <v>0.02311834660545389</v>
      </c>
      <c r="E16377" s="3" t="n">
        <v>0.2201472741069511</v>
      </c>
    </row>
    <row r="16378">
      <c r="A16378" s="2" t="inlineStr">
        <is>
          <t>2023-05-10</t>
        </is>
      </c>
      <c r="B16378" s="2" t="inlineStr">
        <is>
          <t>^GSPC</t>
        </is>
      </c>
      <c r="C16378" s="3" t="n">
        <v>0.1819882786193418</v>
      </c>
      <c r="D16378" s="3" t="n">
        <v>0.05963941250121549</v>
      </c>
      <c r="E16378" s="3" t="n">
        <v>0.2178129976388633</v>
      </c>
    </row>
    <row r="16379">
      <c r="A16379" s="2" t="inlineStr">
        <is>
          <t>2023-05-11</t>
        </is>
      </c>
      <c r="B16379" s="2" t="inlineStr">
        <is>
          <t>^GSPC</t>
        </is>
      </c>
      <c r="C16379" s="3" t="n">
        <v>0.1629166593863336</v>
      </c>
      <c r="D16379" s="3" t="n">
        <v>0.0554848910581462</v>
      </c>
      <c r="E16379" s="3" t="n">
        <v>0.2178100827245595</v>
      </c>
    </row>
    <row r="16380">
      <c r="A16380" s="2" t="inlineStr">
        <is>
          <t>2023-05-12</t>
        </is>
      </c>
      <c r="B16380" s="2" t="inlineStr">
        <is>
          <t>^GSPC</t>
        </is>
      </c>
      <c r="C16380" s="3" t="n">
        <v>0.2319107809984486</v>
      </c>
      <c r="D16380" s="3" t="n">
        <v>0.07036479172752791</v>
      </c>
      <c r="E16380" s="3" t="n">
        <v>0.2171731366290592</v>
      </c>
    </row>
    <row r="16381">
      <c r="A16381" s="2" t="inlineStr">
        <is>
          <t>2023-05-15</t>
        </is>
      </c>
      <c r="B16381" s="2" t="inlineStr">
        <is>
          <t>^GSPC</t>
        </is>
      </c>
      <c r="C16381" s="3" t="n">
        <v>0.2514870568546612</v>
      </c>
      <c r="D16381" s="3" t="n">
        <v>0.0746189206725334</v>
      </c>
      <c r="E16381" s="3" t="n">
        <v>0.2171838239138431</v>
      </c>
    </row>
    <row r="16382">
      <c r="A16382" s="2" t="inlineStr">
        <is>
          <t>2023-05-16</t>
        </is>
      </c>
      <c r="B16382" s="2" t="inlineStr">
        <is>
          <t>^GSPC</t>
        </is>
      </c>
      <c r="C16382" s="3" t="n">
        <v>0.1128361012159842</v>
      </c>
      <c r="D16382" s="3" t="n">
        <v>0.044371541876309</v>
      </c>
      <c r="E16382" s="3" t="n">
        <v>0.2159906414141201</v>
      </c>
    </row>
    <row r="16383">
      <c r="A16383" s="2" t="inlineStr">
        <is>
          <t>2023-05-17</t>
        </is>
      </c>
      <c r="B16383" s="2" t="inlineStr">
        <is>
          <t>^GSPC</t>
        </is>
      </c>
      <c r="C16383" s="3" t="n">
        <v>0.1859213802611225</v>
      </c>
      <c r="D16383" s="3" t="n">
        <v>0.0602087718646528</v>
      </c>
      <c r="E16383" s="3" t="n">
        <v>0.2162676062762682</v>
      </c>
    </row>
    <row r="16384">
      <c r="A16384" s="2" t="inlineStr">
        <is>
          <t>2023-05-18</t>
        </is>
      </c>
      <c r="B16384" s="2" t="inlineStr">
        <is>
          <t>^GSPC</t>
        </is>
      </c>
      <c r="C16384" s="3" t="n">
        <v>0.1367921849116108</v>
      </c>
      <c r="D16384" s="3" t="n">
        <v>0.04948418827921579</v>
      </c>
      <c r="E16384" s="3" t="n">
        <v>0.2155400054342812</v>
      </c>
    </row>
    <row r="16385">
      <c r="A16385" s="2" t="inlineStr">
        <is>
          <t>2023-05-19</t>
        </is>
      </c>
      <c r="B16385" s="2" t="inlineStr">
        <is>
          <t>^GSPC</t>
        </is>
      </c>
      <c r="C16385" s="3" t="n">
        <v>0.3233185959974008</v>
      </c>
      <c r="D16385" s="3" t="n">
        <v>0.08843358146119769</v>
      </c>
      <c r="E16385" s="3" t="n">
        <v>0.2116598992708351</v>
      </c>
    </row>
    <row r="16386">
      <c r="A16386" s="2" t="inlineStr">
        <is>
          <t>2023-05-22</t>
        </is>
      </c>
      <c r="B16386" s="2" t="inlineStr">
        <is>
          <t>^GSPC</t>
        </is>
      </c>
      <c r="C16386" s="3" t="n">
        <v>0.3517643323808388</v>
      </c>
      <c r="D16386" s="3" t="n">
        <v>0.0944223979586291</v>
      </c>
      <c r="E16386" s="3" t="n">
        <v>0.2115689144914654</v>
      </c>
    </row>
    <row r="16387">
      <c r="A16387" s="2" t="inlineStr">
        <is>
          <t>2023-05-23</t>
        </is>
      </c>
      <c r="B16387" s="2" t="inlineStr">
        <is>
          <t>^GSPC</t>
        </is>
      </c>
      <c r="C16387" s="3" t="n">
        <v>0.2975850333758547</v>
      </c>
      <c r="D16387" s="3" t="n">
        <v>0.08305422944142059</v>
      </c>
      <c r="E16387" s="3" t="n">
        <v>0.211886426968866</v>
      </c>
    </row>
    <row r="16388">
      <c r="A16388" s="2" t="inlineStr">
        <is>
          <t>2023-05-24</t>
        </is>
      </c>
      <c r="B16388" s="2" t="inlineStr">
        <is>
          <t>^GSPC</t>
        </is>
      </c>
      <c r="C16388" s="3" t="n">
        <v>0.1760188324603094</v>
      </c>
      <c r="D16388" s="3" t="n">
        <v>0.05718058917514379</v>
      </c>
      <c r="E16388" s="3" t="n">
        <v>0.2112307453438408</v>
      </c>
    </row>
    <row r="16389">
      <c r="A16389" s="2" t="inlineStr">
        <is>
          <t>2023-05-25</t>
        </is>
      </c>
      <c r="B16389" s="2" t="inlineStr">
        <is>
          <t>^GSPC</t>
        </is>
      </c>
      <c r="C16389" s="3" t="n">
        <v>0.2559181301644251</v>
      </c>
      <c r="D16389" s="3" t="n">
        <v>0.07405896805822139</v>
      </c>
      <c r="E16389" s="3" t="n">
        <v>0.2112353979121721</v>
      </c>
    </row>
    <row r="16390">
      <c r="A16390" s="2" t="inlineStr">
        <is>
          <t>2023-05-26</t>
        </is>
      </c>
      <c r="B16390" s="2" t="inlineStr">
        <is>
          <t>^GSPC</t>
        </is>
      </c>
      <c r="C16390" s="3" t="n">
        <v>0.2727111416045384</v>
      </c>
      <c r="D16390" s="3" t="n">
        <v>0.07765729010201108</v>
      </c>
      <c r="E16390" s="3" t="n">
        <v>0.2114225688131972</v>
      </c>
    </row>
    <row r="16391">
      <c r="A16391" s="2" t="inlineStr">
        <is>
          <t>2023-05-30</t>
        </is>
      </c>
      <c r="B16391" s="2" t="inlineStr">
        <is>
          <t>^GSPC</t>
        </is>
      </c>
      <c r="C16391" s="3" t="n">
        <v>0.179521779933999</v>
      </c>
      <c r="D16391" s="3" t="n">
        <v>0.0577906372032855</v>
      </c>
      <c r="E16391" s="3" t="n">
        <v>0.2105072555384599</v>
      </c>
    </row>
    <row r="16392">
      <c r="A16392" s="2" t="inlineStr">
        <is>
          <t>2023-05-31</t>
        </is>
      </c>
      <c r="B16392" s="2" t="inlineStr">
        <is>
          <t>^GSPC</t>
        </is>
      </c>
      <c r="C16392" s="3" t="n">
        <v>0.03317965393187302</v>
      </c>
      <c r="D16392" s="3" t="n">
        <v>0.0269397500383419</v>
      </c>
      <c r="E16392" s="3" t="n">
        <v>0.2091567938770886</v>
      </c>
    </row>
    <row r="16393">
      <c r="A16393" s="2" t="inlineStr">
        <is>
          <t>2023-06-01</t>
        </is>
      </c>
      <c r="B16393" s="2" t="inlineStr">
        <is>
          <t>^GSPC</t>
        </is>
      </c>
      <c r="C16393" s="3" t="n">
        <v>0.1102258533889715</v>
      </c>
      <c r="D16393" s="3" t="n">
        <v>0.0430685722190336</v>
      </c>
      <c r="E16393" s="3" t="n">
        <v>0.2092845871433435</v>
      </c>
    </row>
    <row r="16394">
      <c r="A16394" s="2" t="inlineStr">
        <is>
          <t>2023-06-02</t>
        </is>
      </c>
      <c r="B16394" s="2" t="inlineStr">
        <is>
          <t>^GSPC</t>
        </is>
      </c>
      <c r="C16394" s="3" t="n">
        <v>0.2150689230758115</v>
      </c>
      <c r="D16394" s="3" t="n">
        <v>0.0650857656061309</v>
      </c>
      <c r="E16394" s="3" t="n">
        <v>0.2096340324828716</v>
      </c>
    </row>
    <row r="16395">
      <c r="A16395" s="2" t="inlineStr">
        <is>
          <t>2023-06-05</t>
        </is>
      </c>
      <c r="B16395" s="2" t="inlineStr">
        <is>
          <t>^GSPC</t>
        </is>
      </c>
      <c r="C16395" s="3" t="n">
        <v>0.11803285658081</v>
      </c>
      <c r="D16395" s="3" t="n">
        <v>0.0446511659317271</v>
      </c>
      <c r="E16395" s="3" t="n">
        <v>0.2088500324894698</v>
      </c>
    </row>
    <row r="16396">
      <c r="A16396" s="2" t="inlineStr">
        <is>
          <t>2023-06-06</t>
        </is>
      </c>
      <c r="B16396" s="2" t="inlineStr">
        <is>
          <t>^GSPC</t>
        </is>
      </c>
      <c r="C16396" s="3" t="n">
        <v>0.2082239188511943</v>
      </c>
      <c r="D16396" s="3" t="n">
        <v>0.06335237623205679</v>
      </c>
      <c r="E16396" s="3" t="n">
        <v>0.2082007507650369</v>
      </c>
    </row>
    <row r="16397">
      <c r="A16397" s="2" t="inlineStr">
        <is>
          <t>2023-06-07</t>
        </is>
      </c>
      <c r="B16397" s="2" t="inlineStr">
        <is>
          <t>^GSPC</t>
        </is>
      </c>
      <c r="C16397" s="3" t="n">
        <v>0.1748293293002637</v>
      </c>
      <c r="D16397" s="3" t="n">
        <v>0.0564029657532865</v>
      </c>
      <c r="E16397" s="3" t="n">
        <v>0.2082200160521441</v>
      </c>
    </row>
    <row r="16398">
      <c r="A16398" s="2" t="inlineStr">
        <is>
          <t>2023-06-08</t>
        </is>
      </c>
      <c r="B16398" s="2" t="inlineStr">
        <is>
          <t>^GSPC</t>
        </is>
      </c>
      <c r="C16398" s="3" t="n">
        <v>0.1589075810848995</v>
      </c>
      <c r="D16398" s="3" t="n">
        <v>0.0530682151942929</v>
      </c>
      <c r="E16398" s="3" t="n">
        <v>0.2080971528767124</v>
      </c>
    </row>
    <row r="16399">
      <c r="A16399" s="2" t="inlineStr">
        <is>
          <t>2023-06-09</t>
        </is>
      </c>
      <c r="B16399" s="2" t="inlineStr">
        <is>
          <t>^GSPC</t>
        </is>
      </c>
      <c r="C16399" s="3" t="n">
        <v>0.2165977526388899</v>
      </c>
      <c r="D16399" s="3" t="n">
        <v>0.0650102205196695</v>
      </c>
      <c r="E16399" s="3" t="n">
        <v>0.2078055749484631</v>
      </c>
    </row>
    <row r="16400">
      <c r="A16400" s="2" t="inlineStr">
        <is>
          <t>2023-06-12</t>
        </is>
      </c>
      <c r="B16400" s="2" t="inlineStr">
        <is>
          <t>^GSPC</t>
        </is>
      </c>
      <c r="C16400" s="3" t="n">
        <v>0.378185454183559</v>
      </c>
      <c r="D16400" s="3" t="n">
        <v>0.09813006330626009</v>
      </c>
      <c r="E16400" s="3" t="n">
        <v>0.2065919311331797</v>
      </c>
    </row>
    <row r="16401">
      <c r="A16401" s="2" t="inlineStr">
        <is>
          <t>2023-06-13</t>
        </is>
      </c>
      <c r="B16401" s="2" t="inlineStr">
        <is>
          <t>^GSPC</t>
        </is>
      </c>
      <c r="C16401" s="3" t="n">
        <v>0.5581417916471775</v>
      </c>
      <c r="D16401" s="3" t="n">
        <v>0.1341728565932584</v>
      </c>
      <c r="E16401" s="3" t="n">
        <v>0.2045588742894769</v>
      </c>
    </row>
    <row r="16402">
      <c r="A16402" s="2" t="inlineStr">
        <is>
          <t>2023-06-14</t>
        </is>
      </c>
      <c r="B16402" s="2" t="inlineStr">
        <is>
          <t>^GSPC</t>
        </is>
      </c>
      <c r="C16402" s="3" t="n">
        <v>0.7660558566483425</v>
      </c>
      <c r="D16402" s="3" t="n">
        <v>0.1737607127844277</v>
      </c>
      <c r="E16402" s="3" t="n">
        <v>0.2007173647325974</v>
      </c>
    </row>
    <row r="16403">
      <c r="A16403" s="2" t="inlineStr">
        <is>
          <t>2023-06-15</t>
        </is>
      </c>
      <c r="B16403" s="2" t="inlineStr">
        <is>
          <t>^GSPC</t>
        </is>
      </c>
      <c r="C16403" s="3" t="n">
        <v>0.8443622505913952</v>
      </c>
      <c r="D16403" s="3" t="n">
        <v>0.18971252995077</v>
      </c>
      <c r="E16403" s="3" t="n">
        <v>0.2009949282217467</v>
      </c>
    </row>
    <row r="16404">
      <c r="A16404" s="2" t="inlineStr">
        <is>
          <t>2023-06-16</t>
        </is>
      </c>
      <c r="B16404" s="2" t="inlineStr">
        <is>
          <t>^GSPC</t>
        </is>
      </c>
      <c r="C16404" s="3" t="n">
        <v>0.7551213577193996</v>
      </c>
      <c r="D16404" s="3" t="n">
        <v>0.1714484055633605</v>
      </c>
      <c r="E16404" s="3" t="n">
        <v>0.2005616766300473</v>
      </c>
    </row>
    <row r="16405">
      <c r="A16405" s="2" t="inlineStr">
        <is>
          <t>2023-06-20</t>
        </is>
      </c>
      <c r="B16405" s="2" t="inlineStr">
        <is>
          <t>^GSPC</t>
        </is>
      </c>
      <c r="C16405" s="3" t="n">
        <v>0.9058571666463655</v>
      </c>
      <c r="D16405" s="3" t="n">
        <v>0.1992252493539011</v>
      </c>
      <c r="E16405" s="3" t="n">
        <v>0.1978515553588022</v>
      </c>
    </row>
    <row r="16406">
      <c r="A16406" s="2" t="inlineStr">
        <is>
          <t>2023-06-21</t>
        </is>
      </c>
      <c r="B16406" s="2" t="inlineStr">
        <is>
          <t>^GSPC</t>
        </is>
      </c>
      <c r="C16406" s="3" t="n">
        <v>0.8678413643390795</v>
      </c>
      <c r="D16406" s="3" t="n">
        <v>0.1917791020726429</v>
      </c>
      <c r="E16406" s="3" t="n">
        <v>0.1979383665394475</v>
      </c>
    </row>
    <row r="16407">
      <c r="A16407" s="2" t="inlineStr">
        <is>
          <t>2023-06-22</t>
        </is>
      </c>
      <c r="B16407" s="2" t="inlineStr">
        <is>
          <t>^GSPC</t>
        </is>
      </c>
      <c r="C16407" s="3" t="n">
        <v>0.7684160910530952</v>
      </c>
      <c r="D16407" s="3" t="n">
        <v>0.1710126582069944</v>
      </c>
      <c r="E16407" s="3" t="n">
        <v>0.1965245912537247</v>
      </c>
    </row>
    <row r="16408">
      <c r="A16408" s="2" t="inlineStr">
        <is>
          <t>2023-06-23</t>
        </is>
      </c>
      <c r="B16408" s="2" t="inlineStr">
        <is>
          <t>^GSPC</t>
        </is>
      </c>
      <c r="C16408" s="3" t="n">
        <v>0.7354426007770672</v>
      </c>
      <c r="D16408" s="3" t="n">
        <v>0.1646554217547105</v>
      </c>
      <c r="E16408" s="3" t="n">
        <v>0.1966916542526471</v>
      </c>
    </row>
    <row r="16409">
      <c r="A16409" s="2" t="inlineStr">
        <is>
          <t>2023-06-26</t>
        </is>
      </c>
      <c r="B16409" s="2" t="inlineStr">
        <is>
          <t>^GSPC</t>
        </is>
      </c>
      <c r="C16409" s="3" t="n">
        <v>0.6646271975192971</v>
      </c>
      <c r="D16409" s="3" t="n">
        <v>0.1506363660522763</v>
      </c>
      <c r="E16409" s="3" t="n">
        <v>0.1965558534767656</v>
      </c>
    </row>
    <row r="16410">
      <c r="A16410" s="2" t="inlineStr">
        <is>
          <t>2023-06-27</t>
        </is>
      </c>
      <c r="B16410" s="2" t="inlineStr">
        <is>
          <t>^GSPC</t>
        </is>
      </c>
      <c r="C16410" s="3" t="n">
        <v>0.5732668670122009</v>
      </c>
      <c r="D16410" s="3" t="n">
        <v>0.1315289274211336</v>
      </c>
      <c r="E16410" s="3" t="n">
        <v>0.1945497530712165</v>
      </c>
    </row>
    <row r="16411">
      <c r="A16411" s="2" t="inlineStr">
        <is>
          <t>2023-06-28</t>
        </is>
      </c>
      <c r="B16411" s="2" t="inlineStr">
        <is>
          <t>^GSPC</t>
        </is>
      </c>
      <c r="C16411" s="3" t="n">
        <v>0.586818007032911</v>
      </c>
      <c r="D16411" s="3" t="n">
        <v>0.1341479222664715</v>
      </c>
      <c r="E16411" s="3" t="n">
        <v>0.1945201423583269</v>
      </c>
    </row>
    <row r="16412">
      <c r="A16412" s="2" t="inlineStr">
        <is>
          <t>2023-06-29</t>
        </is>
      </c>
      <c r="B16412" s="2" t="inlineStr">
        <is>
          <t>^GSPC</t>
        </is>
      </c>
      <c r="C16412" s="3" t="n">
        <v>0.7173223291648899</v>
      </c>
      <c r="D16412" s="3" t="n">
        <v>0.1587645030151694</v>
      </c>
      <c r="E16412" s="3" t="n">
        <v>0.1934479067126207</v>
      </c>
    </row>
    <row r="16413">
      <c r="A16413" s="2" t="inlineStr">
        <is>
          <t>2023-06-30</t>
        </is>
      </c>
      <c r="B16413" s="2" t="inlineStr">
        <is>
          <t>^GSPC</t>
        </is>
      </c>
      <c r="C16413" s="3" t="n">
        <v>0.7830286427903623</v>
      </c>
      <c r="D16413" s="3" t="n">
        <v>0.1717452529200425</v>
      </c>
      <c r="E16413" s="3" t="n">
        <v>0.1937927230596452</v>
      </c>
    </row>
    <row r="16414">
      <c r="A16414" s="2" t="inlineStr">
        <is>
          <t>2023-07-03</t>
        </is>
      </c>
      <c r="B16414" s="2" t="inlineStr">
        <is>
          <t>^GSPC</t>
        </is>
      </c>
      <c r="C16414" s="3" t="n">
        <v>0.8352661189880481</v>
      </c>
      <c r="D16414" s="3" t="n">
        <v>0.1816752089896421</v>
      </c>
      <c r="E16414" s="3" t="n">
        <v>0.1935613157463119</v>
      </c>
    </row>
    <row r="16415">
      <c r="A16415" s="2" t="inlineStr">
        <is>
          <t>2023-07-05</t>
        </is>
      </c>
      <c r="B16415" s="2" t="inlineStr">
        <is>
          <t>^GSPC</t>
        </is>
      </c>
      <c r="C16415" s="3" t="n">
        <v>0.7715044389346817</v>
      </c>
      <c r="D16415" s="3" t="n">
        <v>0.1691530765473657</v>
      </c>
      <c r="E16415" s="3" t="n">
        <v>0.193327567568271</v>
      </c>
    </row>
    <row r="16416">
      <c r="A16416" s="2" t="inlineStr">
        <is>
          <t>2023-07-06</t>
        </is>
      </c>
      <c r="B16416" s="2" t="inlineStr">
        <is>
          <t>^GSPC</t>
        </is>
      </c>
      <c r="C16416" s="3" t="n">
        <v>0.7216268002680933</v>
      </c>
      <c r="D16416" s="3" t="n">
        <v>0.1596464366966282</v>
      </c>
      <c r="E16416" s="3" t="n">
        <v>0.1935161452495221</v>
      </c>
    </row>
    <row r="16417">
      <c r="A16417" s="2" t="inlineStr">
        <is>
          <t>2023-07-07</t>
        </is>
      </c>
      <c r="B16417" s="2" t="inlineStr">
        <is>
          <t>^GSPC</t>
        </is>
      </c>
      <c r="C16417" s="3" t="n">
        <v>0.6883252023955058</v>
      </c>
      <c r="D16417" s="3" t="n">
        <v>0.1532081718675778</v>
      </c>
      <c r="E16417" s="3" t="n">
        <v>0.1935250538611508</v>
      </c>
    </row>
    <row r="16418">
      <c r="A16418" s="2" t="inlineStr">
        <is>
          <t>2023-07-10</t>
        </is>
      </c>
      <c r="B16418" s="2" t="inlineStr">
        <is>
          <t>^GSPC</t>
        </is>
      </c>
      <c r="C16418" s="3" t="n">
        <v>0.6251338559189452</v>
      </c>
      <c r="D16418" s="3" t="n">
        <v>0.1406486099594673</v>
      </c>
      <c r="E16418" s="3" t="n">
        <v>0.1929964419893946</v>
      </c>
    </row>
    <row r="16419">
      <c r="A16419" s="2" t="inlineStr">
        <is>
          <t>2023-07-11</t>
        </is>
      </c>
      <c r="B16419" s="2" t="inlineStr">
        <is>
          <t>^GSPC</t>
        </is>
      </c>
      <c r="C16419" s="3" t="n">
        <v>0.6640473534320187</v>
      </c>
      <c r="D16419" s="3" t="n">
        <v>0.1482210925451748</v>
      </c>
      <c r="E16419" s="3" t="n">
        <v>0.193090284725156</v>
      </c>
    </row>
    <row r="16420">
      <c r="A16420" s="2" t="inlineStr">
        <is>
          <t>2023-07-12</t>
        </is>
      </c>
      <c r="B16420" s="2" t="inlineStr">
        <is>
          <t>^GSPC</t>
        </is>
      </c>
      <c r="C16420" s="3" t="n">
        <v>0.7631747190415304</v>
      </c>
      <c r="D16420" s="3" t="n">
        <v>0.1671597874532644</v>
      </c>
      <c r="E16420" s="3" t="n">
        <v>0.192825815349442</v>
      </c>
    </row>
    <row r="16421">
      <c r="A16421" s="2" t="inlineStr">
        <is>
          <t>2023-07-13</t>
        </is>
      </c>
      <c r="B16421" s="2" t="inlineStr">
        <is>
          <t>^GSPC</t>
        </is>
      </c>
      <c r="C16421" s="3" t="n">
        <v>0.8554844062115028</v>
      </c>
      <c r="D16421" s="3" t="n">
        <v>0.184873819628655</v>
      </c>
      <c r="E16421" s="3" t="n">
        <v>0.1927256866770906</v>
      </c>
    </row>
    <row r="16422">
      <c r="A16422" s="2" t="inlineStr">
        <is>
          <t>2023-07-14</t>
        </is>
      </c>
      <c r="B16422" s="2" t="inlineStr">
        <is>
          <t>^GSPC</t>
        </is>
      </c>
      <c r="C16422" s="3" t="n">
        <v>0.8735768620558636</v>
      </c>
      <c r="D16422" s="3" t="n">
        <v>0.1883063150075615</v>
      </c>
      <c r="E16422" s="3" t="n">
        <v>0.192663430452441</v>
      </c>
    </row>
    <row r="16423">
      <c r="A16423" s="2" t="inlineStr">
        <is>
          <t>2023-07-17</t>
        </is>
      </c>
      <c r="B16423" s="2" t="inlineStr">
        <is>
          <t>^GSPC</t>
        </is>
      </c>
      <c r="C16423" s="3" t="n">
        <v>0.9092079802140453</v>
      </c>
      <c r="D16423" s="3" t="n">
        <v>0.1951603314242632</v>
      </c>
      <c r="E16423" s="3" t="n">
        <v>0.1926515552393491</v>
      </c>
    </row>
    <row r="16424">
      <c r="A16424" s="2" t="inlineStr">
        <is>
          <t>2023-07-18</t>
        </is>
      </c>
      <c r="B16424" s="2" t="inlineStr">
        <is>
          <t>^GSPC</t>
        </is>
      </c>
      <c r="C16424" s="3" t="n">
        <v>0.8499380243754444</v>
      </c>
      <c r="D16424" s="3" t="n">
        <v>0.1830763572706689</v>
      </c>
      <c r="E16424" s="3" t="n">
        <v>0.1918685275794096</v>
      </c>
    </row>
    <row r="16425">
      <c r="A16425" s="2" t="inlineStr">
        <is>
          <t>2023-07-19</t>
        </is>
      </c>
      <c r="B16425" s="2" t="inlineStr">
        <is>
          <t>^GSPC</t>
        </is>
      </c>
      <c r="C16425" s="3" t="n">
        <v>0.9068123560548869</v>
      </c>
      <c r="D16425" s="3" t="n">
        <v>0.1937978391872322</v>
      </c>
      <c r="E16425" s="3" t="n">
        <v>0.1916579963062531</v>
      </c>
    </row>
    <row r="16426">
      <c r="A16426" s="2" t="inlineStr">
        <is>
          <t>2023-07-20</t>
        </is>
      </c>
      <c r="B16426" s="2" t="inlineStr">
        <is>
          <t>^GSPC</t>
        </is>
      </c>
      <c r="C16426" s="3" t="n">
        <v>0.7341510407114045</v>
      </c>
      <c r="D16426" s="3" t="n">
        <v>0.159412651322369</v>
      </c>
      <c r="E16426" s="3" t="n">
        <v>0.1898964158482644</v>
      </c>
    </row>
    <row r="16427">
      <c r="A16427" s="2" t="inlineStr">
        <is>
          <t>2023-07-21</t>
        </is>
      </c>
      <c r="B16427" s="2" t="inlineStr">
        <is>
          <t>^GSPC</t>
        </is>
      </c>
      <c r="C16427" s="3" t="n">
        <v>0.7050824717891455</v>
      </c>
      <c r="D16427" s="3" t="n">
        <v>0.1538409396510038</v>
      </c>
      <c r="E16427" s="3" t="n">
        <v>0.1898230987240155</v>
      </c>
    </row>
    <row r="16428">
      <c r="A16428" s="2" t="inlineStr">
        <is>
          <t>2023-07-24</t>
        </is>
      </c>
      <c r="B16428" s="2" t="inlineStr">
        <is>
          <t>^GSPC</t>
        </is>
      </c>
      <c r="C16428" s="3" t="n">
        <v>0.6750805658820422</v>
      </c>
      <c r="D16428" s="3" t="n">
        <v>0.1480137208189602</v>
      </c>
      <c r="E16428" s="3" t="n">
        <v>0.1896273234464999</v>
      </c>
    </row>
    <row r="16429">
      <c r="A16429" s="2" t="inlineStr">
        <is>
          <t>2023-07-25</t>
        </is>
      </c>
      <c r="B16429" s="2" t="inlineStr">
        <is>
          <t>^GSPC</t>
        </is>
      </c>
      <c r="C16429" s="3" t="n">
        <v>0.7401106768248722</v>
      </c>
      <c r="D16429" s="3" t="n">
        <v>0.160160861146863</v>
      </c>
      <c r="E16429" s="3" t="n">
        <v>0.1893782450864824</v>
      </c>
    </row>
    <row r="16430">
      <c r="A16430" s="2" t="inlineStr">
        <is>
          <t>2023-07-26</t>
        </is>
      </c>
      <c r="B16430" s="2" t="inlineStr">
        <is>
          <t>^GSPC</t>
        </is>
      </c>
      <c r="C16430" s="3" t="n">
        <v>0.7323436427546606</v>
      </c>
      <c r="D16430" s="3" t="n">
        <v>0.1586902552020954</v>
      </c>
      <c r="E16430" s="3" t="n">
        <v>0.1893786565558506</v>
      </c>
    </row>
    <row r="16431">
      <c r="A16431" s="2" t="inlineStr">
        <is>
          <t>2023-07-27</t>
        </is>
      </c>
      <c r="B16431" s="2" t="inlineStr">
        <is>
          <t>^GSPC</t>
        </is>
      </c>
      <c r="C16431" s="3" t="n">
        <v>0.7604210258716309</v>
      </c>
      <c r="D16431" s="3" t="n">
        <v>0.1638087917996662</v>
      </c>
      <c r="E16431" s="3" t="n">
        <v>0.1891173269897761</v>
      </c>
    </row>
    <row r="16432">
      <c r="A16432" s="2" t="inlineStr">
        <is>
          <t>2023-07-28</t>
        </is>
      </c>
      <c r="B16432" s="2" t="inlineStr">
        <is>
          <t>^GSPC</t>
        </is>
      </c>
      <c r="C16432" s="3" t="n">
        <v>0.6797715591452979</v>
      </c>
      <c r="D16432" s="3" t="n">
        <v>0.1475303608114808</v>
      </c>
      <c r="E16432" s="3" t="n">
        <v>0.1876076736305789</v>
      </c>
    </row>
    <row r="16433">
      <c r="A16433" s="2" t="inlineStr">
        <is>
          <t>2023-07-31</t>
        </is>
      </c>
      <c r="B16433" s="2" t="inlineStr">
        <is>
          <t>^GSPC</t>
        </is>
      </c>
      <c r="C16433" s="3" t="n">
        <v>0.6241114332013727</v>
      </c>
      <c r="D16433" s="3" t="n">
        <v>0.1368657350548192</v>
      </c>
      <c r="E16433" s="3" t="n">
        <v>0.187251392680563</v>
      </c>
    </row>
    <row r="16434">
      <c r="A16434" s="2" t="inlineStr">
        <is>
          <t>2023-08-01</t>
        </is>
      </c>
      <c r="B16434" s="2" t="inlineStr">
        <is>
          <t>^GSPC</t>
        </is>
      </c>
      <c r="C16434" s="3" t="n">
        <v>0.5353661201980289</v>
      </c>
      <c r="D16434" s="3" t="n">
        <v>0.1199928873330218</v>
      </c>
      <c r="E16434" s="3" t="n">
        <v>0.1867747762896072</v>
      </c>
    </row>
    <row r="16435">
      <c r="A16435" s="2" t="inlineStr">
        <is>
          <t>2023-08-02</t>
        </is>
      </c>
      <c r="B16435" s="2" t="inlineStr">
        <is>
          <t>^GSPC</t>
        </is>
      </c>
      <c r="C16435" s="3" t="n">
        <v>0.4750620935276824</v>
      </c>
      <c r="D16435" s="3" t="n">
        <v>0.1089764301238715</v>
      </c>
      <c r="E16435" s="3" t="n">
        <v>0.1872943165453523</v>
      </c>
    </row>
    <row r="16436">
      <c r="A16436" s="2" t="inlineStr">
        <is>
          <t>2023-08-03</t>
        </is>
      </c>
      <c r="B16436" s="2" t="inlineStr">
        <is>
          <t>^GSPC</t>
        </is>
      </c>
      <c r="C16436" s="3" t="n">
        <v>0.4973253612799409</v>
      </c>
      <c r="D16436" s="3" t="n">
        <v>0.1130908518341495</v>
      </c>
      <c r="E16436" s="3" t="n">
        <v>0.1871829974537521</v>
      </c>
    </row>
    <row r="16437">
      <c r="A16437" s="2" t="inlineStr">
        <is>
          <t>2023-08-04</t>
        </is>
      </c>
      <c r="B16437" s="2" t="inlineStr">
        <is>
          <t>^GSPC</t>
        </is>
      </c>
      <c r="C16437" s="3" t="n">
        <v>0.3865700227268791</v>
      </c>
      <c r="D16437" s="3" t="n">
        <v>0.09215230051595889</v>
      </c>
      <c r="E16437" s="3" t="n">
        <v>0.1866474280830001</v>
      </c>
    </row>
    <row r="16438">
      <c r="A16438" s="2" t="inlineStr">
        <is>
          <t>2023-08-07</t>
        </is>
      </c>
      <c r="B16438" s="2" t="inlineStr">
        <is>
          <t>^GSPC</t>
        </is>
      </c>
      <c r="C16438" s="3" t="n">
        <v>0.4386201980872425</v>
      </c>
      <c r="D16438" s="3" t="n">
        <v>0.1019537334593774</v>
      </c>
      <c r="E16438" s="3" t="n">
        <v>0.1868444130406339</v>
      </c>
    </row>
    <row r="16439">
      <c r="A16439" s="2" t="inlineStr">
        <is>
          <t>2023-08-08</t>
        </is>
      </c>
      <c r="B16439" s="2" t="inlineStr">
        <is>
          <t>^GSPC</t>
        </is>
      </c>
      <c r="C16439" s="3" t="n">
        <v>0.4246396750598874</v>
      </c>
      <c r="D16439" s="3" t="n">
        <v>0.09936119647431979</v>
      </c>
      <c r="E16439" s="3" t="n">
        <v>0.1868906772856949</v>
      </c>
    </row>
    <row r="16440">
      <c r="A16440" s="2" t="inlineStr">
        <is>
          <t>2023-08-09</t>
        </is>
      </c>
      <c r="B16440" s="2" t="inlineStr">
        <is>
          <t>^GSPC</t>
        </is>
      </c>
      <c r="C16440" s="3" t="n">
        <v>0.3933027909297986</v>
      </c>
      <c r="D16440" s="3" t="n">
        <v>0.09356001681757679</v>
      </c>
      <c r="E16440" s="3" t="n">
        <v>0.1870315149396096</v>
      </c>
    </row>
    <row r="16441">
      <c r="A16441" s="2" t="inlineStr">
        <is>
          <t>2023-08-10</t>
        </is>
      </c>
      <c r="B16441" s="2" t="inlineStr">
        <is>
          <t>^GSPC</t>
        </is>
      </c>
      <c r="C16441" s="3" t="n">
        <v>0.4174880254704391</v>
      </c>
      <c r="D16441" s="3" t="n">
        <v>0.0980594236557405</v>
      </c>
      <c r="E16441" s="3" t="n">
        <v>0.1869740421124189</v>
      </c>
    </row>
    <row r="16442">
      <c r="A16442" s="2" t="inlineStr">
        <is>
          <t>2023-08-11</t>
        </is>
      </c>
      <c r="B16442" s="2" t="inlineStr">
        <is>
          <t>^GSPC</t>
        </is>
      </c>
      <c r="C16442" s="3" t="n">
        <v>0.2997833826985954</v>
      </c>
      <c r="D16442" s="3" t="n">
        <v>0.07569909364442728</v>
      </c>
      <c r="E16442" s="3" t="n">
        <v>0.1857978022098296</v>
      </c>
    </row>
    <row r="16443">
      <c r="A16443" s="2" t="inlineStr">
        <is>
          <t>2023-08-14</t>
        </is>
      </c>
      <c r="B16443" s="2" t="inlineStr">
        <is>
          <t>^GSPC</t>
        </is>
      </c>
      <c r="C16443" s="3" t="n">
        <v>0.3343918790445973</v>
      </c>
      <c r="D16443" s="3" t="n">
        <v>0.08215504335448059</v>
      </c>
      <c r="E16443" s="3" t="n">
        <v>0.1858748589590929</v>
      </c>
    </row>
    <row r="16444">
      <c r="A16444" s="2" t="inlineStr">
        <is>
          <t>2023-08-15</t>
        </is>
      </c>
      <c r="B16444" s="2" t="inlineStr">
        <is>
          <t>^GSPC</t>
        </is>
      </c>
      <c r="C16444" s="3" t="n">
        <v>0.1794491515897566</v>
      </c>
      <c r="D16444" s="3" t="n">
        <v>0.05328176515107199</v>
      </c>
      <c r="E16444" s="3" t="n">
        <v>0.1854662719562938</v>
      </c>
    </row>
    <row r="16445">
      <c r="A16445" s="2" t="inlineStr">
        <is>
          <t>2023-08-16</t>
        </is>
      </c>
      <c r="B16445" s="2" t="inlineStr">
        <is>
          <t>^GSPC</t>
        </is>
      </c>
      <c r="C16445" s="3" t="n">
        <v>0.1172306987171348</v>
      </c>
      <c r="D16445" s="3" t="n">
        <v>0.04175682804064269</v>
      </c>
      <c r="E16445" s="3" t="n">
        <v>0.1855898521354002</v>
      </c>
    </row>
    <row r="16446">
      <c r="A16446" s="2" t="inlineStr">
        <is>
          <t>2023-08-17</t>
        </is>
      </c>
      <c r="B16446" s="2" t="inlineStr">
        <is>
          <t>^GSPC</t>
        </is>
      </c>
      <c r="C16446" s="3" t="n">
        <v>0.06550909766549314</v>
      </c>
      <c r="D16446" s="3" t="n">
        <v>0.03216823529502479</v>
      </c>
      <c r="E16446" s="3" t="n">
        <v>0.1857487849574578</v>
      </c>
    </row>
    <row r="16447">
      <c r="A16447" s="2" t="inlineStr">
        <is>
          <t>2023-08-18</t>
        </is>
      </c>
      <c r="B16447" s="2" t="inlineStr">
        <is>
          <t>^GSPC</t>
        </is>
      </c>
      <c r="C16447" s="3" t="n">
        <v>0.1037561340925974</v>
      </c>
      <c r="D16447" s="3" t="n">
        <v>0.03925732342311859</v>
      </c>
      <c r="E16447" s="3" t="n">
        <v>0.1856017824057742</v>
      </c>
    </row>
    <row r="16448">
      <c r="A16448" s="2" t="inlineStr">
        <is>
          <t>2023-08-21</t>
        </is>
      </c>
      <c r="B16448" s="2" t="inlineStr">
        <is>
          <t>^GSPC</t>
        </is>
      </c>
      <c r="C16448" s="3" t="n">
        <v>0.1285161398768014</v>
      </c>
      <c r="D16448" s="3" t="n">
        <v>0.04386695077172299</v>
      </c>
      <c r="E16448" s="3" t="n">
        <v>0.1857116996713596</v>
      </c>
    </row>
    <row r="16449">
      <c r="A16449" s="2" t="inlineStr">
        <is>
          <t>2023-08-22</t>
        </is>
      </c>
      <c r="B16449" s="2" t="inlineStr">
        <is>
          <t>^GSPC</t>
        </is>
      </c>
      <c r="C16449" s="3" t="n">
        <v>0.1834576240696033</v>
      </c>
      <c r="D16449" s="3" t="n">
        <v>0.05398948518274129</v>
      </c>
      <c r="E16449" s="3" t="n">
        <v>0.1852715871314553</v>
      </c>
    </row>
    <row r="16450">
      <c r="A16450" s="2" t="inlineStr">
        <is>
          <t>2023-08-23</t>
        </is>
      </c>
      <c r="B16450" s="2" t="inlineStr">
        <is>
          <t>^GSPC</t>
        </is>
      </c>
      <c r="C16450" s="3" t="n">
        <v>0.3604498233987607</v>
      </c>
      <c r="D16450" s="3" t="n">
        <v>0.0864344300684296</v>
      </c>
      <c r="E16450" s="3" t="n">
        <v>0.1843097867048588</v>
      </c>
    </row>
    <row r="16451">
      <c r="A16451" s="2" t="inlineStr">
        <is>
          <t>2023-08-24</t>
        </is>
      </c>
      <c r="B16451" s="2" t="inlineStr">
        <is>
          <t>^GSPC</t>
        </is>
      </c>
      <c r="C16451" s="3" t="n">
        <v>0.2987652435815074</v>
      </c>
      <c r="D16451" s="3" t="n">
        <v>0.07521431808299679</v>
      </c>
      <c r="E16451" s="3" t="n">
        <v>0.1848083713523844</v>
      </c>
    </row>
    <row r="16452">
      <c r="A16452" s="2" t="inlineStr">
        <is>
          <t>2023-08-25</t>
        </is>
      </c>
      <c r="B16452" s="2" t="inlineStr">
        <is>
          <t>^GSPC</t>
        </is>
      </c>
      <c r="C16452" s="3" t="n">
        <v>0.3191759839454302</v>
      </c>
      <c r="D16452" s="3" t="n">
        <v>0.0790161236743208</v>
      </c>
      <c r="E16452" s="3" t="n">
        <v>0.1849015171655611</v>
      </c>
    </row>
    <row r="16453">
      <c r="A16453" s="2" t="inlineStr">
        <is>
          <t>2023-08-28</t>
        </is>
      </c>
      <c r="B16453" s="2" t="inlineStr">
        <is>
          <t>^GSPC</t>
        </is>
      </c>
      <c r="C16453" s="3" t="n">
        <v>0.2774762610671537</v>
      </c>
      <c r="D16453" s="3" t="n">
        <v>0.07118913791129569</v>
      </c>
      <c r="E16453" s="3" t="n">
        <v>0.1844811434117858</v>
      </c>
    </row>
    <row r="16454">
      <c r="A16454" s="2" t="inlineStr">
        <is>
          <t>2023-08-29</t>
        </is>
      </c>
      <c r="B16454" s="2" t="inlineStr">
        <is>
          <t>^GSPC</t>
        </is>
      </c>
      <c r="C16454" s="3" t="n">
        <v>0.5465312485784418</v>
      </c>
      <c r="D16454" s="3" t="n">
        <v>0.1193855038253606</v>
      </c>
      <c r="E16454" s="3" t="n">
        <v>0.1818477975117943</v>
      </c>
    </row>
    <row r="16455">
      <c r="A16455" s="2" t="inlineStr">
        <is>
          <t>2023-08-30</t>
        </is>
      </c>
      <c r="B16455" s="2" t="inlineStr">
        <is>
          <t>^GSPC</t>
        </is>
      </c>
      <c r="C16455" s="3" t="n">
        <v>0.6046377774118364</v>
      </c>
      <c r="D16455" s="3" t="n">
        <v>0.1298850417283712</v>
      </c>
      <c r="E16455" s="3" t="n">
        <v>0.1817369768040895</v>
      </c>
    </row>
    <row r="16456">
      <c r="A16456" s="2" t="inlineStr">
        <is>
          <t>2023-08-31</t>
        </is>
      </c>
      <c r="B16456" s="2" t="inlineStr">
        <is>
          <t>^GSPC</t>
        </is>
      </c>
      <c r="C16456" s="3" t="n">
        <v>0.6578251437920609</v>
      </c>
      <c r="D16456" s="3" t="n">
        <v>0.1393162607877252</v>
      </c>
      <c r="E16456" s="3" t="n">
        <v>0.1813799030239579</v>
      </c>
    </row>
    <row r="16457">
      <c r="A16457" s="2" t="inlineStr">
        <is>
          <t>2023-09-01</t>
        </is>
      </c>
      <c r="B16457" s="2" t="inlineStr">
        <is>
          <t>^GSPC</t>
        </is>
      </c>
      <c r="C16457" s="3" t="n">
        <v>0.711589954904671</v>
      </c>
      <c r="D16457" s="3" t="n">
        <v>0.1489324151536974</v>
      </c>
      <c r="E16457" s="3" t="n">
        <v>0.1811892006977108</v>
      </c>
    </row>
    <row r="16458">
      <c r="A16458" s="2" t="inlineStr">
        <is>
          <t>2023-09-05</t>
        </is>
      </c>
      <c r="B16458" s="2" t="inlineStr">
        <is>
          <t>^GSPC</t>
        </is>
      </c>
      <c r="C16458" s="3" t="n">
        <v>0.6717317754250849</v>
      </c>
      <c r="D16458" s="3" t="n">
        <v>0.1417420055418553</v>
      </c>
      <c r="E16458" s="3" t="n">
        <v>0.1812360379480553</v>
      </c>
    </row>
    <row r="16459">
      <c r="A16459" s="2" t="inlineStr">
        <is>
          <t>2023-09-06</t>
        </is>
      </c>
      <c r="B16459" s="2" t="inlineStr">
        <is>
          <t>^GSPC</t>
        </is>
      </c>
      <c r="C16459" s="3" t="n">
        <v>0.6932574835402289</v>
      </c>
      <c r="D16459" s="3" t="n">
        <v>0.1455069066484835</v>
      </c>
      <c r="E16459" s="3" t="n">
        <v>0.1810393823771835</v>
      </c>
    </row>
    <row r="16460">
      <c r="A16460" s="2" t="inlineStr">
        <is>
          <t>2023-09-07</t>
        </is>
      </c>
      <c r="B16460" s="2" t="inlineStr">
        <is>
          <t>^GSPC</t>
        </is>
      </c>
      <c r="C16460" s="3" t="n">
        <v>0.6982192514288585</v>
      </c>
      <c r="D16460" s="3" t="n">
        <v>0.1463906976961324</v>
      </c>
      <c r="E16460" s="3" t="n">
        <v>0.1810186376807605</v>
      </c>
    </row>
    <row r="16461">
      <c r="A16461" s="2" t="inlineStr">
        <is>
          <t>2023-09-08</t>
        </is>
      </c>
      <c r="B16461" s="2" t="inlineStr">
        <is>
          <t>^GSPC</t>
        </is>
      </c>
      <c r="C16461" s="3" t="n">
        <v>0.6077268760532628</v>
      </c>
      <c r="D16461" s="3" t="n">
        <v>0.129476304025039</v>
      </c>
      <c r="E16461" s="3" t="n">
        <v>0.1801406328053265</v>
      </c>
    </row>
    <row r="16462">
      <c r="A16462" s="2" t="inlineStr">
        <is>
          <t>2023-09-11</t>
        </is>
      </c>
      <c r="B16462" s="2" t="inlineStr">
        <is>
          <t>^GSPC</t>
        </is>
      </c>
      <c r="C16462" s="3" t="n">
        <v>0.608339616606411</v>
      </c>
      <c r="D16462" s="3" t="n">
        <v>0.1295890352538582</v>
      </c>
      <c r="E16462" s="3" t="n">
        <v>0.1801444986686788</v>
      </c>
    </row>
    <row r="16463">
      <c r="A16463" s="2" t="inlineStr">
        <is>
          <t>2023-09-12</t>
        </is>
      </c>
      <c r="B16463" s="2" t="inlineStr">
        <is>
          <t>^GSPC</t>
        </is>
      </c>
      <c r="C16463" s="3" t="n">
        <v>0.4933306906682356</v>
      </c>
      <c r="D16463" s="3" t="n">
        <v>0.1086216998326965</v>
      </c>
      <c r="E16463" s="3" t="n">
        <v>0.1796395430267169</v>
      </c>
    </row>
    <row r="16464">
      <c r="A16464" s="2" t="inlineStr">
        <is>
          <t>2023-09-13</t>
        </is>
      </c>
      <c r="B16464" s="2" t="inlineStr">
        <is>
          <t>^GSPC</t>
        </is>
      </c>
      <c r="C16464" s="3" t="n">
        <v>0.4420302636099076</v>
      </c>
      <c r="D16464" s="3" t="n">
        <v>0.0992790593688115</v>
      </c>
      <c r="E16464" s="3" t="n">
        <v>0.179352107526229</v>
      </c>
    </row>
    <row r="16465">
      <c r="A16465" s="2" t="inlineStr">
        <is>
          <t>2023-09-14</t>
        </is>
      </c>
      <c r="B16465" s="2" t="inlineStr">
        <is>
          <t>^GSPC</t>
        </is>
      </c>
      <c r="C16465" s="3" t="n">
        <v>0.7521366084416156</v>
      </c>
      <c r="D16465" s="3" t="n">
        <v>0.1509455916365962</v>
      </c>
      <c r="E16465" s="3" t="n">
        <v>0.1740981494145167</v>
      </c>
    </row>
    <row r="16466">
      <c r="A16466" s="2" t="inlineStr">
        <is>
          <t>2023-09-15</t>
        </is>
      </c>
      <c r="B16466" s="2" t="inlineStr">
        <is>
          <t>^GSPC</t>
        </is>
      </c>
      <c r="C16466" s="3" t="n">
        <v>0.6611538729315333</v>
      </c>
      <c r="D16466" s="3" t="n">
        <v>0.1353989666125946</v>
      </c>
      <c r="E16466" s="3" t="n">
        <v>0.1745417690755098</v>
      </c>
    </row>
    <row r="16467">
      <c r="A16467" s="2" t="inlineStr">
        <is>
          <t>2023-09-18</t>
        </is>
      </c>
      <c r="B16467" s="2" t="inlineStr">
        <is>
          <t>^GSPC</t>
        </is>
      </c>
      <c r="C16467" s="3" t="n">
        <v>0.7318322185873098</v>
      </c>
      <c r="D16467" s="3" t="n">
        <v>0.1474379934940774</v>
      </c>
      <c r="E16467" s="3" t="n">
        <v>0.1741355330598549</v>
      </c>
    </row>
    <row r="16468">
      <c r="A16468" s="2" t="inlineStr">
        <is>
          <t>2023-09-19</t>
        </is>
      </c>
      <c r="B16468" s="2" t="inlineStr">
        <is>
          <t>^GSPC</t>
        </is>
      </c>
      <c r="C16468" s="3" t="n">
        <v>0.7613918463003739</v>
      </c>
      <c r="D16468" s="3" t="n">
        <v>0.152469116968153</v>
      </c>
      <c r="E16468" s="3" t="n">
        <v>0.1739828415707687</v>
      </c>
    </row>
    <row r="16469">
      <c r="A16469" s="2" t="inlineStr">
        <is>
          <t>2023-09-20</t>
        </is>
      </c>
      <c r="B16469" s="2" t="inlineStr">
        <is>
          <t>^GSPC</t>
        </is>
      </c>
      <c r="C16469" s="3" t="n">
        <v>0.6673188116166491</v>
      </c>
      <c r="D16469" s="3" t="n">
        <v>0.1362172214938069</v>
      </c>
      <c r="E16469" s="3" t="n">
        <v>0.1741554703249839</v>
      </c>
    </row>
    <row r="16470">
      <c r="A16470" s="2" t="inlineStr">
        <is>
          <t>2023-09-21</t>
        </is>
      </c>
      <c r="B16470" s="2" t="inlineStr">
        <is>
          <t>^GSPC</t>
        </is>
      </c>
      <c r="C16470" s="3" t="n">
        <v>0.6363189132605114</v>
      </c>
      <c r="D16470" s="3" t="n">
        <v>0.1310883904879493</v>
      </c>
      <c r="E16470" s="3" t="n">
        <v>0.1745797400846221</v>
      </c>
    </row>
    <row r="16471">
      <c r="A16471" s="2" t="inlineStr">
        <is>
          <t>2023-09-22</t>
        </is>
      </c>
      <c r="B16471" s="2" t="inlineStr">
        <is>
          <t>^GSPC</t>
        </is>
      </c>
      <c r="C16471" s="3" t="n">
        <v>0.7248520731534759</v>
      </c>
      <c r="D16471" s="3" t="n">
        <v>0.1459092856115398</v>
      </c>
      <c r="E16471" s="3" t="n">
        <v>0.1737034220841368</v>
      </c>
    </row>
    <row r="16472">
      <c r="A16472" s="2" t="inlineStr">
        <is>
          <t>2023-09-25</t>
        </is>
      </c>
      <c r="B16472" s="2" t="inlineStr">
        <is>
          <t>^GSPC</t>
        </is>
      </c>
      <c r="C16472" s="3" t="n">
        <v>0.7974572481126135</v>
      </c>
      <c r="D16472" s="3" t="n">
        <v>0.1583599316821708</v>
      </c>
      <c r="E16472" s="3" t="n">
        <v>0.1735013782991313</v>
      </c>
    </row>
    <row r="16473">
      <c r="A16473" s="2" t="inlineStr">
        <is>
          <t>2023-09-26</t>
        </is>
      </c>
      <c r="B16473" s="2" t="inlineStr">
        <is>
          <t>^GSPC</t>
        </is>
      </c>
      <c r="C16473" s="3" t="n">
        <v>0.8129816363794096</v>
      </c>
      <c r="D16473" s="3" t="n">
        <v>0.1608580167067636</v>
      </c>
      <c r="E16473" s="3" t="n">
        <v>0.1732610066496345</v>
      </c>
    </row>
    <row r="16474">
      <c r="A16474" s="2" t="inlineStr">
        <is>
          <t>2023-09-27</t>
        </is>
      </c>
      <c r="B16474" s="2" t="inlineStr">
        <is>
          <t>^GSPC</t>
        </is>
      </c>
      <c r="C16474" s="3" t="n">
        <v>0.875757969766533</v>
      </c>
      <c r="D16474" s="3" t="n">
        <v>0.1714278569757908</v>
      </c>
      <c r="E16474" s="3" t="n">
        <v>0.1729106239434621</v>
      </c>
    </row>
    <row r="16475">
      <c r="A16475" s="2" t="inlineStr">
        <is>
          <t>2023-09-28</t>
        </is>
      </c>
      <c r="B16475" s="2" t="inlineStr">
        <is>
          <t>^GSPC</t>
        </is>
      </c>
      <c r="C16475" s="3" t="n">
        <v>0.9218077200828576</v>
      </c>
      <c r="D16475" s="3" t="n">
        <v>0.1794413907555497</v>
      </c>
      <c r="E16475" s="3" t="n">
        <v>0.1729659963590001</v>
      </c>
    </row>
    <row r="16476">
      <c r="A16476" s="2" t="inlineStr">
        <is>
          <t>2023-09-29</t>
        </is>
      </c>
      <c r="B16476" s="2" t="inlineStr">
        <is>
          <t>^GSPC</t>
        </is>
      </c>
      <c r="C16476" s="3" t="n">
        <v>0.797100018133749</v>
      </c>
      <c r="D16476" s="3" t="n">
        <v>0.157059668743173</v>
      </c>
      <c r="E16476" s="3" t="n">
        <v>0.1719478931440385</v>
      </c>
    </row>
    <row r="16477">
      <c r="A16477" s="2" t="inlineStr">
        <is>
          <t>2023-10-02</t>
        </is>
      </c>
      <c r="B16477" s="2" t="inlineStr">
        <is>
          <t>^GSPC</t>
        </is>
      </c>
      <c r="C16477" s="3" t="n">
        <v>0.927933679420874</v>
      </c>
      <c r="D16477" s="3" t="n">
        <v>0.1782654741790026</v>
      </c>
      <c r="E16477" s="3" t="n">
        <v>0.1705568810453959</v>
      </c>
    </row>
    <row r="16478">
      <c r="A16478" s="2" t="inlineStr">
        <is>
          <t>2023-10-03</t>
        </is>
      </c>
      <c r="B16478" s="2" t="inlineStr">
        <is>
          <t>^GSPC</t>
        </is>
      </c>
      <c r="C16478" s="3" t="n">
        <v>0.9363347058980726</v>
      </c>
      <c r="D16478" s="3" t="n">
        <v>0.1795880982767263</v>
      </c>
      <c r="E16478" s="3" t="n">
        <v>0.1704391573562998</v>
      </c>
    </row>
    <row r="16479">
      <c r="A16479" s="2" t="inlineStr">
        <is>
          <t>2023-10-04</t>
        </is>
      </c>
      <c r="B16479" s="2" t="inlineStr">
        <is>
          <t>^GSPC</t>
        </is>
      </c>
      <c r="C16479" s="3" t="n">
        <v>0.8405191580464122</v>
      </c>
      <c r="D16479" s="3" t="n">
        <v>0.1618139582813109</v>
      </c>
      <c r="E16479" s="3" t="n">
        <v>0.1687218630577367</v>
      </c>
    </row>
    <row r="16480">
      <c r="A16480" s="2" t="inlineStr">
        <is>
          <t>2023-10-05</t>
        </is>
      </c>
      <c r="B16480" s="2" t="inlineStr">
        <is>
          <t>^GSPC</t>
        </is>
      </c>
      <c r="C16480" s="3" t="n">
        <v>0.6620770766986616</v>
      </c>
      <c r="D16480" s="3" t="n">
        <v>0.1299262274419822</v>
      </c>
      <c r="E16480" s="3" t="n">
        <v>0.1660323719258054</v>
      </c>
    </row>
    <row r="16481">
      <c r="A16481" s="2" t="inlineStr">
        <is>
          <t>2023-10-06</t>
        </is>
      </c>
      <c r="B16481" s="2" t="inlineStr">
        <is>
          <t>^GSPC</t>
        </is>
      </c>
      <c r="C16481" s="3" t="n">
        <v>0.7437609936780368</v>
      </c>
      <c r="D16481" s="3" t="n">
        <v>0.1437590692137114</v>
      </c>
      <c r="E16481" s="3" t="n">
        <v>0.1663962889498947</v>
      </c>
    </row>
    <row r="16482">
      <c r="A16482" s="2" t="inlineStr">
        <is>
          <t>2023-10-09</t>
        </is>
      </c>
      <c r="B16482" s="2" t="inlineStr">
        <is>
          <t>^GSPC</t>
        </is>
      </c>
      <c r="C16482" s="3" t="n">
        <v>0.8445213699047353</v>
      </c>
      <c r="D16482" s="3" t="n">
        <v>0.1603080043599916</v>
      </c>
      <c r="E16482" s="3" t="n">
        <v>0.166139081093731</v>
      </c>
    </row>
    <row r="16483">
      <c r="A16483" s="2" t="inlineStr">
        <is>
          <t>2023-10-10</t>
        </is>
      </c>
      <c r="B16483" s="2" t="inlineStr">
        <is>
          <t>^GSPC</t>
        </is>
      </c>
      <c r="C16483" s="3" t="n">
        <v>1.060033063261805</v>
      </c>
      <c r="D16483" s="3" t="n">
        <v>0.1935196129281573</v>
      </c>
      <c r="E16483" s="3" t="n">
        <v>0.1636926421844086</v>
      </c>
    </row>
    <row r="16484">
      <c r="A16484" s="2" t="inlineStr">
        <is>
          <t>2023-10-11</t>
        </is>
      </c>
      <c r="B16484" s="2" t="inlineStr">
        <is>
          <t>^GSPC</t>
        </is>
      </c>
      <c r="C16484" s="3" t="n">
        <v>1.133227783678625</v>
      </c>
      <c r="D16484" s="3" t="n">
        <v>0.2053050847330928</v>
      </c>
      <c r="E16484" s="3" t="n">
        <v>0.1635197154552327</v>
      </c>
    </row>
    <row r="16485">
      <c r="A16485" s="2" t="inlineStr">
        <is>
          <t>2023-10-12</t>
        </is>
      </c>
      <c r="B16485" s="2" t="inlineStr">
        <is>
          <t>^GSPC</t>
        </is>
      </c>
      <c r="C16485" s="3" t="n">
        <v>1.134979393302169</v>
      </c>
      <c r="D16485" s="3" t="n">
        <v>0.2055778261647288</v>
      </c>
      <c r="E16485" s="3" t="n">
        <v>0.1635076612490724</v>
      </c>
    </row>
    <row r="16486">
      <c r="A16486" s="2" t="inlineStr">
        <is>
          <t>2023-10-13</t>
        </is>
      </c>
      <c r="B16486" s="2" t="inlineStr">
        <is>
          <t>^GSPC</t>
        </is>
      </c>
      <c r="C16486" s="3" t="n">
        <v>1.124048280336892</v>
      </c>
      <c r="D16486" s="3" t="n">
        <v>0.2038497404239762</v>
      </c>
      <c r="E16486" s="3" t="n">
        <v>0.163560359141223</v>
      </c>
    </row>
    <row r="16487">
      <c r="A16487" s="2" t="inlineStr">
        <is>
          <t>2023-10-16</t>
        </is>
      </c>
      <c r="B16487" s="2" t="inlineStr">
        <is>
          <t>^GSPC</t>
        </is>
      </c>
      <c r="C16487" s="3" t="n">
        <v>1.040629045283206</v>
      </c>
      <c r="D16487" s="3" t="n">
        <v>0.1884784673470411</v>
      </c>
      <c r="E16487" s="3" t="n">
        <v>0.1619006005172476</v>
      </c>
    </row>
    <row r="16488">
      <c r="A16488" s="2" t="inlineStr">
        <is>
          <t>2023-10-17</t>
        </is>
      </c>
      <c r="B16488" s="2" t="inlineStr">
        <is>
          <t>^GSPC</t>
        </is>
      </c>
      <c r="C16488" s="3" t="n">
        <v>1.199985419241717</v>
      </c>
      <c r="D16488" s="3" t="n">
        <v>0.212042885909613</v>
      </c>
      <c r="E16488" s="3" t="n">
        <v>0.1600376828169852</v>
      </c>
    </row>
    <row r="16489">
      <c r="A16489" s="2" t="inlineStr">
        <is>
          <t>2023-10-18</t>
        </is>
      </c>
      <c r="B16489" s="2" t="inlineStr">
        <is>
          <t>^GSPC</t>
        </is>
      </c>
      <c r="C16489" s="3" t="n">
        <v>0.9595009082504815</v>
      </c>
      <c r="D16489" s="3" t="n">
        <v>0.1721630131009256</v>
      </c>
      <c r="E16489" s="3" t="n">
        <v>0.1585855852688811</v>
      </c>
    </row>
    <row r="16490">
      <c r="A16490" s="2" t="inlineStr">
        <is>
          <t>2023-10-19</t>
        </is>
      </c>
      <c r="B16490" s="2" t="inlineStr">
        <is>
          <t>^GSPC</t>
        </is>
      </c>
      <c r="C16490" s="3" t="n">
        <v>0.8345007626738903</v>
      </c>
      <c r="D16490" s="3" t="n">
        <v>0.1522525952381159</v>
      </c>
      <c r="E16490" s="3" t="n">
        <v>0.1584810957084746</v>
      </c>
    </row>
    <row r="16491">
      <c r="A16491" s="2" t="inlineStr">
        <is>
          <t>2023-10-20</t>
        </is>
      </c>
      <c r="B16491" s="2" t="inlineStr">
        <is>
          <t>^GSPC</t>
        </is>
      </c>
      <c r="C16491" s="3" t="n">
        <v>0.7952701046802052</v>
      </c>
      <c r="D16491" s="3" t="n">
        <v>0.1463394088125387</v>
      </c>
      <c r="E16491" s="3" t="n">
        <v>0.1588635207950416</v>
      </c>
    </row>
    <row r="16492">
      <c r="A16492" s="2" t="inlineStr">
        <is>
          <t>2023-10-23</t>
        </is>
      </c>
      <c r="B16492" s="2" t="inlineStr">
        <is>
          <t>^GSPC</t>
        </is>
      </c>
      <c r="C16492" s="3" t="n">
        <v>0.8358367057758719</v>
      </c>
      <c r="D16492" s="3" t="n">
        <v>0.1526047486249401</v>
      </c>
      <c r="E16492" s="3" t="n">
        <v>0.1586491089809806</v>
      </c>
    </row>
    <row r="16493">
      <c r="A16493" s="2" t="inlineStr">
        <is>
          <t>2023-10-24</t>
        </is>
      </c>
      <c r="B16493" s="2" t="inlineStr">
        <is>
          <t>^GSPC</t>
        </is>
      </c>
      <c r="C16493" s="3" t="n">
        <v>0.7393713301376945</v>
      </c>
      <c r="D16493" s="3" t="n">
        <v>0.1361457210254025</v>
      </c>
      <c r="E16493" s="3" t="n">
        <v>0.1570871310411406</v>
      </c>
    </row>
    <row r="16494">
      <c r="A16494" s="2" t="inlineStr">
        <is>
          <t>2023-10-25</t>
        </is>
      </c>
      <c r="B16494" s="2" t="inlineStr">
        <is>
          <t>^GSPC</t>
        </is>
      </c>
      <c r="C16494" s="3" t="n">
        <v>0.5714016085656084</v>
      </c>
      <c r="D16494" s="3" t="n">
        <v>0.1099241157430702</v>
      </c>
      <c r="E16494" s="3" t="n">
        <v>0.1573746282738108</v>
      </c>
    </row>
    <row r="16495">
      <c r="A16495" s="2" t="inlineStr">
        <is>
          <t>2023-10-26</t>
        </is>
      </c>
      <c r="B16495" s="2" t="inlineStr">
        <is>
          <t>^GSPC</t>
        </is>
      </c>
      <c r="C16495" s="3" t="n">
        <v>0.393676472454055</v>
      </c>
      <c r="D16495" s="3" t="n">
        <v>0.08182494138529066</v>
      </c>
      <c r="E16495" s="3" t="n">
        <v>0.1570450502157101</v>
      </c>
    </row>
    <row r="16496">
      <c r="A16496" s="2" t="inlineStr">
        <is>
          <t>2023-10-27</t>
        </is>
      </c>
      <c r="B16496" s="2" t="inlineStr">
        <is>
          <t>^GSPC</t>
        </is>
      </c>
      <c r="C16496" s="3" t="n">
        <v>0.4104300254153573</v>
      </c>
      <c r="D16496" s="3" t="n">
        <v>0.08441237722788666</v>
      </c>
      <c r="E16496" s="3" t="n">
        <v>0.1569387550598936</v>
      </c>
    </row>
    <row r="16497">
      <c r="A16497" s="2" t="inlineStr">
        <is>
          <t>2023-10-30</t>
        </is>
      </c>
      <c r="B16497" s="2" t="inlineStr">
        <is>
          <t>^GSPC</t>
        </is>
      </c>
      <c r="C16497" s="3" t="n">
        <v>0.5247122766960729</v>
      </c>
      <c r="D16497" s="3" t="n">
        <v>0.1025050101719578</v>
      </c>
      <c r="E16497" s="3" t="n">
        <v>0.1572385740456895</v>
      </c>
    </row>
    <row r="16498">
      <c r="A16498" s="2" t="inlineStr">
        <is>
          <t>2023-10-31</t>
        </is>
      </c>
      <c r="B16498" s="2" t="inlineStr">
        <is>
          <t>^GSPC</t>
        </is>
      </c>
      <c r="C16498" s="3" t="n">
        <v>0.4139312036962149</v>
      </c>
      <c r="D16498" s="3" t="n">
        <v>0.08435358958326346</v>
      </c>
      <c r="E16498" s="3" t="n">
        <v>0.1554692881537211</v>
      </c>
    </row>
    <row r="16499">
      <c r="A16499" s="2" t="inlineStr">
        <is>
          <t>2023-11-01</t>
        </is>
      </c>
      <c r="B16499" s="2" t="inlineStr">
        <is>
          <t>^GSPC</t>
        </is>
      </c>
      <c r="C16499" s="3" t="n">
        <v>0.5289992190686639</v>
      </c>
      <c r="D16499" s="3" t="n">
        <v>0.1023139931772349</v>
      </c>
      <c r="E16499" s="3" t="n">
        <v>0.1556032413850322</v>
      </c>
    </row>
    <row r="16500">
      <c r="A16500" s="2" t="inlineStr">
        <is>
          <t>2023-11-02</t>
        </is>
      </c>
      <c r="B16500" s="2" t="inlineStr">
        <is>
          <t>^GSPC</t>
        </is>
      </c>
      <c r="C16500" s="3" t="n">
        <v>0.672134475596912</v>
      </c>
      <c r="D16500" s="3" t="n">
        <v>0.125273780806147</v>
      </c>
      <c r="E16500" s="3" t="n">
        <v>0.1566260690803802</v>
      </c>
    </row>
    <row r="16501">
      <c r="A16501" s="2" t="inlineStr">
        <is>
          <t>2023-11-03</t>
        </is>
      </c>
      <c r="B16501" s="2" t="inlineStr">
        <is>
          <t>^GSPC</t>
        </is>
      </c>
      <c r="C16501" s="3" t="n">
        <v>0.902433942830263</v>
      </c>
      <c r="D16501" s="3" t="n">
        <v>0.1596694959165212</v>
      </c>
      <c r="E16501" s="3" t="n">
        <v>0.1547697723763382</v>
      </c>
    </row>
    <row r="16502">
      <c r="A16502" s="2" t="inlineStr">
        <is>
          <t>2023-11-06</t>
        </is>
      </c>
      <c r="B16502" s="2" t="inlineStr">
        <is>
          <t>^GSPC</t>
        </is>
      </c>
      <c r="C16502" s="3" t="n">
        <v>0.9847465129809139</v>
      </c>
      <c r="D16502" s="3" t="n">
        <v>0.1720084806539864</v>
      </c>
      <c r="E16502" s="3" t="n">
        <v>0.1543630555175498</v>
      </c>
    </row>
    <row r="16503">
      <c r="A16503" s="2" t="inlineStr">
        <is>
          <t>2023-11-07</t>
        </is>
      </c>
      <c r="B16503" s="2" t="inlineStr">
        <is>
          <t>^GSPC</t>
        </is>
      </c>
      <c r="C16503" s="3" t="n">
        <v>0.9180811980222119</v>
      </c>
      <c r="D16503" s="3" t="n">
        <v>0.1612298749032011</v>
      </c>
      <c r="E16503" s="3" t="n">
        <v>0.1538315730759407</v>
      </c>
    </row>
    <row r="16504">
      <c r="A16504" s="2" t="inlineStr">
        <is>
          <t>2023-11-08</t>
        </is>
      </c>
      <c r="B16504" s="2" t="inlineStr">
        <is>
          <t>^GSPC</t>
        </is>
      </c>
      <c r="C16504" s="3" t="n">
        <v>0.8635965649393161</v>
      </c>
      <c r="D16504" s="3" t="n">
        <v>0.1526208086047465</v>
      </c>
      <c r="E16504" s="3" t="n">
        <v>0.1535680131081411</v>
      </c>
    </row>
    <row r="16505">
      <c r="A16505" s="2" t="inlineStr">
        <is>
          <t>2023-11-09</t>
        </is>
      </c>
      <c r="B16505" s="2" t="inlineStr">
        <is>
          <t>^GSPC</t>
        </is>
      </c>
      <c r="C16505" s="3" t="n">
        <v>0.7736838445139014</v>
      </c>
      <c r="D16505" s="3" t="n">
        <v>0.138939076495551</v>
      </c>
      <c r="E16505" s="3" t="n">
        <v>0.1537308518704812</v>
      </c>
    </row>
    <row r="16506">
      <c r="A16506" s="2" t="inlineStr">
        <is>
          <t>2023-11-10</t>
        </is>
      </c>
      <c r="B16506" s="2" t="inlineStr">
        <is>
          <t>^GSPC</t>
        </is>
      </c>
      <c r="C16506" s="3" t="n">
        <v>1.015467704531381</v>
      </c>
      <c r="D16506" s="3" t="n">
        <v>0.1753334045451931</v>
      </c>
      <c r="E16506" s="3" t="n">
        <v>0.1529673507606788</v>
      </c>
    </row>
    <row r="16507">
      <c r="A16507" s="2" t="inlineStr">
        <is>
          <t>2023-11-13</t>
        </is>
      </c>
      <c r="B16507" s="2" t="inlineStr">
        <is>
          <t>^GSPC</t>
        </is>
      </c>
      <c r="C16507" s="3" t="n">
        <v>0.6939122664527949</v>
      </c>
      <c r="D16507" s="3" t="n">
        <v>0.1190630812516079</v>
      </c>
      <c r="E16507" s="3" t="n">
        <v>0.1427602393570699</v>
      </c>
    </row>
    <row r="16508">
      <c r="A16508" s="2" t="inlineStr">
        <is>
          <t>2023-11-14</t>
        </is>
      </c>
      <c r="B16508" s="2" t="inlineStr">
        <is>
          <t>^GSPC</t>
        </is>
      </c>
      <c r="C16508" s="3" t="n">
        <v>0.7577983639487723</v>
      </c>
      <c r="D16508" s="3" t="n">
        <v>0.1288973521671218</v>
      </c>
      <c r="E16508" s="3" t="n">
        <v>0.1437022793235844</v>
      </c>
    </row>
    <row r="16509">
      <c r="A16509" s="2" t="inlineStr">
        <is>
          <t>2023-11-15</t>
        </is>
      </c>
      <c r="B16509" s="2" t="inlineStr">
        <is>
          <t>^GSPC</t>
        </is>
      </c>
      <c r="C16509" s="3" t="n">
        <v>0.8328883069605622</v>
      </c>
      <c r="D16509" s="3" t="n">
        <v>0.1394301412914802</v>
      </c>
      <c r="E16509" s="3" t="n">
        <v>0.1433927458140378</v>
      </c>
    </row>
    <row r="16510">
      <c r="A16510" s="2" t="inlineStr">
        <is>
          <t>2023-11-16</t>
        </is>
      </c>
      <c r="B16510" s="2" t="inlineStr">
        <is>
          <t>^GSPC</t>
        </is>
      </c>
      <c r="C16510" s="3" t="n">
        <v>0.7816944361748632</v>
      </c>
      <c r="D16510" s="3" t="n">
        <v>0.1319074521347408</v>
      </c>
      <c r="E16510" s="3" t="n">
        <v>0.1431600980587092</v>
      </c>
    </row>
    <row r="16511">
      <c r="A16511" s="2" t="inlineStr">
        <is>
          <t>2023-11-17</t>
        </is>
      </c>
      <c r="B16511" s="2" t="inlineStr">
        <is>
          <t>^GSPC</t>
        </is>
      </c>
      <c r="C16511" s="3" t="n">
        <v>0.8498920030475996</v>
      </c>
      <c r="D16511" s="3" t="n">
        <v>0.1414415476930671</v>
      </c>
      <c r="E16511" s="3" t="n">
        <v>0.1428905640453068</v>
      </c>
    </row>
    <row r="16512">
      <c r="A16512" s="2" t="inlineStr">
        <is>
          <t>2023-11-20</t>
        </is>
      </c>
      <c r="B16512" s="2" t="inlineStr">
        <is>
          <t>^GSPC</t>
        </is>
      </c>
      <c r="C16512" s="3" t="n">
        <v>0.9224867906294382</v>
      </c>
      <c r="D16512" s="3" t="n">
        <v>0.1519211486259283</v>
      </c>
      <c r="E16512" s="3" t="n">
        <v>0.1430060028674393</v>
      </c>
    </row>
    <row r="16513">
      <c r="A16513" s="2" t="inlineStr">
        <is>
          <t>2023-11-21</t>
        </is>
      </c>
      <c r="B16513" s="2" t="inlineStr">
        <is>
          <t>^GSPC</t>
        </is>
      </c>
      <c r="C16513" s="3" t="n">
        <v>0.8753066910372443</v>
      </c>
      <c r="D16513" s="3" t="n">
        <v>0.1451416356220483</v>
      </c>
      <c r="E16513" s="3" t="n">
        <v>0.1429689009617357</v>
      </c>
    </row>
    <row r="16514">
      <c r="A16514" s="2" t="inlineStr">
        <is>
          <t>2023-11-22</t>
        </is>
      </c>
      <c r="B16514" s="2" t="inlineStr">
        <is>
          <t>^GSPC</t>
        </is>
      </c>
      <c r="C16514" s="3" t="n">
        <v>0.9310597188332332</v>
      </c>
      <c r="D16514" s="3" t="n">
        <v>0.1530864535413245</v>
      </c>
      <c r="E16514" s="3" t="n">
        <v>0.1429408348887686</v>
      </c>
    </row>
    <row r="16515">
      <c r="A16515" s="2" t="inlineStr">
        <is>
          <t>2023-11-24</t>
        </is>
      </c>
      <c r="B16515" s="2" t="inlineStr">
        <is>
          <t>^GSPC</t>
        </is>
      </c>
      <c r="C16515" s="3" t="n">
        <v>0.8437408097983107</v>
      </c>
      <c r="D16515" s="3" t="n">
        <v>0.1401033392816824</v>
      </c>
      <c r="E16515" s="3" t="n">
        <v>0.1423462488562005</v>
      </c>
    </row>
    <row r="16516">
      <c r="A16516" s="2" t="inlineStr">
        <is>
          <t>2023-11-27</t>
        </is>
      </c>
      <c r="B16516" s="2" t="inlineStr">
        <is>
          <t>^GSPC</t>
        </is>
      </c>
      <c r="C16516" s="3" t="n">
        <v>0.7889042144602355</v>
      </c>
      <c r="D16516" s="3" t="n">
        <v>0.1322344926737448</v>
      </c>
      <c r="E16516" s="3" t="n">
        <v>0.1422663114438236</v>
      </c>
    </row>
    <row r="16517">
      <c r="A16517" s="2" t="inlineStr">
        <is>
          <t>2023-11-28</t>
        </is>
      </c>
      <c r="B16517" s="2" t="inlineStr">
        <is>
          <t>^GSPC</t>
        </is>
      </c>
      <c r="C16517" s="3" t="n">
        <v>0.7977920084104371</v>
      </c>
      <c r="D16517" s="3" t="n">
        <v>0.1334976554019814</v>
      </c>
      <c r="E16517" s="3" t="n">
        <v>0.1422647183795688</v>
      </c>
    </row>
    <row r="16518">
      <c r="A16518" s="2" t="inlineStr">
        <is>
          <t>2023-11-29</t>
        </is>
      </c>
      <c r="B16518" s="2" t="inlineStr">
        <is>
          <t>^GSPC</t>
        </is>
      </c>
      <c r="C16518" s="3" t="n">
        <v>0.9054183754685551</v>
      </c>
      <c r="D16518" s="3" t="n">
        <v>0.1479955996758664</v>
      </c>
      <c r="E16518" s="3" t="n">
        <v>0.1413662491769382</v>
      </c>
    </row>
    <row r="16519">
      <c r="A16519" s="2" t="inlineStr">
        <is>
          <t>2023-11-30</t>
        </is>
      </c>
      <c r="B16519" s="2" t="inlineStr">
        <is>
          <t>^GSPC</t>
        </is>
      </c>
      <c r="C16519" s="3" t="n">
        <v>0.9433199113630732</v>
      </c>
      <c r="D16519" s="3" t="n">
        <v>0.1533715378717986</v>
      </c>
      <c r="E16519" s="3" t="n">
        <v>0.1413852673575819</v>
      </c>
    </row>
    <row r="16520">
      <c r="A16520" s="2" t="inlineStr">
        <is>
          <t>2023-12-01</t>
        </is>
      </c>
      <c r="B16520" s="2" t="inlineStr">
        <is>
          <t>^GSPC</t>
        </is>
      </c>
      <c r="C16520" s="3" t="n">
        <v>0.7837975671009373</v>
      </c>
      <c r="D16520" s="3" t="n">
        <v>0.1282974075980171</v>
      </c>
      <c r="E16520" s="3" t="n">
        <v>0.1381701247154683</v>
      </c>
    </row>
    <row r="16521">
      <c r="A16521" s="2" t="inlineStr">
        <is>
          <t>2023-12-04</t>
        </is>
      </c>
      <c r="B16521" s="2" t="inlineStr">
        <is>
          <t>^GSPC</t>
        </is>
      </c>
      <c r="C16521" s="3" t="n">
        <v>0.7502816188039928</v>
      </c>
      <c r="D16521" s="3" t="n">
        <v>0.1237565316890949</v>
      </c>
      <c r="E16521" s="3" t="n">
        <v>0.1382901154562347</v>
      </c>
    </row>
    <row r="16522">
      <c r="A16522" s="2" t="inlineStr">
        <is>
          <t>2023-12-05</t>
        </is>
      </c>
      <c r="B16522" s="2" t="inlineStr">
        <is>
          <t>^GSPC</t>
        </is>
      </c>
      <c r="C16522" s="3" t="n">
        <v>0.7548408979807295</v>
      </c>
      <c r="D16522" s="3" t="n">
        <v>0.1243823224509991</v>
      </c>
      <c r="E16522" s="3" t="n">
        <v>0.1382838724428308</v>
      </c>
    </row>
    <row r="16523">
      <c r="A16523" s="2" t="inlineStr">
        <is>
          <t>2023-12-06</t>
        </is>
      </c>
      <c r="B16523" s="2" t="inlineStr">
        <is>
          <t>^GSPC</t>
        </is>
      </c>
      <c r="C16523" s="3" t="n">
        <v>0.8632670174781613</v>
      </c>
      <c r="D16523" s="3" t="n">
        <v>0.1383703319256944</v>
      </c>
      <c r="E16523" s="3" t="n">
        <v>0.1371190252020591</v>
      </c>
    </row>
    <row r="16524">
      <c r="A16524" s="2" t="inlineStr">
        <is>
          <t>2023-12-07</t>
        </is>
      </c>
      <c r="B16524" s="2" t="inlineStr">
        <is>
          <t>^GSPC</t>
        </is>
      </c>
      <c r="C16524" s="3" t="n">
        <v>1.031092445717621</v>
      </c>
      <c r="D16524" s="3" t="n">
        <v>0.1607377159729932</v>
      </c>
      <c r="E16524" s="3" t="n">
        <v>0.1364937902100935</v>
      </c>
    </row>
    <row r="16525">
      <c r="A16525" s="2" t="inlineStr">
        <is>
          <t>2023-12-08</t>
        </is>
      </c>
      <c r="B16525" s="2" t="inlineStr">
        <is>
          <t>^GSPC</t>
        </is>
      </c>
      <c r="C16525" s="3" t="n">
        <v>1.074580750733722</v>
      </c>
      <c r="D16525" s="3" t="n">
        <v>0.1666955847274831</v>
      </c>
      <c r="E16525" s="3" t="n">
        <v>0.1365142495129562</v>
      </c>
    </row>
    <row r="16526">
      <c r="A16526" s="2" t="inlineStr">
        <is>
          <t>2023-12-11</t>
        </is>
      </c>
      <c r="B16526" s="2" t="inlineStr">
        <is>
          <t>^GSPC</t>
        </is>
      </c>
      <c r="C16526" s="3" t="n">
        <v>1.049260955176034</v>
      </c>
      <c r="D16526" s="3" t="n">
        <v>0.1630982970566781</v>
      </c>
      <c r="E16526" s="3" t="n">
        <v>0.1363800838588057</v>
      </c>
    </row>
    <row r="16527">
      <c r="A16527" s="2" t="inlineStr">
        <is>
          <t>2023-12-12</t>
        </is>
      </c>
      <c r="B16527" s="2" t="inlineStr">
        <is>
          <t>^GSPC</t>
        </is>
      </c>
      <c r="C16527" s="3" t="n">
        <v>1.138379199627819</v>
      </c>
      <c r="D16527" s="3" t="n">
        <v>0.1750472328247976</v>
      </c>
      <c r="E16527" s="3" t="n">
        <v>0.1361999875572996</v>
      </c>
    </row>
    <row r="16528">
      <c r="A16528" s="2" t="inlineStr">
        <is>
          <t>2023-12-13</t>
        </is>
      </c>
      <c r="B16528" s="2" t="inlineStr">
        <is>
          <t>^GSPC</t>
        </is>
      </c>
      <c r="C16528" s="3" t="n">
        <v>1.134276054093533</v>
      </c>
      <c r="D16528" s="3" t="n">
        <v>0.1744186129577343</v>
      </c>
      <c r="E16528" s="3" t="n">
        <v>0.1361384756386656</v>
      </c>
    </row>
    <row r="16529">
      <c r="A16529" s="2" t="inlineStr">
        <is>
          <t>2023-12-14</t>
        </is>
      </c>
      <c r="B16529" s="2" t="inlineStr">
        <is>
          <t>^GSPC</t>
        </is>
      </c>
      <c r="C16529" s="3" t="n">
        <v>1.101361640665047</v>
      </c>
      <c r="D16529" s="3" t="n">
        <v>0.16977601100364</v>
      </c>
      <c r="E16529" s="3" t="n">
        <v>0.1359916720117465</v>
      </c>
    </row>
    <row r="16530">
      <c r="A16530" s="2" t="inlineStr">
        <is>
          <t>2023-12-15</t>
        </is>
      </c>
      <c r="B16530" s="2" t="inlineStr">
        <is>
          <t>^GSPC</t>
        </is>
      </c>
      <c r="C16530" s="3" t="n">
        <v>1.146705054081916</v>
      </c>
      <c r="D16530" s="3" t="n">
        <v>0.1757524861444321</v>
      </c>
      <c r="E16530" s="3" t="n">
        <v>0.1358261094167165</v>
      </c>
    </row>
    <row r="16531">
      <c r="A16531" s="2" t="inlineStr">
        <is>
          <t>2023-12-18</t>
        </is>
      </c>
      <c r="B16531" s="2" t="inlineStr">
        <is>
          <t>^GSPC</t>
        </is>
      </c>
      <c r="C16531" s="3" t="n">
        <v>1.388110233953867</v>
      </c>
      <c r="D16531" s="3" t="n">
        <v>0.2052025055350465</v>
      </c>
      <c r="E16531" s="3" t="n">
        <v>0.1334206037855648</v>
      </c>
    </row>
    <row r="16532">
      <c r="A16532" s="2" t="inlineStr">
        <is>
          <t>2023-12-19</t>
        </is>
      </c>
      <c r="B16532" s="2" t="inlineStr">
        <is>
          <t>^GSPC</t>
        </is>
      </c>
      <c r="C16532" s="3" t="n">
        <v>1.520647015540481</v>
      </c>
      <c r="D16532" s="3" t="n">
        <v>0.2222066641280377</v>
      </c>
      <c r="E16532" s="3" t="n">
        <v>0.1329740972504179</v>
      </c>
    </row>
    <row r="16533">
      <c r="A16533" s="2" t="inlineStr">
        <is>
          <t>2023-12-20</t>
        </is>
      </c>
      <c r="B16533" s="2" t="inlineStr">
        <is>
          <t>^GSPC</t>
        </is>
      </c>
      <c r="C16533" s="3" t="n">
        <v>1.471935507868483</v>
      </c>
      <c r="D16533" s="3" t="n">
        <v>0.2165299132188833</v>
      </c>
      <c r="E16533" s="3" t="n">
        <v>0.1335180190764467</v>
      </c>
    </row>
    <row r="16534">
      <c r="A16534" s="2" t="inlineStr">
        <is>
          <t>2023-12-21</t>
        </is>
      </c>
      <c r="B16534" s="2" t="inlineStr">
        <is>
          <t>^GSPC</t>
        </is>
      </c>
      <c r="C16534" s="3" t="n">
        <v>1.537481387725872</v>
      </c>
      <c r="D16534" s="3" t="n">
        <v>0.225794042678551</v>
      </c>
      <c r="E16534" s="3" t="n">
        <v>0.1338514042000509</v>
      </c>
    </row>
    <row r="16535">
      <c r="A16535" s="2" t="inlineStr">
        <is>
          <t>2023-12-22</t>
        </is>
      </c>
      <c r="B16535" s="2" t="inlineStr">
        <is>
          <t>^GSPC</t>
        </is>
      </c>
      <c r="C16535" s="3" t="n">
        <v>1.44674479307118</v>
      </c>
      <c r="D16535" s="3" t="n">
        <v>0.2125861074027031</v>
      </c>
      <c r="E16535" s="3" t="n">
        <v>0.1331168484760033</v>
      </c>
    </row>
    <row r="16536">
      <c r="A16536" s="2" t="inlineStr">
        <is>
          <t>2023-12-26</t>
        </is>
      </c>
      <c r="B16536" s="2" t="inlineStr">
        <is>
          <t>^GSPC</t>
        </is>
      </c>
      <c r="C16536" s="3" t="n">
        <v>1.597259433551993</v>
      </c>
      <c r="D16536" s="3" t="n">
        <v>0.2312694964368301</v>
      </c>
      <c r="E16536" s="3" t="n">
        <v>0.1322699944660887</v>
      </c>
    </row>
    <row r="16537">
      <c r="A16537" s="2" t="inlineStr">
        <is>
          <t>2023-12-27</t>
        </is>
      </c>
      <c r="B16537" s="2" t="inlineStr">
        <is>
          <t>^GSPC</t>
        </is>
      </c>
      <c r="C16537" s="3" t="n">
        <v>1.564801915349386</v>
      </c>
      <c r="D16537" s="3" t="n">
        <v>0.2268318516580268</v>
      </c>
      <c r="E16537" s="3" t="n">
        <v>0.1321776575227707</v>
      </c>
    </row>
    <row r="16538">
      <c r="A16538" s="2" t="inlineStr">
        <is>
          <t>2023-12-28</t>
        </is>
      </c>
      <c r="B16538" s="2" t="inlineStr">
        <is>
          <t>^GSPC</t>
        </is>
      </c>
      <c r="C16538" s="3" t="n">
        <v>1.599357146502505</v>
      </c>
      <c r="D16538" s="3" t="n">
        <v>0.2312516483764802</v>
      </c>
      <c r="E16538" s="3" t="n">
        <v>0.132085349941036</v>
      </c>
    </row>
    <row r="16539">
      <c r="A16539" s="2" t="inlineStr">
        <is>
          <t>2023-12-29</t>
        </is>
      </c>
      <c r="B16539" s="2" t="inlineStr">
        <is>
          <t>^GSPC</t>
        </is>
      </c>
      <c r="C16539" s="3" t="n">
        <v>1.67639591056774</v>
      </c>
      <c r="D16539" s="3" t="n">
        <v>0.2404458116857205</v>
      </c>
      <c r="E16539" s="3" t="n">
        <v>0.1314998505401166</v>
      </c>
    </row>
    <row r="16540">
      <c r="A16540" s="2" t="inlineStr">
        <is>
          <t>2024-01-02</t>
        </is>
      </c>
      <c r="B16540" s="2" t="inlineStr">
        <is>
          <t>^GSPC</t>
        </is>
      </c>
      <c r="C16540" s="3" t="n">
        <v>1.51072221900717</v>
      </c>
      <c r="D16540" s="3" t="n">
        <v>0.2173239010354092</v>
      </c>
      <c r="E16540" s="3" t="n">
        <v>0.1306156079210169</v>
      </c>
    </row>
    <row r="16541">
      <c r="A16541" s="2" t="inlineStr">
        <is>
          <t>2024-01-03</t>
        </is>
      </c>
      <c r="B16541" s="2" t="inlineStr">
        <is>
          <t>^GSPC</t>
        </is>
      </c>
      <c r="C16541" s="3" t="n">
        <v>1.465908206467135</v>
      </c>
      <c r="D16541" s="3" t="n">
        <v>0.2118483285950228</v>
      </c>
      <c r="E16541" s="3" t="n">
        <v>0.130873357382575</v>
      </c>
    </row>
    <row r="16542">
      <c r="A16542" s="2" t="inlineStr">
        <is>
          <t>2024-01-04</t>
        </is>
      </c>
      <c r="B16542" s="2" t="inlineStr">
        <is>
          <t>^GSPC</t>
        </is>
      </c>
      <c r="C16542" s="3" t="n">
        <v>1.470504852083565</v>
      </c>
      <c r="D16542" s="3" t="n">
        <v>0.2124204961769144</v>
      </c>
      <c r="E16542" s="3" t="n">
        <v>0.1308533568619464</v>
      </c>
    </row>
    <row r="16543">
      <c r="A16543" s="2" t="inlineStr">
        <is>
          <t>2024-01-05</t>
        </is>
      </c>
      <c r="B16543" s="2" t="inlineStr">
        <is>
          <t>^GSPC</t>
        </is>
      </c>
      <c r="C16543" s="3" t="n">
        <v>1.428687297649807</v>
      </c>
      <c r="D16543" s="3" t="n">
        <v>0.2067072117806728</v>
      </c>
      <c r="E16543" s="3" t="n">
        <v>0.1306844486458349</v>
      </c>
    </row>
    <row r="16544">
      <c r="A16544" s="2" t="inlineStr">
        <is>
          <t>2024-01-08</t>
        </is>
      </c>
      <c r="B16544" s="2" t="inlineStr">
        <is>
          <t>^GSPC</t>
        </is>
      </c>
      <c r="C16544" s="3" t="n">
        <v>1.624911131598417</v>
      </c>
      <c r="D16544" s="3" t="n">
        <v>0.2324673699651414</v>
      </c>
      <c r="E16544" s="3" t="n">
        <v>0.1307563015807138</v>
      </c>
    </row>
    <row r="16545">
      <c r="A16545" s="2" t="inlineStr">
        <is>
          <t>2024-01-09</t>
        </is>
      </c>
      <c r="B16545" s="2" t="inlineStr">
        <is>
          <t>^GSPC</t>
        </is>
      </c>
      <c r="C16545" s="3" t="n">
        <v>1.459512168116469</v>
      </c>
      <c r="D16545" s="3" t="n">
        <v>0.2081486882557947</v>
      </c>
      <c r="E16545" s="3" t="n">
        <v>0.1289120381220285</v>
      </c>
    </row>
    <row r="16546">
      <c r="A16546" s="2" t="inlineStr">
        <is>
          <t>2024-01-10</t>
        </is>
      </c>
      <c r="B16546" s="2" t="inlineStr">
        <is>
          <t>^GSPC</t>
        </is>
      </c>
      <c r="C16546" s="3" t="n">
        <v>1.508475181270813</v>
      </c>
      <c r="D16546" s="3" t="n">
        <v>0.2145822926947822</v>
      </c>
      <c r="E16546" s="3" t="n">
        <v>0.1289927040966339</v>
      </c>
    </row>
    <row r="16547">
      <c r="A16547" s="2" t="inlineStr">
        <is>
          <t>2024-01-11</t>
        </is>
      </c>
      <c r="B16547" s="2" t="inlineStr">
        <is>
          <t>^GSPC</t>
        </is>
      </c>
      <c r="C16547" s="3" t="n">
        <v>1.450727432960458</v>
      </c>
      <c r="D16547" s="3" t="n">
        <v>0.2069330039573336</v>
      </c>
      <c r="E16547" s="3" t="n">
        <v>0.1288546695335213</v>
      </c>
    </row>
    <row r="16548">
      <c r="A16548" s="2" t="inlineStr">
        <is>
          <t>2024-01-12</t>
        </is>
      </c>
      <c r="B16548" s="2" t="inlineStr">
        <is>
          <t>^GSPC</t>
        </is>
      </c>
      <c r="C16548" s="3" t="n">
        <v>1.362833514466525</v>
      </c>
      <c r="D16548" s="3" t="n">
        <v>0.1948345549365624</v>
      </c>
      <c r="E16548" s="3" t="n">
        <v>0.1282875370180492</v>
      </c>
    </row>
    <row r="16549">
      <c r="A16549" s="2" t="inlineStr">
        <is>
          <t>2024-01-16</t>
        </is>
      </c>
      <c r="B16549" s="2" t="inlineStr">
        <is>
          <t>^GSPC</t>
        </is>
      </c>
      <c r="C16549" s="3" t="n">
        <v>1.306598681761624</v>
      </c>
      <c r="D16549" s="3" t="n">
        <v>0.1876873088334542</v>
      </c>
      <c r="E16549" s="3" t="n">
        <v>0.1283388014806272</v>
      </c>
    </row>
    <row r="16550">
      <c r="A16550" s="2" t="inlineStr">
        <is>
          <t>2024-01-17</t>
        </is>
      </c>
      <c r="B16550" s="2" t="inlineStr">
        <is>
          <t>^GSPC</t>
        </is>
      </c>
      <c r="C16550" s="3" t="n">
        <v>1.230582522841924</v>
      </c>
      <c r="D16550" s="3" t="n">
        <v>0.1780735532859296</v>
      </c>
      <c r="E16550" s="3" t="n">
        <v>0.1284542485788538</v>
      </c>
    </row>
    <row r="16551">
      <c r="A16551" s="2" t="inlineStr">
        <is>
          <t>2024-01-18</t>
        </is>
      </c>
      <c r="B16551" s="2" t="inlineStr">
        <is>
          <t>^GSPC</t>
        </is>
      </c>
      <c r="C16551" s="3" t="n">
        <v>1.312638089843611</v>
      </c>
      <c r="D16551" s="3" t="n">
        <v>0.1889093054388307</v>
      </c>
      <c r="E16551" s="3" t="n">
        <v>0.1286792656298392</v>
      </c>
    </row>
    <row r="16552">
      <c r="A16552" s="2" t="inlineStr">
        <is>
          <t>2024-01-19</t>
        </is>
      </c>
      <c r="B16552" s="2" t="inlineStr">
        <is>
          <t>^GSPC</t>
        </is>
      </c>
      <c r="C16552" s="3" t="n">
        <v>1.535589213504535</v>
      </c>
      <c r="D16552" s="3" t="n">
        <v>0.2167854067041778</v>
      </c>
      <c r="E16552" s="3" t="n">
        <v>0.1281497714190584</v>
      </c>
    </row>
    <row r="16553">
      <c r="A16553" s="2" t="inlineStr">
        <is>
          <t>2024-01-22</t>
        </is>
      </c>
      <c r="B16553" s="2" t="inlineStr">
        <is>
          <t>^GSPC</t>
        </is>
      </c>
      <c r="C16553" s="3" t="n">
        <v>1.615819436424696</v>
      </c>
      <c r="D16553" s="3" t="n">
        <v>0.2266180822030991</v>
      </c>
      <c r="E16553" s="3" t="n">
        <v>0.1278720119002161</v>
      </c>
    </row>
    <row r="16554">
      <c r="A16554" s="2" t="inlineStr">
        <is>
          <t>2024-01-23</t>
        </is>
      </c>
      <c r="B16554" s="2" t="inlineStr">
        <is>
          <t>^GSPC</t>
        </is>
      </c>
      <c r="C16554" s="3" t="n">
        <v>1.505658214200579</v>
      </c>
      <c r="D16554" s="3" t="n">
        <v>0.2106210554190857</v>
      </c>
      <c r="E16554" s="3" t="n">
        <v>0.1266031384953423</v>
      </c>
    </row>
    <row r="16555">
      <c r="A16555" s="2" t="inlineStr">
        <is>
          <t>2024-01-24</t>
        </is>
      </c>
      <c r="B16555" s="2" t="inlineStr">
        <is>
          <t>^GSPC</t>
        </is>
      </c>
      <c r="C16555" s="3" t="n">
        <v>1.423696414292589</v>
      </c>
      <c r="D16555" s="3" t="n">
        <v>0.1995516388472035</v>
      </c>
      <c r="E16555" s="3" t="n">
        <v>0.1261165210817924</v>
      </c>
    </row>
    <row r="16556">
      <c r="A16556" s="2" t="inlineStr">
        <is>
          <t>2024-01-25</t>
        </is>
      </c>
      <c r="B16556" s="2" t="inlineStr">
        <is>
          <t>^GSPC</t>
        </is>
      </c>
      <c r="C16556" s="3" t="n">
        <v>1.470233541269676</v>
      </c>
      <c r="D16556" s="3" t="n">
        <v>0.2055235075007255</v>
      </c>
      <c r="E16556" s="3" t="n">
        <v>0.126186420247568</v>
      </c>
    </row>
    <row r="16557">
      <c r="A16557" s="2" t="inlineStr">
        <is>
          <t>2024-01-26</t>
        </is>
      </c>
      <c r="B16557" s="2" t="inlineStr">
        <is>
          <t>^GSPC</t>
        </is>
      </c>
      <c r="C16557" s="3" t="n">
        <v>1.466454896733577</v>
      </c>
      <c r="D16557" s="3" t="n">
        <v>0.2050534473091154</v>
      </c>
      <c r="E16557" s="3" t="n">
        <v>0.1261910255278282</v>
      </c>
    </row>
    <row r="16558">
      <c r="A16558" s="2" t="inlineStr">
        <is>
          <t>2024-01-29</t>
        </is>
      </c>
      <c r="B16558" s="2" t="inlineStr">
        <is>
          <t>^GSPC</t>
        </is>
      </c>
      <c r="C16558" s="3" t="n">
        <v>1.441768087420109</v>
      </c>
      <c r="D16558" s="3" t="n">
        <v>0.2016023687361148</v>
      </c>
      <c r="E16558" s="3" t="n">
        <v>0.1259580998640864</v>
      </c>
    </row>
    <row r="16559">
      <c r="A16559" s="2" t="inlineStr">
        <is>
          <t>2024-01-30</t>
        </is>
      </c>
      <c r="B16559" s="2" t="inlineStr">
        <is>
          <t>^GSPC</t>
        </is>
      </c>
      <c r="C16559" s="3" t="n">
        <v>1.417235066230596</v>
      </c>
      <c r="D16559" s="3" t="n">
        <v>0.1985068778306261</v>
      </c>
      <c r="E16559" s="3" t="n">
        <v>0.1259543191415654</v>
      </c>
    </row>
    <row r="16560">
      <c r="A16560" s="2" t="inlineStr">
        <is>
          <t>2024-01-31</t>
        </is>
      </c>
      <c r="B16560" s="2" t="inlineStr">
        <is>
          <t>^GSPC</t>
        </is>
      </c>
      <c r="C16560" s="3" t="n">
        <v>1.38811410884991</v>
      </c>
      <c r="D16560" s="3" t="n">
        <v>0.1953698742037114</v>
      </c>
      <c r="E16560" s="3" t="n">
        <v>0.1263367853446934</v>
      </c>
    </row>
    <row r="16561">
      <c r="A16561" s="2" t="inlineStr">
        <is>
          <t>2024-02-01</t>
        </is>
      </c>
      <c r="B16561" s="2" t="inlineStr">
        <is>
          <t>^GSPC</t>
        </is>
      </c>
      <c r="C16561" s="3" t="n">
        <v>1.373483512501497</v>
      </c>
      <c r="D16561" s="3" t="n">
        <v>0.1932210921298111</v>
      </c>
      <c r="E16561" s="3" t="n">
        <v>0.1261180717155658</v>
      </c>
    </row>
    <row r="16562">
      <c r="A16562" s="2" t="inlineStr">
        <is>
          <t>2024-02-02</t>
        </is>
      </c>
      <c r="B16562" s="2" t="inlineStr">
        <is>
          <t>^GSPC</t>
        </is>
      </c>
      <c r="C16562" s="3" t="n">
        <v>1.375126709066773</v>
      </c>
      <c r="D16562" s="3" t="n">
        <v>0.1934532342627354</v>
      </c>
      <c r="E16562" s="3" t="n">
        <v>0.1261361830288709</v>
      </c>
    </row>
    <row r="16563">
      <c r="A16563" s="2" t="inlineStr">
        <is>
          <t>2024-02-05</t>
        </is>
      </c>
      <c r="B16563" s="2" t="inlineStr">
        <is>
          <t>^GSPC</t>
        </is>
      </c>
      <c r="C16563" s="3" t="n">
        <v>1.240383707470768</v>
      </c>
      <c r="D16563" s="3" t="n">
        <v>0.1755675234917535</v>
      </c>
      <c r="E16563" s="3" t="n">
        <v>0.1254188704308016</v>
      </c>
    </row>
    <row r="16564">
      <c r="A16564" s="2" t="inlineStr">
        <is>
          <t>2024-02-06</t>
        </is>
      </c>
      <c r="B16564" s="2" t="inlineStr">
        <is>
          <t>^GSPC</t>
        </is>
      </c>
      <c r="C16564" s="3" t="n">
        <v>1.34653916608039</v>
      </c>
      <c r="D16564" s="3" t="n">
        <v>0.1882325450100273</v>
      </c>
      <c r="E16564" s="3" t="n">
        <v>0.1249369860512351</v>
      </c>
    </row>
    <row r="16565">
      <c r="A16565" s="2" t="inlineStr">
        <is>
          <t>2024-02-07</t>
        </is>
      </c>
      <c r="B16565" s="2" t="inlineStr">
        <is>
          <t>^GSPC</t>
        </is>
      </c>
      <c r="C16565" s="3" t="n">
        <v>1.461280870850846</v>
      </c>
      <c r="D16565" s="3" t="n">
        <v>0.2026144659911717</v>
      </c>
      <c r="E16565" s="3" t="n">
        <v>0.1249687651661672</v>
      </c>
    </row>
    <row r="16566">
      <c r="A16566" s="2" t="inlineStr">
        <is>
          <t>2024-02-08</t>
        </is>
      </c>
      <c r="B16566" s="2" t="inlineStr">
        <is>
          <t>^GSPC</t>
        </is>
      </c>
      <c r="C16566" s="3" t="n">
        <v>1.369290623824816</v>
      </c>
      <c r="D16566" s="3" t="n">
        <v>0.1903125386539702</v>
      </c>
      <c r="E16566" s="3" t="n">
        <v>0.1243801247818664</v>
      </c>
    </row>
    <row r="16567">
      <c r="A16567" s="2" t="inlineStr">
        <is>
          <t>2024-02-09</t>
        </is>
      </c>
      <c r="B16567" s="2" t="inlineStr">
        <is>
          <t>^GSPC</t>
        </is>
      </c>
      <c r="C16567" s="3" t="n">
        <v>1.510258044308517</v>
      </c>
      <c r="D16567" s="3" t="n">
        <v>0.2071356046556944</v>
      </c>
      <c r="E16567" s="3" t="n">
        <v>0.1239096890501092</v>
      </c>
    </row>
    <row r="16568">
      <c r="A16568" s="2" t="inlineStr">
        <is>
          <t>2024-02-12</t>
        </is>
      </c>
      <c r="B16568" s="2" t="inlineStr">
        <is>
          <t>^GSPC</t>
        </is>
      </c>
      <c r="C16568" s="3" t="n">
        <v>1.578525156432213</v>
      </c>
      <c r="D16568" s="3" t="n">
        <v>0.215016447232297</v>
      </c>
      <c r="E16568" s="3" t="n">
        <v>0.1235434522140108</v>
      </c>
    </row>
    <row r="16569">
      <c r="A16569" s="2" t="inlineStr">
        <is>
          <t>2024-02-13</t>
        </is>
      </c>
      <c r="B16569" s="2" t="inlineStr">
        <is>
          <t>^GSPC</t>
        </is>
      </c>
      <c r="C16569" s="3" t="n">
        <v>1.440241335888839</v>
      </c>
      <c r="D16569" s="3" t="n">
        <v>0.1991469298029764</v>
      </c>
      <c r="E16569" s="3" t="n">
        <v>0.1243867436233641</v>
      </c>
    </row>
    <row r="16570">
      <c r="A16570" s="2" t="inlineStr">
        <is>
          <t>2024-02-14</t>
        </is>
      </c>
      <c r="B16570" s="2" t="inlineStr">
        <is>
          <t>^GSPC</t>
        </is>
      </c>
      <c r="C16570" s="3" t="n">
        <v>1.426901117541707</v>
      </c>
      <c r="D16570" s="3" t="n">
        <v>0.1972780837352278</v>
      </c>
      <c r="E16570" s="3" t="n">
        <v>0.1242399221332491</v>
      </c>
    </row>
    <row r="16571">
      <c r="A16571" s="2" t="inlineStr">
        <is>
          <t>2024-02-15</t>
        </is>
      </c>
      <c r="B16571" s="2" t="inlineStr">
        <is>
          <t>^GSPC</t>
        </is>
      </c>
      <c r="C16571" s="3" t="n">
        <v>1.474857220802821</v>
      </c>
      <c r="D16571" s="3" t="n">
        <v>0.2033797489519447</v>
      </c>
      <c r="E16571" s="3" t="n">
        <v>0.1243372893086722</v>
      </c>
    </row>
    <row r="16572">
      <c r="A16572" s="2" t="inlineStr">
        <is>
          <t>2024-02-16</t>
        </is>
      </c>
      <c r="B16572" s="2" t="inlineStr">
        <is>
          <t>^GSPC</t>
        </is>
      </c>
      <c r="C16572" s="3" t="n">
        <v>1.412665401626836</v>
      </c>
      <c r="D16572" s="3" t="n">
        <v>0.1958031034243365</v>
      </c>
      <c r="E16572" s="3" t="n">
        <v>0.1244478014552352</v>
      </c>
    </row>
    <row r="16573">
      <c r="A16573" s="2" t="inlineStr">
        <is>
          <t>2024-02-20</t>
        </is>
      </c>
      <c r="B16573" s="2" t="inlineStr">
        <is>
          <t>^GSPC</t>
        </is>
      </c>
      <c r="C16573" s="3" t="n">
        <v>1.483230699655765</v>
      </c>
      <c r="D16573" s="3" t="n">
        <v>0.2035865229123019</v>
      </c>
      <c r="E16573" s="3" t="n">
        <v>0.1237747593512657</v>
      </c>
    </row>
    <row r="16574">
      <c r="A16574" s="2" t="inlineStr">
        <is>
          <t>2024-02-21</t>
        </is>
      </c>
      <c r="B16574" s="2" t="inlineStr">
        <is>
          <t>^GSPC</t>
        </is>
      </c>
      <c r="C16574" s="3" t="n">
        <v>1.516430955499648</v>
      </c>
      <c r="D16574" s="3" t="n">
        <v>0.2076181286606117</v>
      </c>
      <c r="E16574" s="3" t="n">
        <v>0.1237234890122601</v>
      </c>
    </row>
    <row r="16575">
      <c r="A16575" s="2" t="inlineStr">
        <is>
          <t>2024-02-22</t>
        </is>
      </c>
      <c r="B16575" s="2" t="inlineStr">
        <is>
          <t>^GSPC</t>
        </is>
      </c>
      <c r="C16575" s="3" t="n">
        <v>1.850965160882331</v>
      </c>
      <c r="D16575" s="3" t="n">
        <v>0.248782247133353</v>
      </c>
      <c r="E16575" s="3" t="n">
        <v>0.1236015955180353</v>
      </c>
    </row>
    <row r="16576">
      <c r="A16576" s="2" t="inlineStr">
        <is>
          <t>2024-02-23</t>
        </is>
      </c>
      <c r="B16576" s="2" t="inlineStr">
        <is>
          <t>^GSPC</t>
        </is>
      </c>
      <c r="C16576" s="3" t="n">
        <v>1.866889240484484</v>
      </c>
      <c r="D16576" s="3" t="n">
        <v>0.2507037508254513</v>
      </c>
      <c r="E16576" s="3" t="n">
        <v>0.1235765603135515</v>
      </c>
    </row>
    <row r="16577">
      <c r="A16577" s="2" t="inlineStr">
        <is>
          <t>2024-02-26</t>
        </is>
      </c>
      <c r="B16577" s="2" t="inlineStr">
        <is>
          <t>^GSPC</t>
        </is>
      </c>
      <c r="C16577" s="3" t="n">
        <v>1.792899013926447</v>
      </c>
      <c r="D16577" s="3" t="n">
        <v>0.2415875700591865</v>
      </c>
      <c r="E16577" s="3" t="n">
        <v>0.1235917741813633</v>
      </c>
    </row>
    <row r="16578">
      <c r="A16578" s="2" t="inlineStr">
        <is>
          <t>2024-02-27</t>
        </is>
      </c>
      <c r="B16578" s="2" t="inlineStr">
        <is>
          <t>^GSPC</t>
        </is>
      </c>
      <c r="C16578" s="3" t="n">
        <v>1.90024003147207</v>
      </c>
      <c r="D16578" s="3" t="n">
        <v>0.2538314712441443</v>
      </c>
      <c r="E16578" s="3" t="n">
        <v>0.12305364973445</v>
      </c>
    </row>
    <row r="16579">
      <c r="A16579" s="2" t="inlineStr">
        <is>
          <t>2024-02-28</t>
        </is>
      </c>
      <c r="B16579" s="2" t="inlineStr">
        <is>
          <t>^GSPC</t>
        </is>
      </c>
      <c r="C16579" s="3" t="n">
        <v>1.861622476882771</v>
      </c>
      <c r="D16579" s="3" t="n">
        <v>0.249100311616547</v>
      </c>
      <c r="E16579" s="3" t="n">
        <v>0.1230648611420767</v>
      </c>
    </row>
    <row r="16580">
      <c r="A16580" s="2" t="inlineStr">
        <is>
          <t>2024-02-29</t>
        </is>
      </c>
      <c r="B16580" s="2" t="inlineStr">
        <is>
          <t>^GSPC</t>
        </is>
      </c>
      <c r="C16580" s="3" t="n">
        <v>1.928686115932966</v>
      </c>
      <c r="D16580" s="3" t="n">
        <v>0.2573654081418816</v>
      </c>
      <c r="E16580" s="3" t="n">
        <v>0.1230710410475789</v>
      </c>
    </row>
    <row r="16581">
      <c r="A16581" s="2" t="inlineStr">
        <is>
          <t>2024-03-01</t>
        </is>
      </c>
      <c r="B16581" s="2" t="inlineStr">
        <is>
          <t>^GSPC</t>
        </is>
      </c>
      <c r="C16581" s="3" t="n">
        <v>2.031128164546033</v>
      </c>
      <c r="D16581" s="3" t="n">
        <v>0.2700985019364491</v>
      </c>
      <c r="E16581" s="3" t="n">
        <v>0.1231328019088088</v>
      </c>
    </row>
    <row r="16582">
      <c r="A16582" s="2" t="inlineStr">
        <is>
          <t>2024-03-04</t>
        </is>
      </c>
      <c r="B16582" s="2" t="inlineStr">
        <is>
          <t>^GSPC</t>
        </is>
      </c>
      <c r="C16582" s="3" t="n">
        <v>1.962301743339516</v>
      </c>
      <c r="D16582" s="3" t="n">
        <v>0.261323045778736</v>
      </c>
      <c r="E16582" s="3" t="n">
        <v>0.1229795807896719</v>
      </c>
    </row>
    <row r="16583">
      <c r="A16583" s="2" t="inlineStr">
        <is>
          <t>2024-03-05</t>
        </is>
      </c>
      <c r="B16583" s="2" t="inlineStr">
        <is>
          <t>^GSPC</t>
        </is>
      </c>
      <c r="C16583" s="3" t="n">
        <v>1.754235885337533</v>
      </c>
      <c r="D16583" s="3" t="n">
        <v>0.2349822077345425</v>
      </c>
      <c r="E16583" s="3" t="n">
        <v>0.1225503420215223</v>
      </c>
    </row>
    <row r="16584">
      <c r="A16584" s="2" t="inlineStr">
        <is>
          <t>2024-03-06</t>
        </is>
      </c>
      <c r="B16584" s="2" t="inlineStr">
        <is>
          <t>^GSPC</t>
        </is>
      </c>
      <c r="C16584" s="3" t="n">
        <v>1.789528760529163</v>
      </c>
      <c r="D16584" s="3" t="n">
        <v>0.239436144167988</v>
      </c>
      <c r="E16584" s="3" t="n">
        <v>0.1226223065021323</v>
      </c>
    </row>
    <row r="16585">
      <c r="A16585" s="2" t="inlineStr">
        <is>
          <t>2024-03-07</t>
        </is>
      </c>
      <c r="B16585" s="2" t="inlineStr">
        <is>
          <t>^GSPC</t>
        </is>
      </c>
      <c r="C16585" s="3" t="n">
        <v>2.010676123254818</v>
      </c>
      <c r="D16585" s="3" t="n">
        <v>0.2650671912092771</v>
      </c>
      <c r="E16585" s="3" t="n">
        <v>0.1218829767633438</v>
      </c>
    </row>
    <row r="16586">
      <c r="A16586" s="2" t="inlineStr">
        <is>
          <t>2024-03-08</t>
        </is>
      </c>
      <c r="B16586" s="2" t="inlineStr">
        <is>
          <t>^GSPC</t>
        </is>
      </c>
      <c r="C16586" s="3" t="n">
        <v>1.941762759134198</v>
      </c>
      <c r="D16586" s="3" t="n">
        <v>0.2571238781921553</v>
      </c>
      <c r="E16586" s="3" t="n">
        <v>0.1221178421909199</v>
      </c>
    </row>
    <row r="16587">
      <c r="A16587" s="2" t="inlineStr">
        <is>
          <t>2024-03-11</t>
        </is>
      </c>
      <c r="B16587" s="2" t="inlineStr">
        <is>
          <t>^GSPC</t>
        </is>
      </c>
      <c r="C16587" s="3" t="n">
        <v>2.110622634411886</v>
      </c>
      <c r="D16587" s="3" t="n">
        <v>0.2744609979786574</v>
      </c>
      <c r="E16587" s="3" t="n">
        <v>0.1205620530311244</v>
      </c>
    </row>
    <row r="16588">
      <c r="A16588" s="2" t="inlineStr">
        <is>
          <t>2024-03-12</t>
        </is>
      </c>
      <c r="B16588" s="2" t="inlineStr">
        <is>
          <t>^GSPC</t>
        </is>
      </c>
      <c r="C16588" s="3" t="n">
        <v>2.335160569603818</v>
      </c>
      <c r="D16588" s="3" t="n">
        <v>0.3001409244170751</v>
      </c>
      <c r="E16588" s="3" t="n">
        <v>0.1199664503005048</v>
      </c>
    </row>
    <row r="16589">
      <c r="A16589" s="2" t="inlineStr">
        <is>
          <t>2024-03-13</t>
        </is>
      </c>
      <c r="B16589" s="2" t="inlineStr">
        <is>
          <t>^GSPC</t>
        </is>
      </c>
      <c r="C16589" s="3" t="n">
        <v>2.331507073322889</v>
      </c>
      <c r="D16589" s="3" t="n">
        <v>0.2997261557049237</v>
      </c>
      <c r="E16589" s="3" t="n">
        <v>0.119976541742271</v>
      </c>
    </row>
    <row r="16590">
      <c r="A16590" s="2" t="inlineStr">
        <is>
          <t>2024-03-14</t>
        </is>
      </c>
      <c r="B16590" s="2" t="inlineStr">
        <is>
          <t>^GSPC</t>
        </is>
      </c>
      <c r="C16590" s="3" t="n">
        <v>2.186988433182106</v>
      </c>
      <c r="D16590" s="3" t="n">
        <v>0.2803784086621726</v>
      </c>
      <c r="E16590" s="3" t="n">
        <v>0.1190579724664193</v>
      </c>
    </row>
    <row r="16591">
      <c r="A16591" s="2" t="inlineStr">
        <is>
          <t>2024-03-15</t>
        </is>
      </c>
      <c r="B16591" s="2" t="inlineStr">
        <is>
          <t>^GSPC</t>
        </is>
      </c>
      <c r="C16591" s="3" t="n">
        <v>2.191777562841185</v>
      </c>
      <c r="D16591" s="3" t="n">
        <v>0.2808763747431486</v>
      </c>
      <c r="E16591" s="3" t="n">
        <v>0.119025022961261</v>
      </c>
    </row>
    <row r="16592">
      <c r="A16592" s="2" t="inlineStr">
        <is>
          <t>2024-03-18</t>
        </is>
      </c>
      <c r="B16592" s="2" t="inlineStr">
        <is>
          <t>^GSPC</t>
        </is>
      </c>
      <c r="C16592" s="3" t="n">
        <v>2.115677879971331</v>
      </c>
      <c r="D16592" s="3" t="n">
        <v>0.2696324280309343</v>
      </c>
      <c r="E16592" s="3" t="n">
        <v>0.1179916992062691</v>
      </c>
    </row>
    <row r="16593">
      <c r="A16593" s="2" t="inlineStr">
        <is>
          <t>2024-03-19</t>
        </is>
      </c>
      <c r="B16593" s="2" t="inlineStr">
        <is>
          <t>^GSPC</t>
        </is>
      </c>
      <c r="C16593" s="3" t="n">
        <v>2.267295187893115</v>
      </c>
      <c r="D16593" s="3" t="n">
        <v>0.2863010349911255</v>
      </c>
      <c r="E16593" s="3" t="n">
        <v>0.1174531822821826</v>
      </c>
    </row>
    <row r="16594">
      <c r="A16594" s="2" t="inlineStr">
        <is>
          <t>2024-03-20</t>
        </is>
      </c>
      <c r="B16594" s="2" t="inlineStr">
        <is>
          <t>^GSPC</t>
        </is>
      </c>
      <c r="C16594" s="3" t="n">
        <v>2.267192290571151</v>
      </c>
      <c r="D16594" s="3" t="n">
        <v>0.286286805185662</v>
      </c>
      <c r="E16594" s="3" t="n">
        <v>0.1174522365363985</v>
      </c>
    </row>
    <row r="16595">
      <c r="A16595" s="2" t="inlineStr">
        <is>
          <t>2024-03-21</t>
        </is>
      </c>
      <c r="B16595" s="2" t="inlineStr">
        <is>
          <t>^GSPC</t>
        </is>
      </c>
      <c r="C16595" s="3" t="n">
        <v>2.195131145970773</v>
      </c>
      <c r="D16595" s="3" t="n">
        <v>0.2765411466893931</v>
      </c>
      <c r="E16595" s="3" t="n">
        <v>0.1168682550745461</v>
      </c>
    </row>
    <row r="16596">
      <c r="A16596" s="2" t="inlineStr">
        <is>
          <t>2024-03-22</t>
        </is>
      </c>
      <c r="B16596" s="2" t="inlineStr">
        <is>
          <t>^GSPC</t>
        </is>
      </c>
      <c r="C16596" s="3" t="n">
        <v>2.350327108067157</v>
      </c>
      <c r="D16596" s="3" t="n">
        <v>0.2916021826160911</v>
      </c>
      <c r="E16596" s="3" t="n">
        <v>0.1155593115885257</v>
      </c>
    </row>
    <row r="16597">
      <c r="A16597" s="2" t="inlineStr">
        <is>
          <t>2024-03-25</t>
        </is>
      </c>
      <c r="B16597" s="2" t="inlineStr">
        <is>
          <t>^GSPC</t>
        </is>
      </c>
      <c r="C16597" s="3" t="n">
        <v>2.296833254883983</v>
      </c>
      <c r="D16597" s="3" t="n">
        <v>0.2855626894302142</v>
      </c>
      <c r="E16597" s="3" t="n">
        <v>0.115621231478394</v>
      </c>
    </row>
    <row r="16598">
      <c r="A16598" s="2" t="inlineStr">
        <is>
          <t>2024-03-26</t>
        </is>
      </c>
      <c r="B16598" s="2" t="inlineStr">
        <is>
          <t>^GSPC</t>
        </is>
      </c>
      <c r="C16598" s="3" t="n">
        <v>2.224267730904812</v>
      </c>
      <c r="D16598" s="3" t="n">
        <v>0.2771230869520795</v>
      </c>
      <c r="E16598" s="3" t="n">
        <v>0.1155989827031677</v>
      </c>
    </row>
    <row r="16599">
      <c r="A16599" s="2" t="inlineStr">
        <is>
          <t>2024-03-27</t>
        </is>
      </c>
      <c r="B16599" s="2" t="inlineStr">
        <is>
          <t>^GSPC</t>
        </is>
      </c>
      <c r="C16599" s="3" t="n">
        <v>2.279870634643592</v>
      </c>
      <c r="D16599" s="3" t="n">
        <v>0.2841067591718641</v>
      </c>
      <c r="E16599" s="3" t="n">
        <v>0.1158428707132111</v>
      </c>
    </row>
    <row r="16600">
      <c r="A16600" s="2" t="inlineStr">
        <is>
          <t>2024-03-28</t>
        </is>
      </c>
      <c r="B16600" s="2" t="inlineStr">
        <is>
          <t>^GSPC</t>
        </is>
      </c>
      <c r="C16600" s="3" t="n">
        <v>2.303725945057162</v>
      </c>
      <c r="D16600" s="3" t="n">
        <v>0.2867970881747594</v>
      </c>
      <c r="E16600" s="3" t="n">
        <v>0.1158111227367105</v>
      </c>
    </row>
    <row r="16601">
      <c r="A16601" s="2" t="inlineStr">
        <is>
          <t>2024-04-01</t>
        </is>
      </c>
      <c r="B16601" s="2" t="inlineStr">
        <is>
          <t>^GSPC</t>
        </is>
      </c>
      <c r="C16601" s="3" t="n">
        <v>2.176699885218678</v>
      </c>
      <c r="D16601" s="3" t="n">
        <v>0.2705462347548065</v>
      </c>
      <c r="E16601" s="3" t="n">
        <v>0.1151037111069797</v>
      </c>
    </row>
    <row r="16602">
      <c r="A16602" s="2" t="inlineStr">
        <is>
          <t>2024-04-02</t>
        </is>
      </c>
      <c r="B16602" s="2" t="inlineStr">
        <is>
          <t>^GSPC</t>
        </is>
      </c>
      <c r="C16602" s="3" t="n">
        <v>2.060497604329836</v>
      </c>
      <c r="D16602" s="3" t="n">
        <v>0.2575919062929696</v>
      </c>
      <c r="E16602" s="3" t="n">
        <v>0.115308023553973</v>
      </c>
    </row>
    <row r="16603">
      <c r="A16603" s="2" t="inlineStr">
        <is>
          <t>2024-04-03</t>
        </is>
      </c>
      <c r="B16603" s="2" t="inlineStr">
        <is>
          <t>^GSPC</t>
        </is>
      </c>
      <c r="C16603" s="3" t="n">
        <v>1.95816172259189</v>
      </c>
      <c r="D16603" s="3" t="n">
        <v>0.2442464861858939</v>
      </c>
      <c r="E16603" s="3" t="n">
        <v>0.1145188794156764</v>
      </c>
    </row>
    <row r="16604">
      <c r="A16604" s="2" t="inlineStr">
        <is>
          <t>2024-04-04</t>
        </is>
      </c>
      <c r="B16604" s="2" t="inlineStr">
        <is>
          <t>^GSPC</t>
        </is>
      </c>
      <c r="C16604" s="3" t="n">
        <v>1.80654164644335</v>
      </c>
      <c r="D16604" s="3" t="n">
        <v>0.2282133033589719</v>
      </c>
      <c r="E16604" s="3" t="n">
        <v>0.1152551914697867</v>
      </c>
    </row>
    <row r="16605">
      <c r="A16605" s="2" t="inlineStr">
        <is>
          <t>2024-04-05</t>
        </is>
      </c>
      <c r="B16605" s="2" t="inlineStr">
        <is>
          <t>^GSPC</t>
        </is>
      </c>
      <c r="C16605" s="3" t="n">
        <v>1.948883496613351</v>
      </c>
      <c r="D16605" s="3" t="n">
        <v>0.2451094696166335</v>
      </c>
      <c r="E16605" s="3" t="n">
        <v>0.1155068889483721</v>
      </c>
    </row>
    <row r="16606">
      <c r="A16606" s="2" t="inlineStr">
        <is>
          <t>2024-04-08</t>
        </is>
      </c>
      <c r="B16606" s="2" t="inlineStr">
        <is>
          <t>^GSPC</t>
        </is>
      </c>
      <c r="C16606" s="3" t="n">
        <v>1.967973890949917</v>
      </c>
      <c r="D16606" s="3" t="n">
        <v>0.2472272091495436</v>
      </c>
      <c r="E16606" s="3" t="n">
        <v>0.115462512076247</v>
      </c>
    </row>
    <row r="16607">
      <c r="A16607" s="2" t="inlineStr">
        <is>
          <t>2024-04-09</t>
        </is>
      </c>
      <c r="B16607" s="2" t="inlineStr">
        <is>
          <t>^GSPC</t>
        </is>
      </c>
      <c r="C16607" s="3" t="n">
        <v>1.949975737796915</v>
      </c>
      <c r="D16607" s="3" t="n">
        <v>0.2450935392483647</v>
      </c>
      <c r="E16607" s="3" t="n">
        <v>0.1154340204779551</v>
      </c>
    </row>
    <row r="16608">
      <c r="A16608" s="2" t="inlineStr">
        <is>
          <t>2024-04-10</t>
        </is>
      </c>
      <c r="B16608" s="2" t="inlineStr">
        <is>
          <t>^GSPC</t>
        </is>
      </c>
      <c r="C16608" s="3" t="n">
        <v>1.851876219862464</v>
      </c>
      <c r="D16608" s="3" t="n">
        <v>0.2346402556018189</v>
      </c>
      <c r="E16608" s="3" t="n">
        <v>0.115904212873234</v>
      </c>
    </row>
    <row r="16609">
      <c r="A16609" s="2" t="inlineStr">
        <is>
          <t>2024-04-11</t>
        </is>
      </c>
      <c r="B16609" s="2" t="inlineStr">
        <is>
          <t>^GSPC</t>
        </is>
      </c>
      <c r="C16609" s="3" t="n">
        <v>1.913517343107267</v>
      </c>
      <c r="D16609" s="3" t="n">
        <v>0.2421264057903506</v>
      </c>
      <c r="E16609" s="3" t="n">
        <v>0.1160827763544858</v>
      </c>
    </row>
    <row r="16610">
      <c r="A16610" s="2" t="inlineStr">
        <is>
          <t>2024-04-12</t>
        </is>
      </c>
      <c r="B16610" s="2" t="inlineStr">
        <is>
          <t>^GSPC</t>
        </is>
      </c>
      <c r="C16610" s="3" t="n">
        <v>1.809408087930003</v>
      </c>
      <c r="D16610" s="3" t="n">
        <v>0.2317106015465559</v>
      </c>
      <c r="E16610" s="3" t="n">
        <v>0.1170054466755241</v>
      </c>
    </row>
    <row r="16611">
      <c r="A16611" s="2" t="inlineStr">
        <is>
          <t>2024-04-15</t>
        </is>
      </c>
      <c r="B16611" s="2" t="inlineStr">
        <is>
          <t>^GSPC</t>
        </is>
      </c>
      <c r="C16611" s="3" t="n">
        <v>1.592581099719165</v>
      </c>
      <c r="D16611" s="3" t="n">
        <v>0.2064265566051558</v>
      </c>
      <c r="E16611" s="3" t="n">
        <v>0.1170593802965702</v>
      </c>
    </row>
    <row r="16612">
      <c r="A16612" s="2" t="inlineStr">
        <is>
          <t>2024-04-16</t>
        </is>
      </c>
      <c r="B16612" s="2" t="inlineStr">
        <is>
          <t>^GSPC</t>
        </is>
      </c>
      <c r="C16612" s="3" t="n">
        <v>1.592695340990222</v>
      </c>
      <c r="D16612" s="3" t="n">
        <v>0.2064394230646233</v>
      </c>
      <c r="E16612" s="3" t="n">
        <v>0.1170590622489728</v>
      </c>
    </row>
    <row r="16613">
      <c r="A16613" s="2" t="inlineStr">
        <is>
          <t>2024-04-17</t>
        </is>
      </c>
      <c r="B16613" s="2" t="inlineStr">
        <is>
          <t>^GSPC</t>
        </is>
      </c>
      <c r="C16613" s="3" t="n">
        <v>1.513017975797996</v>
      </c>
      <c r="D16613" s="3" t="n">
        <v>0.1973526634370164</v>
      </c>
      <c r="E16613" s="3" t="n">
        <v>0.1172178164925483</v>
      </c>
    </row>
    <row r="16614">
      <c r="A16614" s="2" t="inlineStr">
        <is>
          <t>2024-04-18</t>
        </is>
      </c>
      <c r="B16614" s="2" t="inlineStr">
        <is>
          <t>^GSPC</t>
        </is>
      </c>
      <c r="C16614" s="3" t="n">
        <v>1.486400351127661</v>
      </c>
      <c r="D16614" s="3" t="n">
        <v>0.1942892830210445</v>
      </c>
      <c r="E16614" s="3" t="n">
        <v>0.1172559484992179</v>
      </c>
    </row>
    <row r="16615">
      <c r="A16615" s="2" t="inlineStr">
        <is>
          <t>2024-04-19</t>
        </is>
      </c>
      <c r="B16615" s="2" t="inlineStr">
        <is>
          <t>^GSPC</t>
        </is>
      </c>
      <c r="C16615" s="3" t="n">
        <v>1.407815624865101</v>
      </c>
      <c r="D16615" s="3" t="n">
        <v>0.1856149968913064</v>
      </c>
      <c r="E16615" s="3" t="n">
        <v>0.1176396922765905</v>
      </c>
    </row>
    <row r="16616">
      <c r="A16616" s="2" t="inlineStr">
        <is>
          <t>2024-04-22</t>
        </is>
      </c>
      <c r="B16616" s="2" t="inlineStr">
        <is>
          <t>^GSPC</t>
        </is>
      </c>
      <c r="C16616" s="3" t="n">
        <v>1.531618515477291</v>
      </c>
      <c r="D16616" s="3" t="n">
        <v>0.2002987931157461</v>
      </c>
      <c r="E16616" s="3" t="n">
        <v>0.1177178202625478</v>
      </c>
    </row>
    <row r="16617">
      <c r="A16617" s="2" t="inlineStr">
        <is>
          <t>2024-04-23</t>
        </is>
      </c>
      <c r="B16617" s="2" t="inlineStr">
        <is>
          <t>^GSPC</t>
        </is>
      </c>
      <c r="C16617" s="3" t="n">
        <v>1.61831515425422</v>
      </c>
      <c r="D16617" s="3" t="n">
        <v>0.211360180499661</v>
      </c>
      <c r="E16617" s="3" t="n">
        <v>0.1182465479586063</v>
      </c>
    </row>
    <row r="16618">
      <c r="A16618" s="2" t="inlineStr">
        <is>
          <t>2024-04-24</t>
        </is>
      </c>
      <c r="B16618" s="2" t="inlineStr">
        <is>
          <t>^GSPC</t>
        </is>
      </c>
      <c r="C16618" s="3" t="n">
        <v>1.612892266635949</v>
      </c>
      <c r="D16618" s="3" t="n">
        <v>0.2107216113949255</v>
      </c>
      <c r="E16618" s="3" t="n">
        <v>0.1182482025242259</v>
      </c>
    </row>
    <row r="16619">
      <c r="A16619" s="2" t="inlineStr">
        <is>
          <t>2024-04-25</t>
        </is>
      </c>
      <c r="B16619" s="2" t="inlineStr">
        <is>
          <t>^GSPC</t>
        </is>
      </c>
      <c r="C16619" s="3" t="n">
        <v>1.723332537984331</v>
      </c>
      <c r="D16619" s="3" t="n">
        <v>0.2219560399241831</v>
      </c>
      <c r="E16619" s="3" t="n">
        <v>0.1171892455302897</v>
      </c>
    </row>
    <row r="16620">
      <c r="A16620" s="2" t="inlineStr">
        <is>
          <t>2024-04-26</t>
        </is>
      </c>
      <c r="B16620" s="2" t="inlineStr">
        <is>
          <t>^GSPC</t>
        </is>
      </c>
      <c r="C16620" s="3" t="n">
        <v>1.838934103831927</v>
      </c>
      <c r="D16620" s="3" t="n">
        <v>0.2360063697562559</v>
      </c>
      <c r="E16620" s="3" t="n">
        <v>0.1174628113678173</v>
      </c>
    </row>
    <row r="16621">
      <c r="A16621" s="2" t="inlineStr">
        <is>
          <t>2024-04-29</t>
        </is>
      </c>
      <c r="B16621" s="2" t="inlineStr">
        <is>
          <t>^GSPC</t>
        </is>
      </c>
      <c r="C16621" s="3" t="n">
        <v>1.721039705585746</v>
      </c>
      <c r="D16621" s="3" t="n">
        <v>0.219618668700348</v>
      </c>
      <c r="E16621" s="3" t="n">
        <v>0.1159872535493938</v>
      </c>
    </row>
    <row r="16622">
      <c r="A16622" s="2" t="inlineStr">
        <is>
          <t>2024-04-30</t>
        </is>
      </c>
      <c r="B16622" s="2" t="inlineStr">
        <is>
          <t>^GSPC</t>
        </is>
      </c>
      <c r="C16622" s="3" t="n">
        <v>1.502044146157237</v>
      </c>
      <c r="D16622" s="3" t="n">
        <v>0.1956349523600254</v>
      </c>
      <c r="E16622" s="3" t="n">
        <v>0.1169306193891584</v>
      </c>
    </row>
    <row r="16623">
      <c r="A16623" s="2" t="inlineStr">
        <is>
          <t>2024-05-01</t>
        </is>
      </c>
      <c r="B16623" s="2" t="inlineStr">
        <is>
          <t>^GSPC</t>
        </is>
      </c>
      <c r="C16623" s="3" t="n">
        <v>1.475080762852908</v>
      </c>
      <c r="D16623" s="3" t="n">
        <v>0.1925856200347389</v>
      </c>
      <c r="E16623" s="3" t="n">
        <v>0.1170007937063368</v>
      </c>
    </row>
    <row r="16624">
      <c r="A16624" s="2" t="inlineStr">
        <is>
          <t>2024-05-02</t>
        </is>
      </c>
      <c r="B16624" s="2" t="inlineStr">
        <is>
          <t>^GSPC</t>
        </is>
      </c>
      <c r="C16624" s="3" t="n">
        <v>1.657257995444076</v>
      </c>
      <c r="D16624" s="3" t="n">
        <v>0.2133003200487123</v>
      </c>
      <c r="E16624" s="3" t="n">
        <v>0.1166386408031273</v>
      </c>
    </row>
    <row r="16625">
      <c r="A16625" s="2" t="inlineStr">
        <is>
          <t>2024-05-03</t>
        </is>
      </c>
      <c r="B16625" s="2" t="inlineStr">
        <is>
          <t>^GSPC</t>
        </is>
      </c>
      <c r="C16625" s="3" t="n">
        <v>1.819945369812239</v>
      </c>
      <c r="D16625" s="3" t="n">
        <v>0.2328553648348472</v>
      </c>
      <c r="E16625" s="3" t="n">
        <v>0.116957007812167</v>
      </c>
    </row>
    <row r="16626">
      <c r="A16626" s="2" t="inlineStr">
        <is>
          <t>2024-05-06</t>
        </is>
      </c>
      <c r="B16626" s="2" t="inlineStr">
        <is>
          <t>^GSPC</t>
        </is>
      </c>
      <c r="C16626" s="3" t="n">
        <v>1.968449249940496</v>
      </c>
      <c r="D16626" s="3" t="n">
        <v>0.2504002210762413</v>
      </c>
      <c r="E16626" s="3" t="n">
        <v>0.1170465639808626</v>
      </c>
    </row>
    <row r="16627">
      <c r="A16627" s="2" t="inlineStr">
        <is>
          <t>2024-05-07</t>
        </is>
      </c>
      <c r="B16627" s="2" t="inlineStr">
        <is>
          <t>^GSPC</t>
        </is>
      </c>
      <c r="C16627" s="3" t="n">
        <v>1.842909766896411</v>
      </c>
      <c r="D16627" s="3" t="n">
        <v>0.233268899510001</v>
      </c>
      <c r="E16627" s="3" t="n">
        <v>0.1157240052339409</v>
      </c>
    </row>
    <row r="16628">
      <c r="A16628" s="2" t="inlineStr">
        <is>
          <t>2024-05-08</t>
        </is>
      </c>
      <c r="B16628" s="2" t="inlineStr">
        <is>
          <t>^GSPC</t>
        </is>
      </c>
      <c r="C16628" s="3" t="n">
        <v>1.838908087208468</v>
      </c>
      <c r="D16628" s="3" t="n">
        <v>0.232810935227586</v>
      </c>
      <c r="E16628" s="3" t="n">
        <v>0.115726792822278</v>
      </c>
    </row>
    <row r="16629">
      <c r="A16629" s="2" t="inlineStr">
        <is>
          <t>2024-05-09</t>
        </is>
      </c>
      <c r="B16629" s="2" t="inlineStr">
        <is>
          <t>^GSPC</t>
        </is>
      </c>
      <c r="C16629" s="3" t="n">
        <v>1.923428702636183</v>
      </c>
      <c r="D16629" s="3" t="n">
        <v>0.2424813042034703</v>
      </c>
      <c r="E16629" s="3" t="n">
        <v>0.1156691193692521</v>
      </c>
    </row>
    <row r="16630">
      <c r="A16630" s="2" t="inlineStr">
        <is>
          <t>2024-05-10</t>
        </is>
      </c>
      <c r="B16630" s="2" t="inlineStr">
        <is>
          <t>^GSPC</t>
        </is>
      </c>
      <c r="C16630" s="3" t="n">
        <v>1.899775743104563</v>
      </c>
      <c r="D16630" s="3" t="n">
        <v>0.2396467377846152</v>
      </c>
      <c r="E16630" s="3" t="n">
        <v>0.1156171924932963</v>
      </c>
    </row>
    <row r="16631">
      <c r="A16631" s="2" t="inlineStr">
        <is>
          <t>2024-05-13</t>
        </is>
      </c>
      <c r="B16631" s="2" t="inlineStr">
        <is>
          <t>^GSPC</t>
        </is>
      </c>
      <c r="C16631" s="3" t="n">
        <v>1.912765201971049</v>
      </c>
      <c r="D16631" s="3" t="n">
        <v>0.2411020577224739</v>
      </c>
      <c r="E16631" s="3" t="n">
        <v>0.1155928900706865</v>
      </c>
    </row>
    <row r="16632">
      <c r="A16632" s="2" t="inlineStr">
        <is>
          <t>2024-05-14</t>
        </is>
      </c>
      <c r="B16632" s="2" t="inlineStr">
        <is>
          <t>^GSPC</t>
        </is>
      </c>
      <c r="C16632" s="3" t="n">
        <v>1.967690286683576</v>
      </c>
      <c r="D16632" s="3" t="n">
        <v>0.2475231776967902</v>
      </c>
      <c r="E16632" s="3" t="n">
        <v>0.1156295679439811</v>
      </c>
    </row>
    <row r="16633">
      <c r="A16633" s="2" t="inlineStr">
        <is>
          <t>2024-05-15</t>
        </is>
      </c>
      <c r="B16633" s="2" t="inlineStr">
        <is>
          <t>^GSPC</t>
        </is>
      </c>
      <c r="C16633" s="3" t="n">
        <v>2.034966597295122</v>
      </c>
      <c r="D16633" s="3" t="n">
        <v>0.2562809411402526</v>
      </c>
      <c r="E16633" s="3" t="n">
        <v>0.1161104764345112</v>
      </c>
    </row>
    <row r="16634">
      <c r="A16634" s="2" t="inlineStr">
        <is>
          <t>2024-05-16</t>
        </is>
      </c>
      <c r="B16634" s="2" t="inlineStr">
        <is>
          <t>^GSPC</t>
        </is>
      </c>
      <c r="C16634" s="3" t="n">
        <v>2.075458325595619</v>
      </c>
      <c r="D16634" s="3" t="n">
        <v>0.2605769567212769</v>
      </c>
      <c r="E16634" s="3" t="n">
        <v>0.1159150987299327</v>
      </c>
    </row>
    <row r="16635">
      <c r="A16635" s="2" t="inlineStr">
        <is>
          <t>2024-05-17</t>
        </is>
      </c>
      <c r="B16635" s="2" t="inlineStr">
        <is>
          <t>^GSPC</t>
        </is>
      </c>
      <c r="C16635" s="3" t="n">
        <v>1.991747953338557</v>
      </c>
      <c r="D16635" s="3" t="n">
        <v>0.2498509011727589</v>
      </c>
      <c r="E16635" s="3" t="n">
        <v>0.1154016002815437</v>
      </c>
    </row>
    <row r="16636">
      <c r="A16636" s="2" t="inlineStr">
        <is>
          <t>2024-05-20</t>
        </is>
      </c>
      <c r="B16636" s="2" t="inlineStr">
        <is>
          <t>^GSPC</t>
        </is>
      </c>
      <c r="C16636" s="3" t="n">
        <v>1.923051538795337</v>
      </c>
      <c r="D16636" s="3" t="n">
        <v>0.2413222424607392</v>
      </c>
      <c r="E16636" s="3" t="n">
        <v>0.1150890852355329</v>
      </c>
    </row>
    <row r="16637">
      <c r="A16637" s="2" t="inlineStr">
        <is>
          <t>2024-05-21</t>
        </is>
      </c>
      <c r="B16637" s="2" t="inlineStr">
        <is>
          <t>^GSPC</t>
        </is>
      </c>
      <c r="C16637" s="3" t="n">
        <v>1.957609426785216</v>
      </c>
      <c r="D16637" s="3" t="n">
        <v>0.2452699843101879</v>
      </c>
      <c r="E16637" s="3" t="n">
        <v>0.1150740189681892</v>
      </c>
    </row>
    <row r="16638">
      <c r="A16638" s="2" t="inlineStr">
        <is>
          <t>2024-05-22</t>
        </is>
      </c>
      <c r="B16638" s="2" t="inlineStr">
        <is>
          <t>^GSPC</t>
        </is>
      </c>
      <c r="C16638" s="3" t="n">
        <v>1.931806004268522</v>
      </c>
      <c r="D16638" s="3" t="n">
        <v>0.2424088265745229</v>
      </c>
      <c r="E16638" s="3" t="n">
        <v>0.1151300006745439</v>
      </c>
    </row>
    <row r="16639">
      <c r="A16639" s="2" t="inlineStr">
        <is>
          <t>2024-05-23</t>
        </is>
      </c>
      <c r="B16639" s="2" t="inlineStr">
        <is>
          <t>^GSPC</t>
        </is>
      </c>
      <c r="C16639" s="3" t="n">
        <v>1.97106943622454</v>
      </c>
      <c r="D16639" s="3" t="n">
        <v>0.2462500638370575</v>
      </c>
      <c r="E16639" s="3" t="n">
        <v>0.1147854356011046</v>
      </c>
    </row>
    <row r="16640">
      <c r="A16640" s="2" t="inlineStr">
        <is>
          <t>2024-05-24</t>
        </is>
      </c>
      <c r="B16640" s="2" t="inlineStr">
        <is>
          <t>^GSPC</t>
        </is>
      </c>
      <c r="C16640" s="3" t="n">
        <v>2.098488673620168</v>
      </c>
      <c r="D16640" s="3" t="n">
        <v>0.2605697067605802</v>
      </c>
      <c r="E16640" s="3" t="n">
        <v>0.114639506891198</v>
      </c>
    </row>
    <row r="16641">
      <c r="A16641" s="2" t="inlineStr">
        <is>
          <t>2024-05-28</t>
        </is>
      </c>
      <c r="B16641" s="2" t="inlineStr">
        <is>
          <t>^GSPC</t>
        </is>
      </c>
      <c r="C16641" s="3" t="n">
        <v>2.02886927441928</v>
      </c>
      <c r="D16641" s="3" t="n">
        <v>0.2520609273476118</v>
      </c>
      <c r="E16641" s="3" t="n">
        <v>0.1143794379822891</v>
      </c>
    </row>
    <row r="16642">
      <c r="A16642" s="2" t="inlineStr">
        <is>
          <t>2024-05-29</t>
        </is>
      </c>
      <c r="B16642" s="2" t="inlineStr">
        <is>
          <t>^GSPC</t>
        </is>
      </c>
      <c r="C16642" s="3" t="n">
        <v>1.855852769975027</v>
      </c>
      <c r="D16642" s="3" t="n">
        <v>0.2316447940599341</v>
      </c>
      <c r="E16642" s="3" t="n">
        <v>0.1140418019597439</v>
      </c>
    </row>
    <row r="16643">
      <c r="A16643" s="2" t="inlineStr">
        <is>
          <t>2024-05-30</t>
        </is>
      </c>
      <c r="B16643" s="2" t="inlineStr">
        <is>
          <t>^GSPC</t>
        </is>
      </c>
      <c r="C16643" s="3" t="n">
        <v>1.800080759460708</v>
      </c>
      <c r="D16643" s="3" t="n">
        <v>0.2256531552059923</v>
      </c>
      <c r="E16643" s="3" t="n">
        <v>0.1142466270611128</v>
      </c>
    </row>
    <row r="16644">
      <c r="A16644" s="2" t="inlineStr">
        <is>
          <t>2024-05-31</t>
        </is>
      </c>
      <c r="B16644" s="2" t="inlineStr">
        <is>
          <t>^GSPC</t>
        </is>
      </c>
      <c r="C16644" s="3" t="n">
        <v>1.923741884366535</v>
      </c>
      <c r="D16644" s="3" t="n">
        <v>0.2397896556206908</v>
      </c>
      <c r="E16644" s="3" t="n">
        <v>0.1142511151869342</v>
      </c>
    </row>
    <row r="16645">
      <c r="A16645" s="2" t="inlineStr">
        <is>
          <t>2024-06-03</t>
        </is>
      </c>
      <c r="B16645" s="2" t="inlineStr">
        <is>
          <t>^GSPC</t>
        </is>
      </c>
      <c r="C16645" s="3" t="n">
        <v>1.852934406108721</v>
      </c>
      <c r="D16645" s="3" t="n">
        <v>0.2310512846383318</v>
      </c>
      <c r="E16645" s="3" t="n">
        <v>0.1139011094740007</v>
      </c>
    </row>
    <row r="16646">
      <c r="A16646" s="2" t="inlineStr">
        <is>
          <t>2024-06-04</t>
        </is>
      </c>
      <c r="B16646" s="2" t="inlineStr">
        <is>
          <t>^GSPC</t>
        </is>
      </c>
      <c r="C16646" s="3" t="n">
        <v>1.751155749878068</v>
      </c>
      <c r="D16646" s="3" t="n">
        <v>0.2180196690236728</v>
      </c>
      <c r="E16646" s="3" t="n">
        <v>0.1130794157158556</v>
      </c>
    </row>
    <row r="16647">
      <c r="A16647" s="2" t="inlineStr">
        <is>
          <t>2024-06-05</t>
        </is>
      </c>
      <c r="B16647" s="2" t="inlineStr">
        <is>
          <t>^GSPC</t>
        </is>
      </c>
      <c r="C16647" s="3" t="n">
        <v>1.865489899032261</v>
      </c>
      <c r="D16647" s="3" t="n">
        <v>0.2318709004529218</v>
      </c>
      <c r="E16647" s="3" t="n">
        <v>0.1135738663408639</v>
      </c>
    </row>
    <row r="16648">
      <c r="A16648" s="2" t="inlineStr">
        <is>
          <t>2024-06-06</t>
        </is>
      </c>
      <c r="B16648" s="2" t="inlineStr">
        <is>
          <t>^GSPC</t>
        </is>
      </c>
      <c r="C16648" s="3" t="n">
        <v>1.843064200858694</v>
      </c>
      <c r="D16648" s="3" t="n">
        <v>0.2293171875093746</v>
      </c>
      <c r="E16648" s="3" t="n">
        <v>0.1135702095520344</v>
      </c>
    </row>
    <row r="16649">
      <c r="A16649" s="2" t="inlineStr">
        <is>
          <t>2024-06-07</t>
        </is>
      </c>
      <c r="B16649" s="2" t="inlineStr">
        <is>
          <t>^GSPC</t>
        </is>
      </c>
      <c r="C16649" s="3" t="n">
        <v>1.868135307080975</v>
      </c>
      <c r="D16649" s="3" t="n">
        <v>0.2320139774792015</v>
      </c>
      <c r="E16649" s="3" t="n">
        <v>0.1134896260862821</v>
      </c>
    </row>
    <row r="16650">
      <c r="A16650" s="2" t="inlineStr">
        <is>
          <t>2024-06-10</t>
        </is>
      </c>
      <c r="B16650" s="2" t="inlineStr">
        <is>
          <t>^GSPC</t>
        </is>
      </c>
      <c r="C16650" s="3" t="n">
        <v>1.838140986845696</v>
      </c>
      <c r="D16650" s="3" t="n">
        <v>0.2284061895294746</v>
      </c>
      <c r="E16650" s="3" t="n">
        <v>0.1133787837934596</v>
      </c>
    </row>
    <row r="16651">
      <c r="A16651" s="2" t="inlineStr">
        <is>
          <t>2024-06-11</t>
        </is>
      </c>
      <c r="B16651" s="2" t="inlineStr">
        <is>
          <t>^GSPC</t>
        </is>
      </c>
      <c r="C16651" s="3" t="n">
        <v>1.851690260874247</v>
      </c>
      <c r="D16651" s="3" t="n">
        <v>0.229968511305171</v>
      </c>
      <c r="E16651" s="3" t="n">
        <v>0.113392890669543</v>
      </c>
    </row>
    <row r="16652">
      <c r="A16652" s="2" t="inlineStr">
        <is>
          <t>2024-06-12</t>
        </is>
      </c>
      <c r="B16652" s="2" t="inlineStr">
        <is>
          <t>^GSPC</t>
        </is>
      </c>
      <c r="C16652" s="3" t="n">
        <v>1.845423797196729</v>
      </c>
      <c r="D16652" s="3" t="n">
        <v>0.2291510352869326</v>
      </c>
      <c r="E16652" s="3" t="n">
        <v>0.1133349616519746</v>
      </c>
    </row>
    <row r="16653">
      <c r="A16653" s="2" t="inlineStr">
        <is>
          <t>2024-06-13</t>
        </is>
      </c>
      <c r="B16653" s="2" t="inlineStr">
        <is>
          <t>^GSPC</t>
        </is>
      </c>
      <c r="C16653" s="3" t="n">
        <v>1.807368001063963</v>
      </c>
      <c r="D16653" s="3" t="n">
        <v>0.2245632011891406</v>
      </c>
      <c r="E16653" s="3" t="n">
        <v>0.1131829273666006</v>
      </c>
    </row>
    <row r="16654">
      <c r="A16654" s="2" t="inlineStr">
        <is>
          <t>2024-06-14</t>
        </is>
      </c>
      <c r="B16654" s="2" t="inlineStr">
        <is>
          <t>^GSPC</t>
        </is>
      </c>
      <c r="C16654" s="3" t="n">
        <v>1.79653284224635</v>
      </c>
      <c r="D16654" s="3" t="n">
        <v>0.2233499149657076</v>
      </c>
      <c r="E16654" s="3" t="n">
        <v>0.11319020180641</v>
      </c>
    </row>
    <row r="16655">
      <c r="A16655" s="2" t="inlineStr">
        <is>
          <t>2024-06-17</t>
        </is>
      </c>
      <c r="B16655" s="2" t="inlineStr">
        <is>
          <t>^GSPC</t>
        </is>
      </c>
      <c r="C16655" s="3" t="n">
        <v>1.762301768432684</v>
      </c>
      <c r="D16655" s="3" t="n">
        <v>0.2188361641099137</v>
      </c>
      <c r="E16655" s="3" t="n">
        <v>0.1128275348022547</v>
      </c>
    </row>
    <row r="16656">
      <c r="A16656" s="2" t="inlineStr">
        <is>
          <t>2024-06-18</t>
        </is>
      </c>
      <c r="B16656" s="2" t="inlineStr">
        <is>
          <t>^GSPC</t>
        </is>
      </c>
      <c r="C16656" s="3" t="n">
        <v>1.818483889122952</v>
      </c>
      <c r="D16656" s="3" t="n">
        <v>0.2250291110330857</v>
      </c>
      <c r="E16656" s="3" t="n">
        <v>0.1127472793459668</v>
      </c>
    </row>
    <row r="16657">
      <c r="A16657" s="2" t="inlineStr">
        <is>
          <t>2024-06-20</t>
        </is>
      </c>
      <c r="B16657" s="2" t="inlineStr">
        <is>
          <t>^GSPC</t>
        </is>
      </c>
      <c r="C16657" s="3" t="n">
        <v>1.839531785333637</v>
      </c>
      <c r="D16657" s="3" t="n">
        <v>0.2272382868834376</v>
      </c>
      <c r="E16657" s="3" t="n">
        <v>0.1126581712453806</v>
      </c>
    </row>
    <row r="16658">
      <c r="A16658" s="2" t="inlineStr">
        <is>
          <t>2024-06-21</t>
        </is>
      </c>
      <c r="B16658" s="2" t="inlineStr">
        <is>
          <t>^GSPC</t>
        </is>
      </c>
      <c r="C16658" s="3" t="n">
        <v>1.874581906997108</v>
      </c>
      <c r="D16658" s="3" t="n">
        <v>0.2309214381453401</v>
      </c>
      <c r="E16658" s="3" t="n">
        <v>0.1125165229420224</v>
      </c>
    </row>
    <row r="16659">
      <c r="A16659" s="2" t="inlineStr">
        <is>
          <t>2024-06-24</t>
        </is>
      </c>
      <c r="B16659" s="2" t="inlineStr">
        <is>
          <t>^GSPC</t>
        </is>
      </c>
      <c r="C16659" s="3" t="n">
        <v>1.813794594266364</v>
      </c>
      <c r="D16659" s="3" t="n">
        <v>0.2241454678359117</v>
      </c>
      <c r="E16659" s="3" t="n">
        <v>0.1125515912778887</v>
      </c>
    </row>
    <row r="16660">
      <c r="A16660" s="2" t="inlineStr">
        <is>
          <t>2024-06-25</t>
        </is>
      </c>
      <c r="B16660" s="2" t="inlineStr">
        <is>
          <t>^GSPC</t>
        </is>
      </c>
      <c r="C16660" s="3" t="n">
        <v>1.921696722877237</v>
      </c>
      <c r="D16660" s="3" t="n">
        <v>0.235737866618333</v>
      </c>
      <c r="E16660" s="3" t="n">
        <v>0.1122642631639202</v>
      </c>
    </row>
    <row r="16661">
      <c r="A16661" s="2" t="inlineStr">
        <is>
          <t>2024-06-26</t>
        </is>
      </c>
      <c r="B16661" s="2" t="inlineStr">
        <is>
          <t>^GSPC</t>
        </is>
      </c>
      <c r="C16661" s="3" t="n">
        <v>1.977967174347359</v>
      </c>
      <c r="D16661" s="3" t="n">
        <v>0.2417971361118097</v>
      </c>
      <c r="E16661" s="3" t="n">
        <v>0.1121338811828325</v>
      </c>
    </row>
    <row r="16662">
      <c r="A16662" s="2" t="inlineStr">
        <is>
          <t>2024-06-27</t>
        </is>
      </c>
      <c r="B16662" s="2" t="inlineStr">
        <is>
          <t>^GSPC</t>
        </is>
      </c>
      <c r="C16662" s="3" t="n">
        <v>1.892271019293549</v>
      </c>
      <c r="D16662" s="3" t="n">
        <v>0.2312486023810081</v>
      </c>
      <c r="E16662" s="3" t="n">
        <v>0.1116376038247812</v>
      </c>
    </row>
    <row r="16663">
      <c r="A16663" s="2" t="inlineStr">
        <is>
          <t>2024-06-28</t>
        </is>
      </c>
      <c r="B16663" s="2" t="inlineStr">
        <is>
          <t>^GSPC</t>
        </is>
      </c>
      <c r="C16663" s="3" t="n">
        <v>1.857118027799943</v>
      </c>
      <c r="D16663" s="3" t="n">
        <v>0.2275190264860008</v>
      </c>
      <c r="E16663" s="3" t="n">
        <v>0.1117425082194914</v>
      </c>
    </row>
    <row r="16664">
      <c r="A16664" s="2" t="inlineStr">
        <is>
          <t>2024-07-01</t>
        </is>
      </c>
      <c r="B16664" s="2" t="inlineStr">
        <is>
          <t>^GSPC</t>
        </is>
      </c>
      <c r="C16664" s="3" t="n">
        <v>1.841740086538075</v>
      </c>
      <c r="D16664" s="3" t="n">
        <v>0.2257210457441144</v>
      </c>
      <c r="E16664" s="3" t="n">
        <v>0.1116992822428104</v>
      </c>
    </row>
    <row r="16665">
      <c r="A16665" s="2" t="inlineStr">
        <is>
          <t>2024-07-02</t>
        </is>
      </c>
      <c r="B16665" s="2" t="inlineStr">
        <is>
          <t>^GSPC</t>
        </is>
      </c>
      <c r="C16665" s="3" t="n">
        <v>1.794702577187825</v>
      </c>
      <c r="D16665" s="3" t="n">
        <v>0.2196473591049138</v>
      </c>
      <c r="E16665" s="3" t="n">
        <v>0.1112425878485935</v>
      </c>
    </row>
    <row r="16666">
      <c r="A16666" s="2" t="inlineStr">
        <is>
          <t>2024-07-03</t>
        </is>
      </c>
      <c r="B16666" s="2" t="inlineStr">
        <is>
          <t>^GSPC</t>
        </is>
      </c>
      <c r="C16666" s="3" t="n">
        <v>1.828579968954149</v>
      </c>
      <c r="D16666" s="3" t="n">
        <v>0.2235611257130919</v>
      </c>
      <c r="E16666" s="3" t="n">
        <v>0.1113219706926562</v>
      </c>
    </row>
    <row r="16667">
      <c r="A16667" s="2" t="inlineStr">
        <is>
          <t>2024-07-05</t>
        </is>
      </c>
      <c r="B16667" s="2" t="inlineStr">
        <is>
          <t>^GSPC</t>
        </is>
      </c>
      <c r="C16667" s="3" t="n">
        <v>1.894253260680741</v>
      </c>
      <c r="D16667" s="3" t="n">
        <v>0.2309782093048065</v>
      </c>
      <c r="E16667" s="3" t="n">
        <v>0.111378036762089</v>
      </c>
    </row>
    <row r="16668">
      <c r="A16668" s="2" t="inlineStr">
        <is>
          <t>2024-07-08</t>
        </is>
      </c>
      <c r="B16668" s="2" t="inlineStr">
        <is>
          <t>^GSPC</t>
        </is>
      </c>
      <c r="C16668" s="3" t="n">
        <v>1.980810584263554</v>
      </c>
      <c r="D16668" s="3" t="n">
        <v>0.2399174196060584</v>
      </c>
      <c r="E16668" s="3" t="n">
        <v>0.1110239521906743</v>
      </c>
    </row>
    <row r="16669">
      <c r="A16669" s="2" t="inlineStr">
        <is>
          <t>2024-07-09</t>
        </is>
      </c>
      <c r="B16669" s="2" t="inlineStr">
        <is>
          <t>^GSPC</t>
        </is>
      </c>
      <c r="C16669" s="3" t="n">
        <v>2.014487936708106</v>
      </c>
      <c r="D16669" s="3" t="n">
        <v>0.2435235920809643</v>
      </c>
      <c r="E16669" s="3" t="n">
        <v>0.1109580196574552</v>
      </c>
    </row>
    <row r="16670">
      <c r="A16670" s="2" t="inlineStr">
        <is>
          <t>2024-07-10</t>
        </is>
      </c>
      <c r="B16670" s="2" t="inlineStr">
        <is>
          <t>^GSPC</t>
        </is>
      </c>
      <c r="C16670" s="3" t="n">
        <v>2.077784133105647</v>
      </c>
      <c r="D16670" s="3" t="n">
        <v>0.2513266313173478</v>
      </c>
      <c r="E16670" s="3" t="n">
        <v>0.1113333322897147</v>
      </c>
    </row>
    <row r="16671">
      <c r="A16671" s="2" t="inlineStr">
        <is>
          <t>2024-07-11</t>
        </is>
      </c>
      <c r="B16671" s="2" t="inlineStr">
        <is>
          <t>^GSPC</t>
        </is>
      </c>
      <c r="C16671" s="3" t="n">
        <v>1.933720262718684</v>
      </c>
      <c r="D16671" s="3" t="n">
        <v>0.2358213914203389</v>
      </c>
      <c r="E16671" s="3" t="n">
        <v>0.1116094171330181</v>
      </c>
    </row>
    <row r="16672">
      <c r="A16672" s="2" t="inlineStr">
        <is>
          <t>2024-07-12</t>
        </is>
      </c>
      <c r="B16672" s="2" t="inlineStr">
        <is>
          <t>^GSPC</t>
        </is>
      </c>
      <c r="C16672" s="3" t="n">
        <v>1.918369423491599</v>
      </c>
      <c r="D16672" s="3" t="n">
        <v>0.2339271850094571</v>
      </c>
      <c r="E16672" s="3" t="n">
        <v>0.1115151140285019</v>
      </c>
    </row>
    <row r="16673">
      <c r="A16673" s="2" t="inlineStr">
        <is>
          <t>2024-07-15</t>
        </is>
      </c>
      <c r="B16673" s="2" t="inlineStr">
        <is>
          <t>^GSPC</t>
        </is>
      </c>
      <c r="C16673" s="3" t="n">
        <v>1.871797430438265</v>
      </c>
      <c r="D16673" s="3" t="n">
        <v>0.2282832341766034</v>
      </c>
      <c r="E16673" s="3" t="n">
        <v>0.1112744524538832</v>
      </c>
    </row>
    <row r="16674">
      <c r="A16674" s="2" t="inlineStr">
        <is>
          <t>2024-07-16</t>
        </is>
      </c>
      <c r="B16674" s="2" t="inlineStr">
        <is>
          <t>^GSPC</t>
        </is>
      </c>
      <c r="C16674" s="3" t="n">
        <v>1.936373719389828</v>
      </c>
      <c r="D16674" s="3" t="n">
        <v>0.23569701680865</v>
      </c>
      <c r="E16674" s="3" t="n">
        <v>0.1113922455406069</v>
      </c>
    </row>
    <row r="16675">
      <c r="A16675" s="2" t="inlineStr">
        <is>
          <t>2024-07-17</t>
        </is>
      </c>
      <c r="B16675" s="2" t="inlineStr">
        <is>
          <t>^GSPC</t>
        </is>
      </c>
      <c r="C16675" s="3" t="n">
        <v>1.7617475074026</v>
      </c>
      <c r="D16675" s="3" t="n">
        <v>0.2179140910521068</v>
      </c>
      <c r="E16675" s="3" t="n">
        <v>0.1123396458462415</v>
      </c>
    </row>
    <row r="16676">
      <c r="A16676" s="2" t="inlineStr">
        <is>
          <t>2024-07-18</t>
        </is>
      </c>
      <c r="B16676" s="2" t="inlineStr">
        <is>
          <t>^GSPC</t>
        </is>
      </c>
      <c r="C16676" s="3" t="n">
        <v>1.626526605046954</v>
      </c>
      <c r="D16676" s="3" t="n">
        <v>0.202980411909342</v>
      </c>
      <c r="E16676" s="3" t="n">
        <v>0.1124976445768373</v>
      </c>
    </row>
    <row r="16677">
      <c r="A16677" s="2" t="inlineStr">
        <is>
          <t>2024-07-19</t>
        </is>
      </c>
      <c r="B16677" s="2" t="inlineStr">
        <is>
          <t>^GSPC</t>
        </is>
      </c>
      <c r="C16677" s="3" t="n">
        <v>1.538417324220986</v>
      </c>
      <c r="D16677" s="3" t="n">
        <v>0.1934822360416831</v>
      </c>
      <c r="E16677" s="3" t="n">
        <v>0.1127666942580291</v>
      </c>
    </row>
    <row r="16678">
      <c r="A16678" s="2" t="inlineStr">
        <is>
          <t>2024-07-22</t>
        </is>
      </c>
      <c r="B16678" s="2" t="inlineStr">
        <is>
          <t>^GSPC</t>
        </is>
      </c>
      <c r="C16678" s="3" t="n">
        <v>1.691194399968924</v>
      </c>
      <c r="D16678" s="3" t="n">
        <v>0.2110311679099963</v>
      </c>
      <c r="E16678" s="3" t="n">
        <v>0.1129563626236621</v>
      </c>
    </row>
    <row r="16679">
      <c r="A16679" s="2" t="inlineStr">
        <is>
          <t>2024-07-23</t>
        </is>
      </c>
      <c r="B16679" s="2" t="inlineStr">
        <is>
          <t>^GSPC</t>
        </is>
      </c>
      <c r="C16679" s="3" t="n">
        <v>1.674171687125609</v>
      </c>
      <c r="D16679" s="3" t="n">
        <v>0.2091489707983276</v>
      </c>
      <c r="E16679" s="3" t="n">
        <v>0.1129806293182978</v>
      </c>
    </row>
    <row r="16680">
      <c r="A16680" s="2" t="inlineStr">
        <is>
          <t>2024-07-24</t>
        </is>
      </c>
      <c r="B16680" s="2" t="inlineStr">
        <is>
          <t>^GSPC</t>
        </is>
      </c>
      <c r="C16680" s="3" t="n">
        <v>1.402910372268928</v>
      </c>
      <c r="D16680" s="3" t="n">
        <v>0.1819657231664392</v>
      </c>
      <c r="E16680" s="3" t="n">
        <v>0.1154498009053079</v>
      </c>
    </row>
    <row r="16681">
      <c r="A16681" s="2" t="inlineStr">
        <is>
          <t>2024-07-25</t>
        </is>
      </c>
      <c r="B16681" s="2" t="inlineStr">
        <is>
          <t>^GSPC</t>
        </is>
      </c>
      <c r="C16681" s="3" t="n">
        <v>1.332493194128932</v>
      </c>
      <c r="D16681" s="3" t="n">
        <v>0.1740084295770409</v>
      </c>
      <c r="E16681" s="3" t="n">
        <v>0.1155791491135669</v>
      </c>
    </row>
    <row r="16682">
      <c r="A16682" s="2" t="inlineStr">
        <is>
          <t>2024-07-26</t>
        </is>
      </c>
      <c r="B16682" s="2" t="inlineStr">
        <is>
          <t>^GSPC</t>
        </is>
      </c>
      <c r="C16682" s="3" t="n">
        <v>1.42408218763891</v>
      </c>
      <c r="D16682" s="3" t="n">
        <v>0.1852543371766857</v>
      </c>
      <c r="E16682" s="3" t="n">
        <v>0.1160426965600019</v>
      </c>
    </row>
    <row r="16683">
      <c r="A16683" s="2" t="inlineStr">
        <is>
          <t>2024-07-29</t>
        </is>
      </c>
      <c r="B16683" s="2" t="inlineStr">
        <is>
          <t>^GSPC</t>
        </is>
      </c>
      <c r="C16683" s="3" t="n">
        <v>1.489315624078551</v>
      </c>
      <c r="D16683" s="3" t="n">
        <v>0.1924923133704668</v>
      </c>
      <c r="E16683" s="3" t="n">
        <v>0.1158198507970323</v>
      </c>
    </row>
    <row r="16684">
      <c r="A16684" s="2" t="inlineStr">
        <is>
          <t>2024-07-30</t>
        </is>
      </c>
      <c r="B16684" s="2" t="inlineStr">
        <is>
          <t>^GSPC</t>
        </is>
      </c>
      <c r="C16684" s="3" t="n">
        <v>1.363817020877262</v>
      </c>
      <c r="D16684" s="3" t="n">
        <v>0.1776542986976843</v>
      </c>
      <c r="E16684" s="3" t="n">
        <v>0.1155978377482595</v>
      </c>
    </row>
    <row r="16685">
      <c r="A16685" s="2" t="inlineStr">
        <is>
          <t>2024-07-31</t>
        </is>
      </c>
      <c r="B16685" s="2" t="inlineStr">
        <is>
          <t>^GSPC</t>
        </is>
      </c>
      <c r="C16685" s="3" t="n">
        <v>1.475248770172182</v>
      </c>
      <c r="D16685" s="3" t="n">
        <v>0.1919789844163324</v>
      </c>
      <c r="E16685" s="3" t="n">
        <v>0.116576260149168</v>
      </c>
    </row>
    <row r="16686">
      <c r="A16686" s="2" t="inlineStr">
        <is>
          <t>2024-08-01</t>
        </is>
      </c>
      <c r="B16686" s="2" t="inlineStr">
        <is>
          <t>^GSPC</t>
        </is>
      </c>
      <c r="C16686" s="3" t="n">
        <v>1.370721267267075</v>
      </c>
      <c r="D16686" s="3" t="n">
        <v>0.180950569062092</v>
      </c>
      <c r="E16686" s="3" t="n">
        <v>0.1174203486190836</v>
      </c>
    </row>
    <row r="16687">
      <c r="A16687" s="2" t="inlineStr">
        <is>
          <t>2024-08-02</t>
        </is>
      </c>
      <c r="B16687" s="2" t="inlineStr">
        <is>
          <t>^GSPC</t>
        </is>
      </c>
      <c r="C16687" s="3" t="n">
        <v>1.324687676906841</v>
      </c>
      <c r="D16687" s="3" t="n">
        <v>0.1764082495297432</v>
      </c>
      <c r="E16687" s="3" t="n">
        <v>0.1180717932659856</v>
      </c>
    </row>
    <row r="16688">
      <c r="A16688" s="2" t="inlineStr">
        <is>
          <t>2024-08-05</t>
        </is>
      </c>
      <c r="B16688" s="2" t="inlineStr">
        <is>
          <t>^GSPC</t>
        </is>
      </c>
      <c r="C16688" s="3" t="n">
        <v>1.057711615937804</v>
      </c>
      <c r="D16688" s="3" t="n">
        <v>0.1489874249815303</v>
      </c>
      <c r="E16688" s="3" t="n">
        <v>0.1219495210584084</v>
      </c>
    </row>
    <row r="16689">
      <c r="A16689" s="2" t="inlineStr">
        <is>
          <t>2024-08-06</t>
        </is>
      </c>
      <c r="B16689" s="2" t="inlineStr">
        <is>
          <t>^GSPC</t>
        </is>
      </c>
      <c r="C16689" s="3" t="n">
        <v>1.18369720833548</v>
      </c>
      <c r="D16689" s="3" t="n">
        <v>0.1646415850166418</v>
      </c>
      <c r="E16689" s="3" t="n">
        <v>0.1221947504801819</v>
      </c>
    </row>
    <row r="16690">
      <c r="A16690" s="2" t="inlineStr">
        <is>
          <t>2024-08-07</t>
        </is>
      </c>
      <c r="B16690" s="2" t="inlineStr">
        <is>
          <t>^GSPC</t>
        </is>
      </c>
      <c r="C16690" s="3" t="n">
        <v>1.046578465285229</v>
      </c>
      <c r="D16690" s="3" t="n">
        <v>0.1478828443787763</v>
      </c>
      <c r="E16690" s="3" t="n">
        <v>0.122191358431901</v>
      </c>
    </row>
    <row r="16691">
      <c r="A16691" s="2" t="inlineStr">
        <is>
          <t>2024-08-08</t>
        </is>
      </c>
      <c r="B16691" s="2" t="inlineStr">
        <is>
          <t>^GSPC</t>
        </is>
      </c>
      <c r="C16691" s="3" t="n">
        <v>1.249743420193291</v>
      </c>
      <c r="D16691" s="3" t="n">
        <v>0.1751437389427058</v>
      </c>
      <c r="E16691" s="3" t="n">
        <v>0.1241404727049578</v>
      </c>
    </row>
    <row r="16692">
      <c r="A16692" s="2" t="inlineStr">
        <is>
          <t>2024-08-09</t>
        </is>
      </c>
      <c r="B16692" s="2" t="inlineStr">
        <is>
          <t>^GSPC</t>
        </is>
      </c>
      <c r="C16692" s="3" t="n">
        <v>1.346029671213717</v>
      </c>
      <c r="D16692" s="3" t="n">
        <v>0.1868541461728414</v>
      </c>
      <c r="E16692" s="3" t="n">
        <v>0.1239602289170853</v>
      </c>
    </row>
    <row r="16693">
      <c r="A16693" s="2" t="inlineStr">
        <is>
          <t>2024-08-12</t>
        </is>
      </c>
      <c r="B16693" s="2" t="inlineStr">
        <is>
          <t>^GSPC</t>
        </is>
      </c>
      <c r="C16693" s="3" t="n">
        <v>1.34434345622927</v>
      </c>
      <c r="D16693" s="3" t="n">
        <v>0.1866464662059269</v>
      </c>
      <c r="E16693" s="3" t="n">
        <v>0.1239612283853051</v>
      </c>
    </row>
    <row r="16694">
      <c r="A16694" s="2" t="inlineStr">
        <is>
          <t>2024-08-13</t>
        </is>
      </c>
      <c r="B16694" s="2" t="inlineStr">
        <is>
          <t>^GSPC</t>
        </is>
      </c>
      <c r="C16694" s="3" t="n">
        <v>1.476638289902962</v>
      </c>
      <c r="D16694" s="3" t="n">
        <v>0.2045637383295082</v>
      </c>
      <c r="E16694" s="3" t="n">
        <v>0.1249891321331217</v>
      </c>
    </row>
    <row r="16695">
      <c r="A16695" s="2" t="inlineStr">
        <is>
          <t>2024-08-14</t>
        </is>
      </c>
      <c r="B16695" s="2" t="inlineStr">
        <is>
          <t>^GSPC</t>
        </is>
      </c>
      <c r="C16695" s="3" t="n">
        <v>1.461943475312534</v>
      </c>
      <c r="D16695" s="3" t="n">
        <v>0.2026369910063819</v>
      </c>
      <c r="E16695" s="3" t="n">
        <v>0.1249275324870805</v>
      </c>
    </row>
    <row r="16696">
      <c r="A16696" s="2" t="inlineStr">
        <is>
          <t>2024-08-15</t>
        </is>
      </c>
      <c r="B16696" s="2" t="inlineStr">
        <is>
          <t>^GSPC</t>
        </is>
      </c>
      <c r="C16696" s="3" t="n">
        <v>1.679267704818414</v>
      </c>
      <c r="D16696" s="3" t="n">
        <v>0.2303211481995543</v>
      </c>
      <c r="E16696" s="3" t="n">
        <v>0.1252457530124997</v>
      </c>
    </row>
    <row r="16697">
      <c r="A16697" s="2" t="inlineStr">
        <is>
          <t>2024-08-16</t>
        </is>
      </c>
      <c r="B16697" s="2" t="inlineStr">
        <is>
          <t>^GSPC</t>
        </is>
      </c>
      <c r="C16697" s="3" t="n">
        <v>1.759477841965017</v>
      </c>
      <c r="D16697" s="3" t="n">
        <v>0.2398663227673933</v>
      </c>
      <c r="E16697" s="3" t="n">
        <v>0.1249611205798662</v>
      </c>
    </row>
    <row r="16698">
      <c r="A16698" s="2" t="inlineStr">
        <is>
          <t>2024-08-19</t>
        </is>
      </c>
      <c r="B16698" s="2" t="inlineStr">
        <is>
          <t>^GSPC</t>
        </is>
      </c>
      <c r="C16698" s="3" t="n">
        <v>1.898963989992367</v>
      </c>
      <c r="D16698" s="3" t="n">
        <v>0.2573015205333433</v>
      </c>
      <c r="E16698" s="3" t="n">
        <v>0.1249636758695446</v>
      </c>
    </row>
    <row r="16699">
      <c r="A16699" s="2" t="inlineStr">
        <is>
          <t>2024-08-20</t>
        </is>
      </c>
      <c r="B16699" s="2" t="inlineStr">
        <is>
          <t>^GSPC</t>
        </is>
      </c>
      <c r="C16699" s="3" t="n">
        <v>1.883809610319886</v>
      </c>
      <c r="D16699" s="3" t="n">
        <v>0.2554656719610469</v>
      </c>
      <c r="E16699" s="3" t="n">
        <v>0.1249944106193741</v>
      </c>
    </row>
    <row r="16700">
      <c r="A16700" s="2" t="inlineStr">
        <is>
          <t>2024-08-21</t>
        </is>
      </c>
      <c r="B16700" s="2" t="inlineStr">
        <is>
          <t>^GSPC</t>
        </is>
      </c>
      <c r="C16700" s="3" t="n">
        <v>1.86413207545546</v>
      </c>
      <c r="D16700" s="3" t="n">
        <v>0.2528261602710331</v>
      </c>
      <c r="E16700" s="3" t="n">
        <v>0.124897888586648</v>
      </c>
    </row>
    <row r="16701">
      <c r="A16701" s="2" t="inlineStr">
        <is>
          <t>2024-08-22</t>
        </is>
      </c>
      <c r="B16701" s="2" t="inlineStr">
        <is>
          <t>^GSPC</t>
        </is>
      </c>
      <c r="C16701" s="3" t="n">
        <v>1.80994684602768</v>
      </c>
      <c r="D16701" s="3" t="n">
        <v>0.2466708214517418</v>
      </c>
      <c r="E16701" s="3" t="n">
        <v>0.1252361758298151</v>
      </c>
    </row>
    <row r="16702">
      <c r="A16702" s="2" t="inlineStr">
        <is>
          <t>2024-08-23</t>
        </is>
      </c>
      <c r="B16702" s="2" t="inlineStr">
        <is>
          <t>^GSPC</t>
        </is>
      </c>
      <c r="C16702" s="3" t="n">
        <v>1.812924889892227</v>
      </c>
      <c r="D16702" s="3" t="n">
        <v>0.2471093123358884</v>
      </c>
      <c r="E16702" s="3" t="n">
        <v>0.125272322974941</v>
      </c>
    </row>
    <row r="16703">
      <c r="A16703" s="2" t="inlineStr">
        <is>
          <t>2024-08-26</t>
        </is>
      </c>
      <c r="B16703" s="2" t="inlineStr">
        <is>
          <t>^GSPC</t>
        </is>
      </c>
      <c r="C16703" s="3" t="n">
        <v>1.906915326161792</v>
      </c>
      <c r="D16703" s="3" t="n">
        <v>0.2574135603058964</v>
      </c>
      <c r="E16703" s="3" t="n">
        <v>0.124501364611589</v>
      </c>
    </row>
    <row r="16704">
      <c r="A16704" s="2" t="inlineStr">
        <is>
          <t>2024-08-27</t>
        </is>
      </c>
      <c r="B16704" s="2" t="inlineStr">
        <is>
          <t>^GSPC</t>
        </is>
      </c>
      <c r="C16704" s="3" t="n">
        <v>1.867719228927132</v>
      </c>
      <c r="D16704" s="3" t="n">
        <v>0.2522907903548163</v>
      </c>
      <c r="E16704" s="3" t="n">
        <v>0.1243713652229465</v>
      </c>
    </row>
    <row r="16705">
      <c r="A16705" s="2" t="inlineStr">
        <is>
          <t>2024-08-28</t>
        </is>
      </c>
      <c r="B16705" s="2" t="inlineStr">
        <is>
          <t>^GSPC</t>
        </is>
      </c>
      <c r="C16705" s="3" t="n">
        <v>1.768130385496477</v>
      </c>
      <c r="D16705" s="3" t="n">
        <v>0.2400501973918039</v>
      </c>
      <c r="E16705" s="3" t="n">
        <v>0.1244536031939836</v>
      </c>
    </row>
    <row r="16706">
      <c r="A16706" s="2" t="inlineStr">
        <is>
          <t>2024-08-29</t>
        </is>
      </c>
      <c r="B16706" s="2" t="inlineStr">
        <is>
          <t>^GSPC</t>
        </is>
      </c>
      <c r="C16706" s="3" t="n">
        <v>1.661152974851142</v>
      </c>
      <c r="D16706" s="3" t="n">
        <v>0.2255025111291969</v>
      </c>
      <c r="E16706" s="3" t="n">
        <v>0.1237107685086091</v>
      </c>
    </row>
    <row r="16707">
      <c r="A16707" s="2" t="inlineStr">
        <is>
          <t>2024-08-30</t>
        </is>
      </c>
      <c r="B16707" s="2" t="inlineStr">
        <is>
          <t>^GSPC</t>
        </is>
      </c>
      <c r="C16707" s="3" t="n">
        <v>1.707512738424564</v>
      </c>
      <c r="D16707" s="3" t="n">
        <v>0.2317623808001134</v>
      </c>
      <c r="E16707" s="3" t="n">
        <v>0.12401803865633</v>
      </c>
    </row>
    <row r="16708">
      <c r="A16708" s="2" t="inlineStr">
        <is>
          <t>2024-09-03</t>
        </is>
      </c>
      <c r="B16708" s="2" t="inlineStr">
        <is>
          <t>^GSPC</t>
        </is>
      </c>
      <c r="C16708" s="3" t="n">
        <v>1.526152066183528</v>
      </c>
      <c r="D16708" s="3" t="n">
        <v>0.2122082429144959</v>
      </c>
      <c r="E16708" s="3" t="n">
        <v>0.1259430479920354</v>
      </c>
    </row>
    <row r="16709">
      <c r="A16709" s="2" t="inlineStr">
        <is>
          <t>2024-09-04</t>
        </is>
      </c>
      <c r="B16709" s="2" t="inlineStr">
        <is>
          <t>^GSPC</t>
        </is>
      </c>
      <c r="C16709" s="3" t="n">
        <v>1.498904600691986</v>
      </c>
      <c r="D16709" s="3" t="n">
        <v>0.2088065700735846</v>
      </c>
      <c r="E16709" s="3" t="n">
        <v>0.1259630332620368</v>
      </c>
    </row>
    <row r="16710">
      <c r="A16710" s="2" t="inlineStr">
        <is>
          <t>2024-09-05</t>
        </is>
      </c>
      <c r="B16710" s="2" t="inlineStr">
        <is>
          <t>^GSPC</t>
        </is>
      </c>
      <c r="C16710" s="3" t="n">
        <v>1.508740236839181</v>
      </c>
      <c r="D16710" s="3" t="n">
        <v>0.2099827300455059</v>
      </c>
      <c r="E16710" s="3" t="n">
        <v>0.1259214312753538</v>
      </c>
    </row>
    <row r="16711">
      <c r="A16711" s="2" t="inlineStr">
        <is>
          <t>2024-09-06</t>
        </is>
      </c>
      <c r="B16711" s="2" t="inlineStr">
        <is>
          <t>^GSPC</t>
        </is>
      </c>
      <c r="C16711" s="3" t="n">
        <v>1.415163827571779</v>
      </c>
      <c r="D16711" s="3" t="n">
        <v>0.1996940795376742</v>
      </c>
      <c r="E16711" s="3" t="n">
        <v>0.1269775809956956</v>
      </c>
    </row>
    <row r="16712">
      <c r="A16712" s="2" t="inlineStr">
        <is>
          <t>2024-09-09</t>
        </is>
      </c>
      <c r="B16712" s="2" t="inlineStr">
        <is>
          <t>^GSPC</t>
        </is>
      </c>
      <c r="C16712" s="3" t="n">
        <v>1.526929825742264</v>
      </c>
      <c r="D16712" s="3" t="n">
        <v>0.2144854157563443</v>
      </c>
      <c r="E16712" s="3" t="n">
        <v>0.1273702382896358</v>
      </c>
    </row>
    <row r="16713">
      <c r="A16713" s="2" t="inlineStr">
        <is>
          <t>2024-09-10</t>
        </is>
      </c>
      <c r="B16713" s="2" t="inlineStr">
        <is>
          <t>^GSPC</t>
        </is>
      </c>
      <c r="C16713" s="3" t="n">
        <v>1.550233389955622</v>
      </c>
      <c r="D16713" s="3" t="n">
        <v>0.2175314656875433</v>
      </c>
      <c r="E16713" s="3" t="n">
        <v>0.1274204690515652</v>
      </c>
    </row>
    <row r="16714">
      <c r="A16714" s="2" t="inlineStr">
        <is>
          <t>2024-09-11</t>
        </is>
      </c>
      <c r="B16714" s="2" t="inlineStr">
        <is>
          <t>^GSPC</t>
        </is>
      </c>
      <c r="C16714" s="3" t="n">
        <v>1.578160628065722</v>
      </c>
      <c r="D16714" s="3" t="n">
        <v>0.2214730384701646</v>
      </c>
      <c r="E16714" s="3" t="n">
        <v>0.1276632016330941</v>
      </c>
    </row>
    <row r="16715">
      <c r="A16715" s="2" t="inlineStr">
        <is>
          <t>2024-09-12</t>
        </is>
      </c>
      <c r="B16715" s="2" t="inlineStr">
        <is>
          <t>^GSPC</t>
        </is>
      </c>
      <c r="C16715" s="3" t="n">
        <v>1.681495941860577</v>
      </c>
      <c r="D16715" s="3" t="n">
        <v>0.2346642264339327</v>
      </c>
      <c r="E16715" s="3" t="n">
        <v>0.1276626491268284</v>
      </c>
    </row>
    <row r="16716">
      <c r="A16716" s="2" t="inlineStr">
        <is>
          <t>2024-09-13</t>
        </is>
      </c>
      <c r="B16716" s="2" t="inlineStr">
        <is>
          <t>^GSPC</t>
        </is>
      </c>
      <c r="C16716" s="3" t="n">
        <v>1.713081116472307</v>
      </c>
      <c r="D16716" s="3" t="n">
        <v>0.2388303055338325</v>
      </c>
      <c r="E16716" s="3" t="n">
        <v>0.1277407727104382</v>
      </c>
    </row>
    <row r="16717">
      <c r="A16717" s="2" t="inlineStr">
        <is>
          <t>2024-09-16</t>
        </is>
      </c>
      <c r="B16717" s="2" t="inlineStr">
        <is>
          <t>^GSPC</t>
        </is>
      </c>
      <c r="C16717" s="3" t="n">
        <v>1.659792662621745</v>
      </c>
      <c r="D16717" s="3" t="n">
        <v>0.2316570164323259</v>
      </c>
      <c r="E16717" s="3" t="n">
        <v>0.1275201542932481</v>
      </c>
    </row>
    <row r="16718">
      <c r="A16718" s="2" t="inlineStr">
        <is>
          <t>2024-09-17</t>
        </is>
      </c>
      <c r="B16718" s="2" t="inlineStr">
        <is>
          <t>^GSPC</t>
        </is>
      </c>
      <c r="C16718" s="3" t="n">
        <v>1.766585094226725</v>
      </c>
      <c r="D16718" s="3" t="n">
        <v>0.2440811794521024</v>
      </c>
      <c r="E16718" s="3" t="n">
        <v>0.1268442602535305</v>
      </c>
    </row>
    <row r="16719">
      <c r="A16719" s="2" t="inlineStr">
        <is>
          <t>2024-09-18</t>
        </is>
      </c>
      <c r="B16719" s="2" t="inlineStr">
        <is>
          <t>^GSPC</t>
        </is>
      </c>
      <c r="C16719" s="3" t="n">
        <v>1.737260560433233</v>
      </c>
      <c r="D16719" s="3" t="n">
        <v>0.240463435892475</v>
      </c>
      <c r="E16719" s="3" t="n">
        <v>0.1269029188330256</v>
      </c>
    </row>
    <row r="16720">
      <c r="A16720" s="2" t="inlineStr">
        <is>
          <t>2024-09-19</t>
        </is>
      </c>
      <c r="B16720" s="2" t="inlineStr">
        <is>
          <t>^GSPC</t>
        </is>
      </c>
      <c r="C16720" s="3" t="n">
        <v>1.873697241281092</v>
      </c>
      <c r="D16720" s="3" t="n">
        <v>0.2595912996746111</v>
      </c>
      <c r="E16720" s="3" t="n">
        <v>0.1278708717694417</v>
      </c>
    </row>
    <row r="16721">
      <c r="A16721" s="2" t="inlineStr">
        <is>
          <t>2024-09-20</t>
        </is>
      </c>
      <c r="B16721" s="2" t="inlineStr">
        <is>
          <t>^GSPC</t>
        </is>
      </c>
      <c r="C16721" s="3" t="n">
        <v>1.937951762327336</v>
      </c>
      <c r="D16721" s="3" t="n">
        <v>0.2670450670375469</v>
      </c>
      <c r="E16721" s="3" t="n">
        <v>0.1274774077662615</v>
      </c>
    </row>
    <row r="16722">
      <c r="A16722" s="2" t="inlineStr">
        <is>
          <t>2024-09-23</t>
        </is>
      </c>
      <c r="B16722" s="2" t="inlineStr">
        <is>
          <t>^GSPC</t>
        </is>
      </c>
      <c r="C16722" s="3" t="n">
        <v>2.108493592345529</v>
      </c>
      <c r="D16722" s="3" t="n">
        <v>0.286255274199299</v>
      </c>
      <c r="E16722" s="3" t="n">
        <v>0.1262774879496368</v>
      </c>
    </row>
    <row r="16723">
      <c r="A16723" s="2" t="inlineStr">
        <is>
          <t>2024-09-24</t>
        </is>
      </c>
      <c r="B16723" s="2" t="inlineStr">
        <is>
          <t>^GSPC</t>
        </is>
      </c>
      <c r="C16723" s="3" t="n">
        <v>2.147233223320834</v>
      </c>
      <c r="D16723" s="3" t="n">
        <v>0.29106205152084</v>
      </c>
      <c r="E16723" s="3" t="n">
        <v>0.1262378248328447</v>
      </c>
    </row>
    <row r="16724">
      <c r="A16724" s="2" t="inlineStr">
        <is>
          <t>2024-09-25</t>
        </is>
      </c>
      <c r="B16724" s="2" t="inlineStr">
        <is>
          <t>^GSPC</t>
        </is>
      </c>
      <c r="C16724" s="3" t="n">
        <v>2.100571689336175</v>
      </c>
      <c r="D16724" s="3" t="n">
        <v>0.2851777374997566</v>
      </c>
      <c r="E16724" s="3" t="n">
        <v>0.1262407461958884</v>
      </c>
    </row>
    <row r="16725">
      <c r="A16725" s="2" t="inlineStr">
        <is>
          <t>2024-09-26</t>
        </is>
      </c>
      <c r="B16725" s="2" t="inlineStr">
        <is>
          <t>^GSPC</t>
        </is>
      </c>
      <c r="C16725" s="3" t="n">
        <v>2.266820224302026</v>
      </c>
      <c r="D16725" s="3" t="n">
        <v>0.3039509472077479</v>
      </c>
      <c r="E16725" s="3" t="n">
        <v>0.1252639905730411</v>
      </c>
    </row>
    <row r="16726">
      <c r="A16726" s="2" t="inlineStr">
        <is>
          <t>2024-09-27</t>
        </is>
      </c>
      <c r="B16726" s="2" t="inlineStr">
        <is>
          <t>^GSPC</t>
        </is>
      </c>
      <c r="C16726" s="3" t="n">
        <v>2.254618177787853</v>
      </c>
      <c r="D16726" s="3" t="n">
        <v>0.3024684161800122</v>
      </c>
      <c r="E16726" s="3" t="n">
        <v>0.1252843691951245</v>
      </c>
    </row>
    <row r="16727">
      <c r="A16727" s="2" t="inlineStr">
        <is>
          <t>2024-09-30</t>
        </is>
      </c>
      <c r="B16727" s="2" t="inlineStr">
        <is>
          <t>^GSPC</t>
        </is>
      </c>
      <c r="C16727" s="3" t="n">
        <v>2.242314498053001</v>
      </c>
      <c r="D16727" s="3" t="n">
        <v>0.3008117947906724</v>
      </c>
      <c r="E16727" s="3" t="n">
        <v>0.125233010371427</v>
      </c>
    </row>
    <row r="16728">
      <c r="A16728" s="2" t="inlineStr">
        <is>
          <t>2024-10-01</t>
        </is>
      </c>
      <c r="B16728" s="2" t="inlineStr">
        <is>
          <t>^GSPC</t>
        </is>
      </c>
      <c r="C16728" s="3" t="n">
        <v>2.182854293203252</v>
      </c>
      <c r="D16728" s="3" t="n">
        <v>0.2941972697821502</v>
      </c>
      <c r="E16728" s="3" t="n">
        <v>0.1256140964772214</v>
      </c>
    </row>
    <row r="16729">
      <c r="A16729" s="2" t="inlineStr">
        <is>
          <t>2024-10-02</t>
        </is>
      </c>
      <c r="B16729" s="2" t="inlineStr">
        <is>
          <t>^GSPC</t>
        </is>
      </c>
      <c r="C16729" s="3" t="n">
        <v>2.183332852423954</v>
      </c>
      <c r="D16729" s="3" t="n">
        <v>0.2942562931286832</v>
      </c>
      <c r="E16729" s="3" t="n">
        <v>0.125613597040049</v>
      </c>
    </row>
    <row r="16730">
      <c r="A16730" s="2" t="inlineStr">
        <is>
          <t>2024-10-03</t>
        </is>
      </c>
      <c r="B16730" s="2" t="inlineStr">
        <is>
          <t>^GSPC</t>
        </is>
      </c>
      <c r="C16730" s="3" t="n">
        <v>2.295102304900825</v>
      </c>
      <c r="D16730" s="3" t="n">
        <v>0.3063189513106878</v>
      </c>
      <c r="E16730" s="3" t="n">
        <v>0.1247521518754521</v>
      </c>
    </row>
    <row r="16731">
      <c r="A16731" s="2" t="inlineStr">
        <is>
          <t>2024-10-04</t>
        </is>
      </c>
      <c r="B16731" s="2" t="inlineStr">
        <is>
          <t>^GSPC</t>
        </is>
      </c>
      <c r="C16731" s="3" t="n">
        <v>2.301064761224419</v>
      </c>
      <c r="D16731" s="3" t="n">
        <v>0.3071794457488013</v>
      </c>
      <c r="E16731" s="3" t="n">
        <v>0.1248028523960318</v>
      </c>
    </row>
    <row r="16732">
      <c r="A16732" s="2" t="inlineStr">
        <is>
          <t>2024-10-07</t>
        </is>
      </c>
      <c r="B16732" s="2" t="inlineStr">
        <is>
          <t>^GSPC</t>
        </is>
      </c>
      <c r="C16732" s="3" t="n">
        <v>2.226815732565468</v>
      </c>
      <c r="D16732" s="3" t="n">
        <v>0.2988974537426959</v>
      </c>
      <c r="E16732" s="3" t="n">
        <v>0.1252449628696416</v>
      </c>
    </row>
    <row r="16733">
      <c r="A16733" s="2" t="inlineStr">
        <is>
          <t>2024-10-08</t>
        </is>
      </c>
      <c r="B16733" s="2" t="inlineStr">
        <is>
          <t>^GSPC</t>
        </is>
      </c>
      <c r="C16733" s="3" t="n">
        <v>2.21272739860788</v>
      </c>
      <c r="D16733" s="3" t="n">
        <v>0.2967719082236334</v>
      </c>
      <c r="E16733" s="3" t="n">
        <v>0.1250817919992143</v>
      </c>
    </row>
    <row r="16734">
      <c r="A16734" s="2" t="inlineStr">
        <is>
          <t>2024-10-09</t>
        </is>
      </c>
      <c r="B16734" s="2" t="inlineStr">
        <is>
          <t>^GSPC</t>
        </is>
      </c>
      <c r="C16734" s="3" t="n">
        <v>2.218562432628888</v>
      </c>
      <c r="D16734" s="3" t="n">
        <v>0.2975814659114814</v>
      </c>
      <c r="E16734" s="3" t="n">
        <v>0.1251177166930393</v>
      </c>
    </row>
    <row r="16735">
      <c r="A16735" s="2" t="inlineStr">
        <is>
          <t>2024-10-10</t>
        </is>
      </c>
      <c r="B16735" s="2" t="inlineStr">
        <is>
          <t>^GSPC</t>
        </is>
      </c>
      <c r="C16735" s="3" t="n">
        <v>2.160798302945794</v>
      </c>
      <c r="D16735" s="3" t="n">
        <v>0.2903033522900992</v>
      </c>
      <c r="E16735" s="3" t="n">
        <v>0.125094207970081</v>
      </c>
    </row>
    <row r="16736">
      <c r="A16736" s="2" t="inlineStr">
        <is>
          <t>2024-10-11</t>
        </is>
      </c>
      <c r="B16736" s="2" t="inlineStr">
        <is>
          <t>^GSPC</t>
        </is>
      </c>
      <c r="C16736" s="3" t="n">
        <v>2.173873254697707</v>
      </c>
      <c r="D16736" s="3" t="n">
        <v>0.2920621917070191</v>
      </c>
      <c r="E16736" s="3" t="n">
        <v>0.1251508988019871</v>
      </c>
    </row>
    <row r="16737">
      <c r="A16737" s="2" t="inlineStr">
        <is>
          <t>2024-10-14</t>
        </is>
      </c>
      <c r="B16737" s="2" t="inlineStr">
        <is>
          <t>^GSPC</t>
        </is>
      </c>
      <c r="C16737" s="3" t="n">
        <v>2.286304275302636</v>
      </c>
      <c r="D16737" s="3" t="n">
        <v>0.3060162929363598</v>
      </c>
      <c r="E16737" s="3" t="n">
        <v>0.1250998373339874</v>
      </c>
    </row>
    <row r="16738">
      <c r="A16738" s="2" t="inlineStr">
        <is>
          <t>2024-10-15</t>
        </is>
      </c>
      <c r="B16738" s="2" t="inlineStr">
        <is>
          <t>^GSPC</t>
        </is>
      </c>
      <c r="C16738" s="3" t="n">
        <v>2.262768495939284</v>
      </c>
      <c r="D16738" s="3" t="n">
        <v>0.3034256854926893</v>
      </c>
      <c r="E16738" s="3" t="n">
        <v>0.1252561567837448</v>
      </c>
    </row>
    <row r="16739">
      <c r="A16739" s="2" t="inlineStr">
        <is>
          <t>2024-10-16</t>
        </is>
      </c>
      <c r="B16739" s="2" t="inlineStr">
        <is>
          <t>^GSPC</t>
        </is>
      </c>
      <c r="C16739" s="3" t="n">
        <v>2.220967949318494</v>
      </c>
      <c r="D16739" s="3" t="n">
        <v>0.2975104620653332</v>
      </c>
      <c r="E16739" s="3" t="n">
        <v>0.1249502326904301</v>
      </c>
    </row>
    <row r="16740">
      <c r="A16740" s="2" t="inlineStr">
        <is>
          <t>2024-10-17</t>
        </is>
      </c>
      <c r="B16740" s="2" t="inlineStr">
        <is>
          <t>^GSPC</t>
        </is>
      </c>
      <c r="C16740" s="3" t="n">
        <v>2.220370701375655</v>
      </c>
      <c r="D16740" s="3" t="n">
        <v>0.2974375466395039</v>
      </c>
      <c r="E16740" s="3" t="n">
        <v>0.1249510032120377</v>
      </c>
    </row>
    <row r="16741">
      <c r="A16741" s="2" t="inlineStr">
        <is>
          <t>2024-10-18</t>
        </is>
      </c>
      <c r="B16741" s="2" t="inlineStr">
        <is>
          <t>^GSPC</t>
        </is>
      </c>
      <c r="C16741" s="3" t="n">
        <v>2.375179489891862</v>
      </c>
      <c r="D16741" s="3" t="n">
        <v>0.3148089198849691</v>
      </c>
      <c r="E16741" s="3" t="n">
        <v>0.1241206911475946</v>
      </c>
    </row>
    <row r="16742">
      <c r="A16742" s="2" t="inlineStr">
        <is>
          <t>2024-10-21</t>
        </is>
      </c>
      <c r="B16742" s="2" t="inlineStr">
        <is>
          <t>^GSPC</t>
        </is>
      </c>
      <c r="C16742" s="3" t="n">
        <v>2.435628820961648</v>
      </c>
      <c r="D16742" s="3" t="n">
        <v>0.3214689985906531</v>
      </c>
      <c r="E16742" s="3" t="n">
        <v>0.1237746063752134</v>
      </c>
    </row>
    <row r="16743">
      <c r="A16743" s="2" t="inlineStr">
        <is>
          <t>2024-10-22</t>
        </is>
      </c>
      <c r="B16743" s="2" t="inlineStr">
        <is>
          <t>^GSPC</t>
        </is>
      </c>
      <c r="C16743" s="3" t="n">
        <v>2.549362727445872</v>
      </c>
      <c r="D16743" s="3" t="n">
        <v>0.3335794284212962</v>
      </c>
      <c r="E16743" s="3" t="n">
        <v>0.1230030646660712</v>
      </c>
    </row>
    <row r="16744">
      <c r="A16744" s="2" t="inlineStr">
        <is>
          <t>2024-10-23</t>
        </is>
      </c>
      <c r="B16744" s="2" t="inlineStr">
        <is>
          <t>^GSPC</t>
        </is>
      </c>
      <c r="C16744" s="3" t="n">
        <v>2.480021433758993</v>
      </c>
      <c r="D16744" s="3" t="n">
        <v>0.3260736748873904</v>
      </c>
      <c r="E16744" s="3" t="n">
        <v>0.1234157377516982</v>
      </c>
    </row>
    <row r="16745">
      <c r="A16745" s="2" t="inlineStr">
        <is>
          <t>2024-10-24</t>
        </is>
      </c>
      <c r="B16745" s="2" t="inlineStr">
        <is>
          <t>^GSPC</t>
        </is>
      </c>
      <c r="C16745" s="3" t="n">
        <v>2.441356580527246</v>
      </c>
      <c r="D16745" s="3" t="n">
        <v>0.320953654675987</v>
      </c>
      <c r="E16745" s="3" t="n">
        <v>0.1232731248996784</v>
      </c>
    </row>
    <row r="16746">
      <c r="A16746" s="2" t="inlineStr">
        <is>
          <t>2024-10-25</t>
        </is>
      </c>
      <c r="B16746" s="2" t="inlineStr">
        <is>
          <t>^GSPC</t>
        </is>
      </c>
      <c r="C16746" s="3" t="n">
        <v>2.575933997304356</v>
      </c>
      <c r="D16746" s="3" t="n">
        <v>0.3349938361337694</v>
      </c>
      <c r="E16746" s="3" t="n">
        <v>0.1222833490545184</v>
      </c>
    </row>
    <row r="16747">
      <c r="A16747" s="2" t="inlineStr">
        <is>
          <t>2024-10-28</t>
        </is>
      </c>
      <c r="B16747" s="2" t="inlineStr">
        <is>
          <t>^GSPC</t>
        </is>
      </c>
      <c r="C16747" s="3" t="n">
        <v>2.710103190177608</v>
      </c>
      <c r="D16747" s="3" t="n">
        <v>0.3494777994139128</v>
      </c>
      <c r="E16747" s="3" t="n">
        <v>0.1215738945321563</v>
      </c>
    </row>
    <row r="16748">
      <c r="A16748" s="2" t="inlineStr">
        <is>
          <t>2024-10-29</t>
        </is>
      </c>
      <c r="B16748" s="2" t="inlineStr">
        <is>
          <t>^GSPC</t>
        </is>
      </c>
      <c r="C16748" s="3" t="n">
        <v>2.766474222492274</v>
      </c>
      <c r="D16748" s="3" t="n">
        <v>0.3558922068918447</v>
      </c>
      <c r="E16748" s="3" t="n">
        <v>0.1214152671877219</v>
      </c>
    </row>
    <row r="16749">
      <c r="A16749" s="2" t="inlineStr">
        <is>
          <t>2024-10-30</t>
        </is>
      </c>
      <c r="B16749" s="2" t="inlineStr">
        <is>
          <t>^GSPC</t>
        </is>
      </c>
      <c r="C16749" s="3" t="n">
        <v>2.648599292628211</v>
      </c>
      <c r="D16749" s="3" t="n">
        <v>0.3405819506766411</v>
      </c>
      <c r="E16749" s="3" t="n">
        <v>0.1210382980803891</v>
      </c>
    </row>
    <row r="16750">
      <c r="A16750" s="2" t="inlineStr">
        <is>
          <t>2024-10-31</t>
        </is>
      </c>
      <c r="B16750" s="2" t="inlineStr">
        <is>
          <t>^GSPC</t>
        </is>
      </c>
      <c r="C16750" s="3" t="n">
        <v>2.410945556035313</v>
      </c>
      <c r="D16750" s="3" t="n">
        <v>0.3154922924977083</v>
      </c>
      <c r="E16750" s="3" t="n">
        <v>0.1225628226062606</v>
      </c>
    </row>
    <row r="16751">
      <c r="A16751" s="2" t="inlineStr">
        <is>
          <t>2024-11-01</t>
        </is>
      </c>
      <c r="B16751" s="2" t="inlineStr">
        <is>
          <t>^GSPC</t>
        </is>
      </c>
      <c r="C16751" s="3" t="n">
        <v>2.364768177133818</v>
      </c>
      <c r="D16751" s="3" t="n">
        <v>0.3090788025550205</v>
      </c>
      <c r="E16751" s="3" t="n">
        <v>0.1222440344682725</v>
      </c>
    </row>
    <row r="16752">
      <c r="A16752" s="2" t="inlineStr">
        <is>
          <t>2024-11-04</t>
        </is>
      </c>
      <c r="B16752" s="2" t="inlineStr">
        <is>
          <t>^GSPC</t>
        </is>
      </c>
      <c r="C16752" s="3" t="n">
        <v>2.209609036898282</v>
      </c>
      <c r="D16752" s="3" t="n">
        <v>0.287408162056593</v>
      </c>
      <c r="E16752" s="3" t="n">
        <v>0.1210205776638046</v>
      </c>
    </row>
    <row r="16753">
      <c r="A16753" s="2" t="inlineStr">
        <is>
          <t>2024-11-05</t>
        </is>
      </c>
      <c r="B16753" s="2" t="inlineStr">
        <is>
          <t>^GSPC</t>
        </is>
      </c>
      <c r="C16753" s="3" t="n">
        <v>2.229094353804977</v>
      </c>
      <c r="D16753" s="3" t="n">
        <v>0.290280076348853</v>
      </c>
      <c r="E16753" s="3" t="n">
        <v>0.1212510703674321</v>
      </c>
    </row>
    <row r="16754">
      <c r="A16754" s="2" t="inlineStr">
        <is>
          <t>2024-11-06</t>
        </is>
      </c>
      <c r="B16754" s="2" t="inlineStr">
        <is>
          <t>^GSPC</t>
        </is>
      </c>
      <c r="C16754" s="3" t="n">
        <v>2.376621837988751</v>
      </c>
      <c r="D16754" s="3" t="n">
        <v>0.3138230117132432</v>
      </c>
      <c r="E16754" s="3" t="n">
        <v>0.1236305275903275</v>
      </c>
    </row>
    <row r="16755">
      <c r="A16755" s="2" t="inlineStr">
        <is>
          <t>2024-11-07</t>
        </is>
      </c>
      <c r="B16755" s="2" t="inlineStr">
        <is>
          <t>^GSPC</t>
        </is>
      </c>
      <c r="C16755" s="3" t="n">
        <v>2.410937276614718</v>
      </c>
      <c r="D16755" s="3" t="n">
        <v>0.3184141225214464</v>
      </c>
      <c r="E16755" s="3" t="n">
        <v>0.1237751497792842</v>
      </c>
    </row>
    <row r="16756">
      <c r="A16756" s="2" t="inlineStr">
        <is>
          <t>2024-11-08</t>
        </is>
      </c>
      <c r="B16756" s="2" t="inlineStr">
        <is>
          <t>^GSPC</t>
        </is>
      </c>
      <c r="C16756" s="3" t="n">
        <v>2.432682735224431</v>
      </c>
      <c r="D16756" s="3" t="n">
        <v>0.3211660402085729</v>
      </c>
      <c r="E16756" s="3" t="n">
        <v>0.1237999661229101</v>
      </c>
    </row>
    <row r="16757">
      <c r="A16757" s="2" t="inlineStr">
        <is>
          <t>2024-11-11</t>
        </is>
      </c>
      <c r="B16757" s="2" t="inlineStr">
        <is>
          <t>^GSPC</t>
        </is>
      </c>
      <c r="C16757" s="3" t="n">
        <v>2.513046093633867</v>
      </c>
      <c r="D16757" s="3" t="n">
        <v>0.3302189429451044</v>
      </c>
      <c r="E16757" s="3" t="n">
        <v>0.1234433955393662</v>
      </c>
    </row>
    <row r="16758">
      <c r="A16758" s="2" t="inlineStr">
        <is>
          <t>2024-11-12</t>
        </is>
      </c>
      <c r="B16758" s="2" t="inlineStr">
        <is>
          <t>^GSPC</t>
        </is>
      </c>
      <c r="C16758" s="3" t="n">
        <v>2.377907111587374</v>
      </c>
      <c r="D16758" s="3" t="n">
        <v>0.3117098421988795</v>
      </c>
      <c r="E16758" s="3" t="n">
        <v>0.1226750367066055</v>
      </c>
    </row>
    <row r="16759">
      <c r="A16759" s="2" t="inlineStr">
        <is>
          <t>2024-11-13</t>
        </is>
      </c>
      <c r="B16759" s="2" t="inlineStr">
        <is>
          <t>^GSPC</t>
        </is>
      </c>
      <c r="C16759" s="3" t="n">
        <v>2.38687566154022</v>
      </c>
      <c r="D16759" s="3" t="n">
        <v>0.3127779088569442</v>
      </c>
      <c r="E16759" s="3" t="n">
        <v>0.1226615669908915</v>
      </c>
    </row>
    <row r="16760">
      <c r="A16760" s="2" t="inlineStr">
        <is>
          <t>2024-11-14</t>
        </is>
      </c>
      <c r="B16760" s="2" t="inlineStr">
        <is>
          <t>^GSPC</t>
        </is>
      </c>
      <c r="C16760" s="3" t="n">
        <v>2.201777008853475</v>
      </c>
      <c r="D16760" s="3" t="n">
        <v>0.2876531563584234</v>
      </c>
      <c r="E16760" s="3" t="n">
        <v>0.1215623359142067</v>
      </c>
    </row>
    <row r="16761">
      <c r="A16761" s="2" t="inlineStr">
        <is>
          <t>2024-11-15</t>
        </is>
      </c>
      <c r="B16761" s="2" t="inlineStr">
        <is>
          <t>^GSPC</t>
        </is>
      </c>
      <c r="C16761" s="3" t="n">
        <v>2.06570979641944</v>
      </c>
      <c r="D16761" s="3" t="n">
        <v>0.2728526544315046</v>
      </c>
      <c r="E16761" s="3" t="n">
        <v>0.1224047321989672</v>
      </c>
    </row>
    <row r="16762">
      <c r="A16762" s="2" t="inlineStr">
        <is>
          <t>2024-11-18</t>
        </is>
      </c>
      <c r="B16762" s="2" t="inlineStr">
        <is>
          <t>^GSPC</t>
        </is>
      </c>
      <c r="C16762" s="3" t="n">
        <v>2.087432325762735</v>
      </c>
      <c r="D16762" s="3" t="n">
        <v>0.2755800414324659</v>
      </c>
      <c r="E16762" s="3" t="n">
        <v>0.122437522059106</v>
      </c>
    </row>
    <row r="16763">
      <c r="A16763" s="2" t="inlineStr">
        <is>
          <t>2024-11-19</t>
        </is>
      </c>
      <c r="B16763" s="2" t="inlineStr">
        <is>
          <t>^GSPC</t>
        </is>
      </c>
      <c r="C16763" s="3" t="n">
        <v>2.108756535854239</v>
      </c>
      <c r="D16763" s="3" t="n">
        <v>0.2782615772005999</v>
      </c>
      <c r="E16763" s="3" t="n">
        <v>0.1224710263178771</v>
      </c>
    </row>
    <row r="16764">
      <c r="A16764" s="2" t="inlineStr">
        <is>
          <t>2024-11-20</t>
        </is>
      </c>
      <c r="B16764" s="2" t="inlineStr">
        <is>
          <t>^GSPC</t>
        </is>
      </c>
      <c r="C16764" s="3" t="n">
        <v>2.051241504695583</v>
      </c>
      <c r="D16764" s="3" t="n">
        <v>0.2708932499655222</v>
      </c>
      <c r="E16764" s="3" t="n">
        <v>0.1223128770508943</v>
      </c>
    </row>
    <row r="16765">
      <c r="A16765" s="2" t="inlineStr">
        <is>
          <t>2024-11-21</t>
        </is>
      </c>
      <c r="B16765" s="2" t="inlineStr">
        <is>
          <t>^GSPC</t>
        </is>
      </c>
      <c r="C16765" s="3" t="n">
        <v>2.110831940784336</v>
      </c>
      <c r="D16765" s="3" t="n">
        <v>0.2782546426011689</v>
      </c>
      <c r="E16765" s="3" t="n">
        <v>0.1223473255313767</v>
      </c>
    </row>
    <row r="16766">
      <c r="A16766" s="2" t="inlineStr">
        <is>
          <t>2024-11-22</t>
        </is>
      </c>
      <c r="B16766" s="2" t="inlineStr">
        <is>
          <t>^GSPC</t>
        </is>
      </c>
      <c r="C16766" s="3" t="n">
        <v>2.106206728423649</v>
      </c>
      <c r="D16766" s="3" t="n">
        <v>0.2776614724752141</v>
      </c>
      <c r="E16766" s="3" t="n">
        <v>0.122334369650436</v>
      </c>
    </row>
    <row r="16767">
      <c r="A16767" s="2" t="inlineStr">
        <is>
          <t>2024-11-25</t>
        </is>
      </c>
      <c r="B16767" s="2" t="inlineStr">
        <is>
          <t>^GSPC</t>
        </is>
      </c>
      <c r="C16767" s="3" t="n">
        <v>2.12577542895564</v>
      </c>
      <c r="D16767" s="3" t="n">
        <v>0.2800850791132684</v>
      </c>
      <c r="E16767" s="3" t="n">
        <v>0.1223483325522509</v>
      </c>
    </row>
    <row r="16768">
      <c r="A16768" s="2" t="inlineStr">
        <is>
          <t>2024-11-26</t>
        </is>
      </c>
      <c r="B16768" s="2" t="inlineStr">
        <is>
          <t>^GSPC</t>
        </is>
      </c>
      <c r="C16768" s="3" t="n">
        <v>2.187662942583242</v>
      </c>
      <c r="D16768" s="3" t="n">
        <v>0.2877612422209886</v>
      </c>
      <c r="E16768" s="3" t="n">
        <v>0.1223960222614596</v>
      </c>
    </row>
    <row r="16769">
      <c r="A16769" s="2" t="inlineStr">
        <is>
          <t>2024-11-27</t>
        </is>
      </c>
      <c r="B16769" s="2" t="inlineStr">
        <is>
          <t>^GSPC</t>
        </is>
      </c>
      <c r="C16769" s="3" t="n">
        <v>2.14684961783892</v>
      </c>
      <c r="D16769" s="3" t="n">
        <v>0.2829798856729454</v>
      </c>
      <c r="E16769" s="3" t="n">
        <v>0.1224957181386876</v>
      </c>
    </row>
    <row r="16770">
      <c r="A16770" s="2" t="inlineStr">
        <is>
          <t>2024-11-29</t>
        </is>
      </c>
      <c r="B16770" s="2" t="inlineStr">
        <is>
          <t>^GSPC</t>
        </is>
      </c>
      <c r="C16770" s="3" t="n">
        <v>2.19920181250652</v>
      </c>
      <c r="D16770" s="3" t="n">
        <v>0.2895339198009989</v>
      </c>
      <c r="E16770" s="3" t="n">
        <v>0.1225598843490403</v>
      </c>
    </row>
    <row r="16771">
      <c r="A16771" s="2" t="inlineStr">
        <is>
          <t>2024-12-02</t>
        </is>
      </c>
      <c r="B16771" s="2" t="inlineStr">
        <is>
          <t>^GSPC</t>
        </is>
      </c>
      <c r="C16771" s="3" t="n">
        <v>2.188689089636926</v>
      </c>
      <c r="D16771" s="3" t="n">
        <v>0.2881983034091423</v>
      </c>
      <c r="E16771" s="3" t="n">
        <v>0.1225383288467129</v>
      </c>
    </row>
    <row r="16772">
      <c r="A16772" s="2" t="inlineStr">
        <is>
          <t>2024-12-03</t>
        </is>
      </c>
      <c r="B16772" s="2" t="inlineStr">
        <is>
          <t>^GSPC</t>
        </is>
      </c>
      <c r="C16772" s="3" t="n">
        <v>2.146019086666323</v>
      </c>
      <c r="D16772" s="3" t="n">
        <v>0.2827760104000492</v>
      </c>
      <c r="E16772" s="3" t="n">
        <v>0.1224481236130344</v>
      </c>
    </row>
    <row r="16773">
      <c r="A16773" s="2" t="inlineStr">
        <is>
          <t>2024-12-04</t>
        </is>
      </c>
      <c r="B16773" s="2" t="inlineStr">
        <is>
          <t>^GSPC</t>
        </is>
      </c>
      <c r="C16773" s="3" t="n">
        <v>2.241025607184349</v>
      </c>
      <c r="D16773" s="3" t="n">
        <v>0.2942359374512861</v>
      </c>
      <c r="E16773" s="3" t="n">
        <v>0.1223707290858846</v>
      </c>
    </row>
    <row r="16774">
      <c r="A16774" s="2" t="inlineStr">
        <is>
          <t>2024-12-05</t>
        </is>
      </c>
      <c r="B16774" s="2" t="inlineStr">
        <is>
          <t>^GSPC</t>
        </is>
      </c>
      <c r="C16774" s="3" t="n">
        <v>2.229931053218701</v>
      </c>
      <c r="D16774" s="3" t="n">
        <v>0.2929350315505226</v>
      </c>
      <c r="E16774" s="3" t="n">
        <v>0.1223961750550834</v>
      </c>
    </row>
    <row r="16775">
      <c r="A16775" s="2" t="inlineStr">
        <is>
          <t>2024-12-06</t>
        </is>
      </c>
      <c r="B16775" s="2" t="inlineStr">
        <is>
          <t>^GSPC</t>
        </is>
      </c>
      <c r="C16775" s="3" t="n">
        <v>2.284077319691718</v>
      </c>
      <c r="D16775" s="3" t="n">
        <v>0.2993366882015737</v>
      </c>
      <c r="E16775" s="3" t="n">
        <v>0.1222973871301676</v>
      </c>
    </row>
    <row r="16776">
      <c r="A16776" s="2" t="inlineStr">
        <is>
          <t>2024-12-09</t>
        </is>
      </c>
      <c r="B16776" s="2" t="inlineStr">
        <is>
          <t>^GSPC</t>
        </is>
      </c>
      <c r="C16776" s="3" t="n">
        <v>2.168174149375033</v>
      </c>
      <c r="D16776" s="3" t="n">
        <v>0.2852242852083844</v>
      </c>
      <c r="E16776" s="3" t="n">
        <v>0.1223260987983065</v>
      </c>
    </row>
    <row r="16777">
      <c r="A16777" s="2" t="inlineStr">
        <is>
          <t>2024-12-10</t>
        </is>
      </c>
      <c r="B16777" s="2" t="inlineStr">
        <is>
          <t>^GSPC</t>
        </is>
      </c>
      <c r="C16777" s="3" t="n">
        <v>2.109913023127552</v>
      </c>
      <c r="D16777" s="3" t="n">
        <v>0.2781649040244993</v>
      </c>
      <c r="E16777" s="3" t="n">
        <v>0.122358078837685</v>
      </c>
    </row>
    <row r="16778">
      <c r="A16778" s="2" t="inlineStr">
        <is>
          <t>2024-12-11</t>
        </is>
      </c>
      <c r="B16778" s="2" t="inlineStr">
        <is>
          <t>^GSPC</t>
        </is>
      </c>
      <c r="C16778" s="3" t="n">
        <v>2.141573421422296</v>
      </c>
      <c r="D16778" s="3" t="n">
        <v>0.2824061957860339</v>
      </c>
      <c r="E16778" s="3" t="n">
        <v>0.1225296285250685</v>
      </c>
    </row>
    <row r="16779">
      <c r="A16779" s="2" t="inlineStr">
        <is>
          <t>2024-12-12</t>
        </is>
      </c>
      <c r="B16779" s="2" t="inlineStr">
        <is>
          <t>^GSPC</t>
        </is>
      </c>
      <c r="C16779" s="3" t="n">
        <v>2.05777428767537</v>
      </c>
      <c r="D16779" s="3" t="n">
        <v>0.2723928157380086</v>
      </c>
      <c r="E16779" s="3" t="n">
        <v>0.1226533042276139</v>
      </c>
    </row>
    <row r="16780">
      <c r="A16780" s="2" t="inlineStr">
        <is>
          <t>2024-12-13</t>
        </is>
      </c>
      <c r="B16780" s="2" t="inlineStr">
        <is>
          <t>^GSPC</t>
        </is>
      </c>
      <c r="C16780" s="3" t="n">
        <v>1.956574712896046</v>
      </c>
      <c r="D16780" s="3" t="n">
        <v>0.2587156727478385</v>
      </c>
      <c r="E16780" s="3" t="n">
        <v>0.1220069293415843</v>
      </c>
    </row>
    <row r="16781">
      <c r="A16781" s="2" t="inlineStr">
        <is>
          <t>2024-12-16</t>
        </is>
      </c>
      <c r="B16781" s="2" t="inlineStr">
        <is>
          <t>^GSPC</t>
        </is>
      </c>
      <c r="C16781" s="3" t="n">
        <v>1.965684004248659</v>
      </c>
      <c r="D16781" s="3" t="n">
        <v>0.2598679645891614</v>
      </c>
      <c r="E16781" s="3" t="n">
        <v>0.1220277338934982</v>
      </c>
    </row>
    <row r="16782">
      <c r="A16782" s="2" t="inlineStr">
        <is>
          <t>2024-12-17</t>
        </is>
      </c>
      <c r="B16782" s="2" t="inlineStr">
        <is>
          <t>^GSPC</t>
        </is>
      </c>
      <c r="C16782" s="3" t="n">
        <v>1.933166489119992</v>
      </c>
      <c r="D16782" s="3" t="n">
        <v>0.2560802191166682</v>
      </c>
      <c r="E16782" s="3" t="n">
        <v>0.1221209970508726</v>
      </c>
    </row>
    <row r="16783">
      <c r="A16783" s="2" t="inlineStr">
        <is>
          <t>2024-12-18</t>
        </is>
      </c>
      <c r="B16783" s="2" t="inlineStr">
        <is>
          <t>^GSPC</t>
        </is>
      </c>
      <c r="C16783" s="3" t="n">
        <v>1.605918025272012</v>
      </c>
      <c r="D16783" s="3" t="n">
        <v>0.2220590283981644</v>
      </c>
      <c r="E16783" s="3" t="n">
        <v>0.1258215084570954</v>
      </c>
    </row>
    <row r="16784">
      <c r="A16784" s="2" t="inlineStr">
        <is>
          <t>2024-12-19</t>
        </is>
      </c>
      <c r="B16784" s="2" t="inlineStr">
        <is>
          <t>^GSPC</t>
        </is>
      </c>
      <c r="C16784" s="3" t="n">
        <v>1.553500728352152</v>
      </c>
      <c r="D16784" s="3" t="n">
        <v>0.2153275082543468</v>
      </c>
      <c r="E16784" s="3" t="n">
        <v>0.1257337732062327</v>
      </c>
    </row>
    <row r="16785">
      <c r="A16785" s="2" t="inlineStr">
        <is>
          <t>2024-12-20</t>
        </is>
      </c>
      <c r="B16785" s="2" t="inlineStr">
        <is>
          <t>^GSPC</t>
        </is>
      </c>
      <c r="C16785" s="3" t="n">
        <v>1.764808937341657</v>
      </c>
      <c r="D16785" s="3" t="n">
        <v>0.240880898934264</v>
      </c>
      <c r="E16785" s="3" t="n">
        <v>0.1251585337430228</v>
      </c>
    </row>
    <row r="16786">
      <c r="A16786" s="2" t="inlineStr">
        <is>
          <t>2024-12-23</t>
        </is>
      </c>
      <c r="B16786" s="2" t="inlineStr">
        <is>
          <t>^GSPC</t>
        </is>
      </c>
      <c r="C16786" s="3" t="n">
        <v>1.743369917428676</v>
      </c>
      <c r="D16786" s="3" t="n">
        <v>0.2378667045815951</v>
      </c>
      <c r="E16786" s="3" t="n">
        <v>0.124968718574042</v>
      </c>
    </row>
    <row r="16787">
      <c r="A16787" s="2" t="inlineStr">
        <is>
          <t>2024-12-24</t>
        </is>
      </c>
      <c r="B16787" s="2" t="inlineStr">
        <is>
          <t>^GSPC</t>
        </is>
      </c>
      <c r="C16787" s="3" t="n">
        <v>1.812568102223973</v>
      </c>
      <c r="D16787" s="3" t="n">
        <v>0.2472494053101004</v>
      </c>
      <c r="E16787" s="3" t="n">
        <v>0.1253742714722119</v>
      </c>
    </row>
    <row r="16788">
      <c r="A16788" s="2" t="inlineStr">
        <is>
          <t>2024-12-26</t>
        </is>
      </c>
      <c r="B16788" s="2" t="inlineStr">
        <is>
          <t>^GSPC</t>
        </is>
      </c>
      <c r="C16788" s="3" t="n">
        <v>1.776075198551597</v>
      </c>
      <c r="D16788" s="3" t="n">
        <v>0.2426120570581158</v>
      </c>
      <c r="E16788" s="3" t="n">
        <v>0.1253393196637494</v>
      </c>
    </row>
    <row r="16789">
      <c r="A16789" s="2" t="inlineStr">
        <is>
          <t>2024-12-27</t>
        </is>
      </c>
      <c r="B16789" s="2" t="inlineStr">
        <is>
          <t>^GSPC</t>
        </is>
      </c>
      <c r="C16789" s="3" t="n">
        <v>1.668815748731891</v>
      </c>
      <c r="D16789" s="3" t="n">
        <v>0.2301258632104016</v>
      </c>
      <c r="E16789" s="3" t="n">
        <v>0.1259131592987861</v>
      </c>
    </row>
    <row r="16790">
      <c r="A16790" s="2" t="inlineStr">
        <is>
          <t>2024-12-30</t>
        </is>
      </c>
      <c r="B16790" s="2" t="inlineStr">
        <is>
          <t>^GSPC</t>
        </is>
      </c>
      <c r="C16790" s="3" t="n">
        <v>1.574209204931619</v>
      </c>
      <c r="D16790" s="3" t="n">
        <v>0.2190536929005912</v>
      </c>
      <c r="E16790" s="3" t="n">
        <v>0.1264467850124392</v>
      </c>
    </row>
    <row r="16791">
      <c r="A16791" s="2" t="inlineStr">
        <is>
          <t>2024-12-31</t>
        </is>
      </c>
      <c r="B16791" s="2" t="inlineStr">
        <is>
          <t>^GSPC</t>
        </is>
      </c>
      <c r="C16791" s="3" t="n">
        <v>1.56204369186255</v>
      </c>
      <c r="D16791" s="3" t="n">
        <v>0.2175953675190387</v>
      </c>
      <c r="E16791" s="3" t="n">
        <v>0.1264979773282973</v>
      </c>
    </row>
    <row r="16792">
      <c r="A16792" s="2" t="inlineStr">
        <is>
          <t>2025-01-02</t>
        </is>
      </c>
      <c r="B16792" s="2" t="inlineStr">
        <is>
          <t>^GSPC</t>
        </is>
      </c>
      <c r="C16792" s="3" t="n">
        <v>1.590863356979856</v>
      </c>
      <c r="D16792" s="3" t="n">
        <v>0.2210320598833089</v>
      </c>
      <c r="E16792" s="3" t="n">
        <v>0.126366641736569</v>
      </c>
    </row>
    <row r="16793">
      <c r="A16793" s="2" t="inlineStr">
        <is>
          <t>2025-01-03</t>
        </is>
      </c>
      <c r="B16793" s="2" t="inlineStr">
        <is>
          <t>^GSPC</t>
        </is>
      </c>
      <c r="C16793" s="3" t="n">
        <v>1.750868709272658</v>
      </c>
      <c r="D16793" s="3" t="n">
        <v>0.2416444015275316</v>
      </c>
      <c r="E16793" s="3" t="n">
        <v>0.1265911032356084</v>
      </c>
    </row>
    <row r="16794">
      <c r="A16794" s="2" t="inlineStr">
        <is>
          <t>2025-01-06</t>
        </is>
      </c>
      <c r="B16794" s="2" t="inlineStr">
        <is>
          <t>^GSPC</t>
        </is>
      </c>
      <c r="C16794" s="3" t="n">
        <v>1.821618587001285</v>
      </c>
      <c r="D16794" s="3" t="n">
        <v>0.2506108279103388</v>
      </c>
      <c r="E16794" s="3" t="n">
        <v>0.1265966594521667</v>
      </c>
    </row>
    <row r="16795">
      <c r="A16795" s="2" t="inlineStr">
        <is>
          <t>2025-01-07</t>
        </is>
      </c>
      <c r="B16795" s="2" t="inlineStr">
        <is>
          <t>^GSPC</t>
        </is>
      </c>
      <c r="C16795" s="3" t="n">
        <v>1.711728831597866</v>
      </c>
      <c r="D16795" s="3" t="n">
        <v>0.2376812288494285</v>
      </c>
      <c r="E16795" s="3" t="n">
        <v>0.1271703933655352</v>
      </c>
    </row>
    <row r="16796">
      <c r="A16796" s="2" t="inlineStr">
        <is>
          <t>2025-01-08</t>
        </is>
      </c>
      <c r="B16796" s="2" t="inlineStr">
        <is>
          <t>^GSPC</t>
        </is>
      </c>
      <c r="C16796" s="3" t="n">
        <v>1.621778189603254</v>
      </c>
      <c r="D16796" s="3" t="n">
        <v>0.2251269597305072</v>
      </c>
      <c r="E16796" s="3" t="n">
        <v>0.126482746559003</v>
      </c>
    </row>
    <row r="16797">
      <c r="A16797" s="2" t="inlineStr">
        <is>
          <t>2025-01-10</t>
        </is>
      </c>
      <c r="B16797" s="2" t="inlineStr">
        <is>
          <t>^GSPC</t>
        </is>
      </c>
      <c r="C16797" s="3" t="n">
        <v>1.499456466783304</v>
      </c>
      <c r="D16797" s="3" t="n">
        <v>0.2111932166073485</v>
      </c>
      <c r="E16797" s="3" t="n">
        <v>0.1275083477531722</v>
      </c>
    </row>
    <row r="16798">
      <c r="A16798" s="2" t="inlineStr">
        <is>
          <t>2025-01-13</t>
        </is>
      </c>
      <c r="B16798" s="2" t="inlineStr">
        <is>
          <t>^GSPC</t>
        </is>
      </c>
      <c r="C16798" s="3" t="n">
        <v>1.468411499960153</v>
      </c>
      <c r="D16798" s="3" t="n">
        <v>0.2071026888018248</v>
      </c>
      <c r="E16798" s="3" t="n">
        <v>0.1274184306013008</v>
      </c>
    </row>
    <row r="16799">
      <c r="A16799" s="2" t="inlineStr">
        <is>
          <t>2025-01-14</t>
        </is>
      </c>
      <c r="B16799" s="2" t="inlineStr">
        <is>
          <t>^GSPC</t>
        </is>
      </c>
      <c r="C16799" s="3" t="n">
        <v>1.482772193101651</v>
      </c>
      <c r="D16799" s="3" t="n">
        <v>0.2089200241914556</v>
      </c>
      <c r="E16799" s="3" t="n">
        <v>0.1274100128599486</v>
      </c>
    </row>
    <row r="16800">
      <c r="A16800" s="2" t="inlineStr">
        <is>
          <t>2025-01-15</t>
        </is>
      </c>
      <c r="B16800" s="2" t="inlineStr">
        <is>
          <t>^GSPC</t>
        </is>
      </c>
      <c r="C16800" s="3" t="n">
        <v>1.605563768398563</v>
      </c>
      <c r="D16800" s="3" t="n">
        <v>0.2264818408769843</v>
      </c>
      <c r="E16800" s="3" t="n">
        <v>0.1286039489312439</v>
      </c>
    </row>
    <row r="16801">
      <c r="A16801" s="2" t="inlineStr">
        <is>
          <t>2025-01-16</t>
        </is>
      </c>
      <c r="B16801" s="2" t="inlineStr">
        <is>
          <t>^GSPC</t>
        </is>
      </c>
      <c r="C16801" s="3" t="n">
        <v>1.618758434289639</v>
      </c>
      <c r="D16801" s="3" t="n">
        <v>0.2281004916495352</v>
      </c>
      <c r="E16801" s="3" t="n">
        <v>0.1285556184551132</v>
      </c>
    </row>
    <row r="16802">
      <c r="A16802" s="2" t="inlineStr">
        <is>
          <t>2025-01-17</t>
        </is>
      </c>
      <c r="B16802" s="2" t="inlineStr">
        <is>
          <t>^GSPC</t>
        </is>
      </c>
      <c r="C16802" s="3" t="n">
        <v>1.738108181551965</v>
      </c>
      <c r="D16802" s="3" t="n">
        <v>0.2437084478028793</v>
      </c>
      <c r="E16802" s="3" t="n">
        <v>0.1287080114904752</v>
      </c>
    </row>
    <row r="16803">
      <c r="A16803" s="2" t="inlineStr">
        <is>
          <t>2025-01-21</t>
        </is>
      </c>
      <c r="B16803" s="2" t="inlineStr">
        <is>
          <t>^GSPC</t>
        </is>
      </c>
      <c r="C16803" s="3" t="n">
        <v>1.737850947665838</v>
      </c>
      <c r="D16803" s="3" t="n">
        <v>0.2436714139445661</v>
      </c>
      <c r="E16803" s="3" t="n">
        <v>0.1287057524956246</v>
      </c>
    </row>
    <row r="16804">
      <c r="A16804" s="2" t="inlineStr">
        <is>
          <t>2025-01-22</t>
        </is>
      </c>
      <c r="B16804" s="2" t="inlineStr">
        <is>
          <t>^GSPC</t>
        </is>
      </c>
      <c r="C16804" s="3" t="n">
        <v>1.695124773662474</v>
      </c>
      <c r="D16804" s="3" t="n">
        <v>0.2374958527018575</v>
      </c>
      <c r="E16804" s="3" t="n">
        <v>0.1283066922748922</v>
      </c>
    </row>
    <row r="16805">
      <c r="A16805" s="2" t="inlineStr">
        <is>
          <t>2025-01-23</t>
        </is>
      </c>
      <c r="B16805" s="2" t="inlineStr">
        <is>
          <t>^GSPC</t>
        </is>
      </c>
      <c r="C16805" s="3" t="n">
        <v>1.718518160883609</v>
      </c>
      <c r="D16805" s="3" t="n">
        <v>0.2406150137196418</v>
      </c>
      <c r="E16805" s="3" t="n">
        <v>0.1283751424577371</v>
      </c>
    </row>
    <row r="16806">
      <c r="A16806" s="2" t="inlineStr">
        <is>
          <t>2025-01-24</t>
        </is>
      </c>
      <c r="B16806" s="2" t="inlineStr">
        <is>
          <t>^GSPC</t>
        </is>
      </c>
      <c r="C16806" s="3" t="n">
        <v>1.67298527375474</v>
      </c>
      <c r="D16806" s="3" t="n">
        <v>0.234838507138275</v>
      </c>
      <c r="E16806" s="3" t="n">
        <v>0.1284162571593385</v>
      </c>
    </row>
    <row r="16807">
      <c r="A16807" s="2" t="inlineStr">
        <is>
          <t>2025-01-27</t>
        </is>
      </c>
      <c r="B16807" s="2" t="inlineStr">
        <is>
          <t>^GSPC</t>
        </is>
      </c>
      <c r="C16807" s="3" t="n">
        <v>1.54191060230716</v>
      </c>
      <c r="D16807" s="3" t="n">
        <v>0.2194458630356824</v>
      </c>
      <c r="E16807" s="3" t="n">
        <v>0.129349822705189</v>
      </c>
    </row>
    <row r="16808">
      <c r="A16808" s="2" t="inlineStr">
        <is>
          <t>2025-01-28</t>
        </is>
      </c>
      <c r="B16808" s="2" t="inlineStr">
        <is>
          <t>^GSPC</t>
        </is>
      </c>
      <c r="C16808" s="3" t="n">
        <v>1.570136146514618</v>
      </c>
      <c r="D16808" s="3" t="n">
        <v>0.2234033669579437</v>
      </c>
      <c r="E16808" s="3" t="n">
        <v>0.1295450508603713</v>
      </c>
    </row>
    <row r="16809">
      <c r="A16809" s="2" t="inlineStr">
        <is>
          <t>2025-01-29</t>
        </is>
      </c>
      <c r="B16809" s="2" t="inlineStr">
        <is>
          <t>^GSPC</t>
        </is>
      </c>
      <c r="C16809" s="3" t="n">
        <v>1.537737220918783</v>
      </c>
      <c r="D16809" s="3" t="n">
        <v>0.2193762564486986</v>
      </c>
      <c r="E16809" s="3" t="n">
        <v>0.1296556093827092</v>
      </c>
    </row>
    <row r="16810">
      <c r="A16810" s="2" t="inlineStr">
        <is>
          <t>2025-01-30</t>
        </is>
      </c>
      <c r="B16810" s="2" t="inlineStr">
        <is>
          <t>^GSPC</t>
        </is>
      </c>
      <c r="C16810" s="3" t="n">
        <v>1.521292519297237</v>
      </c>
      <c r="D16810" s="3" t="n">
        <v>0.2170948959578295</v>
      </c>
      <c r="E16810" s="3" t="n">
        <v>0.12955752654912</v>
      </c>
    </row>
    <row r="16811">
      <c r="A16811" s="2" t="inlineStr">
        <is>
          <t>2025-01-31</t>
        </is>
      </c>
      <c r="B16811" s="2" t="inlineStr">
        <is>
          <t>^GSPC</t>
        </is>
      </c>
      <c r="C16811" s="3" t="n">
        <v>1.485522654744906</v>
      </c>
      <c r="D16811" s="3" t="n">
        <v>0.2126487201383494</v>
      </c>
      <c r="E16811" s="3" t="n">
        <v>0.129684134754196</v>
      </c>
    </row>
    <row r="16812">
      <c r="A16812" s="2" t="inlineStr">
        <is>
          <t>2025-02-03</t>
        </is>
      </c>
      <c r="B16812" s="2" t="inlineStr">
        <is>
          <t>^GSPC</t>
        </is>
      </c>
      <c r="C16812" s="3" t="n">
        <v>1.561148509160943</v>
      </c>
      <c r="D16812" s="3" t="n">
        <v>0.2211458670652806</v>
      </c>
      <c r="E16812" s="3" t="n">
        <v>0.1288447997643662</v>
      </c>
    </row>
    <row r="16813">
      <c r="A16813" s="2" t="inlineStr">
        <is>
          <t>2025-02-04</t>
        </is>
      </c>
      <c r="B16813" s="2" t="inlineStr">
        <is>
          <t>^GSPC</t>
        </is>
      </c>
      <c r="C16813" s="3" t="n">
        <v>1.524630651225225</v>
      </c>
      <c r="D16813" s="3" t="n">
        <v>0.2158770606823505</v>
      </c>
      <c r="E16813" s="3" t="n">
        <v>0.1284750903603701</v>
      </c>
    </row>
    <row r="16814">
      <c r="A16814" s="2" t="inlineStr">
        <is>
          <t>2025-02-05</t>
        </is>
      </c>
      <c r="B16814" s="2" t="inlineStr">
        <is>
          <t>^GSPC</t>
        </is>
      </c>
      <c r="C16814" s="3" t="n">
        <v>1.475821153457263</v>
      </c>
      <c r="D16814" s="3" t="n">
        <v>0.2091012875354503</v>
      </c>
      <c r="E16814" s="3" t="n">
        <v>0.1281329293135967</v>
      </c>
    </row>
    <row r="16815">
      <c r="A16815" s="2" t="inlineStr">
        <is>
          <t>2025-02-06</t>
        </is>
      </c>
      <c r="B16815" s="2" t="inlineStr">
        <is>
          <t>^GSPC</t>
        </is>
      </c>
      <c r="C16815" s="3" t="n">
        <v>1.529522679468134</v>
      </c>
      <c r="D16815" s="3" t="n">
        <v>0.215931923784741</v>
      </c>
      <c r="E16815" s="3" t="n">
        <v>0.1281000448145516</v>
      </c>
    </row>
    <row r="16816">
      <c r="A16816" s="2" t="inlineStr">
        <is>
          <t>2025-02-07</t>
        </is>
      </c>
      <c r="B16816" s="2" t="inlineStr">
        <is>
          <t>^GSPC</t>
        </is>
      </c>
      <c r="C16816" s="3" t="n">
        <v>1.433054430830185</v>
      </c>
      <c r="D16816" s="3" t="n">
        <v>0.2041567428462347</v>
      </c>
      <c r="E16816" s="3" t="n">
        <v>0.1285064536868642</v>
      </c>
    </row>
    <row r="16817">
      <c r="A16817" s="2" t="inlineStr">
        <is>
          <t>2025-02-10</t>
        </is>
      </c>
      <c r="B16817" s="2" t="inlineStr">
        <is>
          <t>^GSPC</t>
        </is>
      </c>
      <c r="C16817" s="3" t="n">
        <v>1.422038754917537</v>
      </c>
      <c r="D16817" s="3" t="n">
        <v>0.2026278259687075</v>
      </c>
      <c r="E16817" s="3" t="n">
        <v>0.128426757243545</v>
      </c>
    </row>
    <row r="16818">
      <c r="A16818" s="2" t="inlineStr">
        <is>
          <t>2025-02-11</t>
        </is>
      </c>
      <c r="B16818" s="2" t="inlineStr">
        <is>
          <t>^GSPC</t>
        </is>
      </c>
      <c r="C16818" s="3" t="n">
        <v>1.420233100213776</v>
      </c>
      <c r="D16818" s="3" t="n">
        <v>0.2023968254967416</v>
      </c>
      <c r="E16818" s="3" t="n">
        <v>0.1284273866517312</v>
      </c>
    </row>
    <row r="16819">
      <c r="A16819" s="2" t="inlineStr">
        <is>
          <t>2025-02-12</t>
        </is>
      </c>
      <c r="B16819" s="2" t="inlineStr">
        <is>
          <t>^GSPC</t>
        </is>
      </c>
      <c r="C16819" s="3" t="n">
        <v>1.354815764901476</v>
      </c>
      <c r="D16819" s="3" t="n">
        <v>0.1939306172567964</v>
      </c>
      <c r="E16819" s="3" t="n">
        <v>0.1283795345188096</v>
      </c>
    </row>
    <row r="16820">
      <c r="A16820" s="2" t="inlineStr">
        <is>
          <t>2025-02-13</t>
        </is>
      </c>
      <c r="B16820" s="2" t="inlineStr">
        <is>
          <t>^GSPC</t>
        </is>
      </c>
      <c r="C16820" s="3" t="n">
        <v>1.439490917331668</v>
      </c>
      <c r="D16820" s="3" t="n">
        <v>0.2053058629801596</v>
      </c>
      <c r="E16820" s="3" t="n">
        <v>0.1287301369873554</v>
      </c>
    </row>
    <row r="16821">
      <c r="A16821" s="2" t="inlineStr">
        <is>
          <t>2025-02-14</t>
        </is>
      </c>
      <c r="B16821" s="2" t="inlineStr">
        <is>
          <t>^GSPC</t>
        </is>
      </c>
      <c r="C16821" s="3" t="n">
        <v>1.555074648739583</v>
      </c>
      <c r="D16821" s="3" t="n">
        <v>0.2189081748262903</v>
      </c>
      <c r="E16821" s="3" t="n">
        <v>0.1279090846137252</v>
      </c>
    </row>
    <row r="16822">
      <c r="A16822" s="2" t="inlineStr">
        <is>
          <t>2025-02-18</t>
        </is>
      </c>
      <c r="B16822" s="2" t="inlineStr">
        <is>
          <t>^GSPC</t>
        </is>
      </c>
      <c r="C16822" s="3" t="n">
        <v>1.502691897383221</v>
      </c>
      <c r="D16822" s="3" t="n">
        <v>0.2117733993263338</v>
      </c>
      <c r="E16822" s="3" t="n">
        <v>0.1276199064227916</v>
      </c>
    </row>
    <row r="16823">
      <c r="A16823" s="2" t="inlineStr">
        <is>
          <t>2025-02-19</t>
        </is>
      </c>
      <c r="B16823" s="2" t="inlineStr">
        <is>
          <t>^GSPC</t>
        </is>
      </c>
      <c r="C16823" s="3" t="n">
        <v>1.476727541300025</v>
      </c>
      <c r="D16823" s="3" t="n">
        <v>0.2083291180315217</v>
      </c>
      <c r="E16823" s="3" t="n">
        <v>0.1275313913802459</v>
      </c>
    </row>
    <row r="16824">
      <c r="A16824" s="2" t="inlineStr">
        <is>
          <t>2025-02-20</t>
        </is>
      </c>
      <c r="B16824" s="2" t="inlineStr">
        <is>
          <t>^GSPC</t>
        </is>
      </c>
      <c r="C16824" s="3" t="n">
        <v>1.480638784240506</v>
      </c>
      <c r="D16824" s="3" t="n">
        <v>0.2087984027924622</v>
      </c>
      <c r="E16824" s="3" t="n">
        <v>0.1275114530309338</v>
      </c>
    </row>
    <row r="16825">
      <c r="A16825" s="2" t="inlineStr">
        <is>
          <t>2025-02-21</t>
        </is>
      </c>
      <c r="B16825" s="2" t="inlineStr">
        <is>
          <t>^GSPC</t>
        </is>
      </c>
      <c r="C16825" s="3" t="n">
        <v>1.382310100113981</v>
      </c>
      <c r="D16825" s="3" t="n">
        <v>0.197739598091064</v>
      </c>
      <c r="E16825" s="3" t="n">
        <v>0.1285815665214398</v>
      </c>
    </row>
    <row r="16826">
      <c r="A16826" s="2" t="inlineStr">
        <is>
          <t>2025-02-24</t>
        </is>
      </c>
      <c r="B16826" s="2" t="inlineStr">
        <is>
          <t>^GSPC</t>
        </is>
      </c>
      <c r="C16826" s="3" t="n">
        <v>1.332509426697244</v>
      </c>
      <c r="D16826" s="3" t="n">
        <v>0.1915062916636796</v>
      </c>
      <c r="E16826" s="3" t="n">
        <v>0.1287092520529291</v>
      </c>
    </row>
    <row r="16827">
      <c r="A16827" s="2" t="inlineStr">
        <is>
          <t>2025-02-25</t>
        </is>
      </c>
      <c r="B16827" s="2" t="inlineStr">
        <is>
          <t>^GSPC</t>
        </is>
      </c>
      <c r="C16827" s="3" t="n">
        <v>1.145575867307152</v>
      </c>
      <c r="D16827" s="3" t="n">
        <v>0.1657036765307932</v>
      </c>
      <c r="E16827" s="3" t="n">
        <v>0.1271881511202673</v>
      </c>
    </row>
    <row r="16828">
      <c r="A16828" s="2" t="inlineStr">
        <is>
          <t>2025-02-26</t>
        </is>
      </c>
      <c r="B16828" s="2" t="inlineStr">
        <is>
          <t>^GSPC</t>
        </is>
      </c>
      <c r="C16828" s="3" t="n">
        <v>1.143903402666397</v>
      </c>
      <c r="D16828" s="3" t="n">
        <v>0.1654917532646286</v>
      </c>
      <c r="E16828" s="3" t="n">
        <v>0.1271888456013792</v>
      </c>
    </row>
    <row r="16829">
      <c r="A16829" s="2" t="inlineStr">
        <is>
          <t>2025-02-27</t>
        </is>
      </c>
      <c r="B16829" s="2" t="inlineStr">
        <is>
          <t>^GSPC</t>
        </is>
      </c>
      <c r="C16829" s="3" t="n">
        <v>1.040816174331055</v>
      </c>
      <c r="D16829" s="3" t="n">
        <v>0.1534139509593093</v>
      </c>
      <c r="E16829" s="3" t="n">
        <v>0.1281820500580289</v>
      </c>
    </row>
    <row r="16830">
      <c r="A16830" s="2" t="inlineStr">
        <is>
          <t>2025-02-28</t>
        </is>
      </c>
      <c r="B16830" s="2" t="inlineStr">
        <is>
          <t>^GSPC</t>
        </is>
      </c>
      <c r="C16830" s="3" t="n">
        <v>1.143169177766573</v>
      </c>
      <c r="D16830" s="3" t="n">
        <v>0.1675617458948984</v>
      </c>
      <c r="E16830" s="3" t="n">
        <v>0.1290812845244761</v>
      </c>
    </row>
    <row r="16831">
      <c r="A16831" s="2" t="inlineStr">
        <is>
          <t>2025-03-03</t>
        </is>
      </c>
      <c r="B16831" s="2" t="inlineStr">
        <is>
          <t>^GSPC</t>
        </is>
      </c>
      <c r="C16831" s="3" t="n">
        <v>1.009789768412545</v>
      </c>
      <c r="D16831" s="3" t="n">
        <v>0.1516231614883291</v>
      </c>
      <c r="E16831" s="3" t="n">
        <v>0.1303470936284582</v>
      </c>
    </row>
    <row r="16832">
      <c r="A16832" s="2" t="inlineStr">
        <is>
          <t>2025-03-04</t>
        </is>
      </c>
      <c r="B16832" s="2" t="inlineStr">
        <is>
          <t>^GSPC</t>
        </is>
      </c>
      <c r="C16832" s="3" t="n">
        <v>0.8721542472256529</v>
      </c>
      <c r="D16832" s="3" t="n">
        <v>0.1341592401889797</v>
      </c>
      <c r="E16832" s="3" t="n">
        <v>0.1308934062433605</v>
      </c>
    </row>
    <row r="16833">
      <c r="A16833" s="2" t="inlineStr">
        <is>
          <t>2025-03-05</t>
        </is>
      </c>
      <c r="B16833" s="2" t="inlineStr">
        <is>
          <t>^GSPC</t>
        </is>
      </c>
      <c r="C16833" s="3" t="n">
        <v>0.8947374253597735</v>
      </c>
      <c r="D16833" s="3" t="n">
        <v>0.1373106891332799</v>
      </c>
      <c r="E16833" s="3" t="n">
        <v>0.1311118612101303</v>
      </c>
    </row>
    <row r="16834">
      <c r="A16834" s="2" t="inlineStr">
        <is>
          <t>2025-03-06</t>
        </is>
      </c>
      <c r="B16834" s="2" t="inlineStr">
        <is>
          <t>^GSPC</t>
        </is>
      </c>
      <c r="C16834" s="3" t="n">
        <v>0.760568741075051</v>
      </c>
      <c r="D16834" s="3" t="n">
        <v>0.1206849441184489</v>
      </c>
      <c r="E16834" s="3" t="n">
        <v>0.1323811230739413</v>
      </c>
    </row>
    <row r="16835">
      <c r="A16835" s="2" t="inlineStr">
        <is>
          <t>2025-03-07</t>
        </is>
      </c>
      <c r="B16835" s="2" t="inlineStr">
        <is>
          <t>^GSPC</t>
        </is>
      </c>
      <c r="C16835" s="3" t="n">
        <v>0.8815310339863108</v>
      </c>
      <c r="D16835" s="3" t="n">
        <v>0.1363986628046416</v>
      </c>
      <c r="E16835" s="3" t="n">
        <v>0.1320414804664144</v>
      </c>
    </row>
    <row r="16836">
      <c r="A16836" s="2" t="inlineStr">
        <is>
          <t>2025-03-10</t>
        </is>
      </c>
      <c r="B16836" s="2" t="inlineStr">
        <is>
          <t>^GSPC</t>
        </is>
      </c>
      <c r="C16836" s="3" t="n">
        <v>0.6252794989384801</v>
      </c>
      <c r="D16836" s="3" t="n">
        <v>0.1042844682959411</v>
      </c>
      <c r="E16836" s="3" t="n">
        <v>0.134794869236923</v>
      </c>
    </row>
    <row r="16837">
      <c r="A16837" s="2" t="inlineStr">
        <is>
          <t>2025-03-11</t>
        </is>
      </c>
      <c r="B16837" s="2" t="inlineStr">
        <is>
          <t>^GSPC</t>
        </is>
      </c>
      <c r="C16837" s="3" t="n">
        <v>0.4931751792980239</v>
      </c>
      <c r="D16837" s="3" t="n">
        <v>0.08641247504633663</v>
      </c>
      <c r="E16837" s="3" t="n">
        <v>0.13466305246924</v>
      </c>
    </row>
    <row r="16838">
      <c r="A16838" s="2" t="inlineStr">
        <is>
          <t>2025-03-12</t>
        </is>
      </c>
      <c r="B16838" s="2" t="inlineStr">
        <is>
          <t>^GSPC</t>
        </is>
      </c>
      <c r="C16838" s="3" t="n">
        <v>0.5783790245460125</v>
      </c>
      <c r="D16838" s="3" t="n">
        <v>0.09782786397922093</v>
      </c>
      <c r="E16838" s="3" t="n">
        <v>0.1345620443969427</v>
      </c>
    </row>
    <row r="16839">
      <c r="A16839" s="2" t="inlineStr">
        <is>
          <t>2025-03-13</t>
        </is>
      </c>
      <c r="B16839" s="2" t="inlineStr">
        <is>
          <t>^GSPC</t>
        </is>
      </c>
      <c r="C16839" s="3" t="n">
        <v>0.4808164107071102</v>
      </c>
      <c r="D16839" s="3" t="n">
        <v>0.08505911785973203</v>
      </c>
      <c r="E16839" s="3" t="n">
        <v>0.1353096866308144</v>
      </c>
    </row>
    <row r="16840">
      <c r="A16840" s="2" t="inlineStr">
        <is>
          <t>2025-03-14</t>
        </is>
      </c>
      <c r="B16840" s="2" t="inlineStr">
        <is>
          <t>^GSPC</t>
        </is>
      </c>
      <c r="C16840" s="3" t="n">
        <v>0.5503930500596488</v>
      </c>
      <c r="D16840" s="3" t="n">
        <v>0.09512319896145352</v>
      </c>
      <c r="E16840" s="3" t="n">
        <v>0.1364900936763501</v>
      </c>
    </row>
    <row r="16841">
      <c r="A16841" s="2" t="inlineStr">
        <is>
          <t>2025-03-17</t>
        </is>
      </c>
      <c r="B16841" s="2" t="inlineStr">
        <is>
          <t>^GSPC</t>
        </is>
      </c>
      <c r="C16841" s="3" t="n">
        <v>0.6109928664849055</v>
      </c>
      <c r="D16841" s="3" t="n">
        <v>0.1034638593959001</v>
      </c>
      <c r="E16841" s="3" t="n">
        <v>0.1366036560722466</v>
      </c>
    </row>
    <row r="16842">
      <c r="A16842" s="2" t="inlineStr">
        <is>
          <t>2025-03-18</t>
        </is>
      </c>
      <c r="B16842" s="2" t="inlineStr">
        <is>
          <t>^GSPC</t>
        </is>
      </c>
      <c r="C16842" s="3" t="n">
        <v>0.5523691304538285</v>
      </c>
      <c r="D16842" s="3" t="n">
        <v>0.09568143884039093</v>
      </c>
      <c r="E16842" s="3" t="n">
        <v>0.1370124336568388</v>
      </c>
    </row>
    <row r="16843">
      <c r="A16843" s="2" t="inlineStr">
        <is>
          <t>2025-03-19</t>
        </is>
      </c>
      <c r="B16843" s="2" t="inlineStr">
        <is>
          <t>^GSPC</t>
        </is>
      </c>
      <c r="C16843" s="3" t="n">
        <v>0.6774084794598075</v>
      </c>
      <c r="D16843" s="3" t="n">
        <v>0.1129628518927469</v>
      </c>
      <c r="E16843" s="3" t="n">
        <v>0.1372330797613859</v>
      </c>
    </row>
    <row r="16844">
      <c r="A16844" s="2" t="inlineStr">
        <is>
          <t>2025-03-20</t>
        </is>
      </c>
      <c r="B16844" s="2" t="inlineStr">
        <is>
          <t>^GSPC</t>
        </is>
      </c>
      <c r="C16844" s="3" t="n">
        <v>0.6159052351096821</v>
      </c>
      <c r="D16844" s="3" t="n">
        <v>0.1044598992354795</v>
      </c>
      <c r="E16844" s="3" t="n">
        <v>0.1371313221918607</v>
      </c>
    </row>
    <row r="16845">
      <c r="A16845" s="2" t="inlineStr">
        <is>
          <t>2025-03-21</t>
        </is>
      </c>
      <c r="B16845" s="2" t="inlineStr">
        <is>
          <t>^GSPC</t>
        </is>
      </c>
      <c r="C16845" s="3" t="n">
        <v>0.5811477265152385</v>
      </c>
      <c r="D16845" s="3" t="n">
        <v>0.09963540303302203</v>
      </c>
      <c r="E16845" s="3" t="n">
        <v>0.1370312562531102</v>
      </c>
    </row>
    <row r="16846">
      <c r="A16846" s="2" t="inlineStr">
        <is>
          <t>2025-03-24</t>
        </is>
      </c>
      <c r="B16846" s="2" t="inlineStr">
        <is>
          <t>^GSPC</t>
        </is>
      </c>
      <c r="C16846" s="3" t="n">
        <v>0.641099424508961</v>
      </c>
      <c r="D16846" s="3" t="n">
        <v>0.1083772292668091</v>
      </c>
      <c r="E16846" s="3" t="n">
        <v>0.1378526105127924</v>
      </c>
    </row>
    <row r="16847">
      <c r="A16847" s="2" t="inlineStr">
        <is>
          <t>2025-03-25</t>
        </is>
      </c>
      <c r="B16847" s="2" t="inlineStr">
        <is>
          <t>^GSPC</t>
        </is>
      </c>
      <c r="C16847" s="3" t="n">
        <v>0.629150936122995</v>
      </c>
      <c r="D16847" s="3" t="n">
        <v>0.1067150273197182</v>
      </c>
      <c r="E16847" s="3" t="n">
        <v>0.1378286550030119</v>
      </c>
    </row>
    <row r="16848">
      <c r="A16848" s="2" t="inlineStr">
        <is>
          <t>2025-03-26</t>
        </is>
      </c>
      <c r="B16848" s="2" t="inlineStr">
        <is>
          <t>^GSPC</t>
        </is>
      </c>
      <c r="C16848" s="3" t="n">
        <v>0.5564623686452412</v>
      </c>
      <c r="D16848" s="3" t="n">
        <v>0.09696028024610673</v>
      </c>
      <c r="E16848" s="3" t="n">
        <v>0.138302757890841</v>
      </c>
    </row>
    <row r="16849">
      <c r="A16849" s="2" t="inlineStr">
        <is>
          <t>2025-03-27</t>
        </is>
      </c>
      <c r="B16849" s="2" t="inlineStr">
        <is>
          <t>^GSPC</t>
        </is>
      </c>
      <c r="C16849" s="3" t="n">
        <v>0.5546140050409976</v>
      </c>
      <c r="D16849" s="3" t="n">
        <v>0.09670826383784444</v>
      </c>
      <c r="E16849" s="3" t="n">
        <v>0.1383092802212488</v>
      </c>
    </row>
    <row r="16850">
      <c r="A16850" s="2" t="inlineStr">
        <is>
          <t>2025-03-28</t>
        </is>
      </c>
      <c r="B16850" s="2" t="inlineStr">
        <is>
          <t>^GSPC</t>
        </is>
      </c>
      <c r="C16850" s="3" t="n">
        <v>0.4277580709593671</v>
      </c>
      <c r="D16850" s="3" t="n">
        <v>0.07977083835453062</v>
      </c>
      <c r="E16850" s="3" t="n">
        <v>0.1397304747996404</v>
      </c>
    </row>
    <row r="16851">
      <c r="A16851" s="2" t="inlineStr">
        <is>
          <t>2025-03-31</t>
        </is>
      </c>
      <c r="B16851" s="2" t="inlineStr">
        <is>
          <t>^GSPC</t>
        </is>
      </c>
      <c r="C16851" s="3" t="n">
        <v>0.4060666127820796</v>
      </c>
      <c r="D16851" s="3" t="n">
        <v>0.07667873339965103</v>
      </c>
      <c r="E16851" s="3" t="n">
        <v>0.1395798906276206</v>
      </c>
    </row>
    <row r="16852">
      <c r="A16852" s="2" t="inlineStr">
        <is>
          <t>2025-04-01</t>
        </is>
      </c>
      <c r="B16852" s="2" t="inlineStr">
        <is>
          <t>^GSPC</t>
        </is>
      </c>
      <c r="C16852" s="3" t="n">
        <v>0.4250329858554709</v>
      </c>
      <c r="D16852" s="3" t="n">
        <v>0.07934348334838032</v>
      </c>
      <c r="E16852" s="3" t="n">
        <v>0.1396208890209749</v>
      </c>
    </row>
    <row r="16853">
      <c r="A16853" s="2" t="inlineStr">
        <is>
          <t>2025-04-02</t>
        </is>
      </c>
      <c r="B16853" s="2" t="inlineStr">
        <is>
          <t>^GSPC</t>
        </is>
      </c>
      <c r="C16853" s="3" t="n">
        <v>0.4871998126048998</v>
      </c>
      <c r="D16853" s="3" t="n">
        <v>0.08808526260428934</v>
      </c>
      <c r="E16853" s="3" t="n">
        <v>0.139748129705263</v>
      </c>
    </row>
    <row r="16854">
      <c r="A16854" s="2" t="inlineStr">
        <is>
          <t>2025-04-03</t>
        </is>
      </c>
      <c r="B16854" s="2" t="inlineStr">
        <is>
          <t>^GSPC</t>
        </is>
      </c>
      <c r="C16854" s="3" t="n">
        <v>0.1821730685360771</v>
      </c>
      <c r="D16854" s="3" t="n">
        <v>0.04692868831755703</v>
      </c>
      <c r="E16854" s="3" t="n">
        <v>0.1478192607389941</v>
      </c>
    </row>
    <row r="16855">
      <c r="A16855" s="2" t="inlineStr">
        <is>
          <t>2025-04-04</t>
        </is>
      </c>
      <c r="B16855" s="2" t="inlineStr">
        <is>
          <t>^GSPC</t>
        </is>
      </c>
      <c r="C16855" s="3" t="n">
        <v>-0.2126091092531284</v>
      </c>
      <c r="D16855" s="3" t="n">
        <v>-0.01391203939266207</v>
      </c>
      <c r="E16855" s="3" t="n">
        <v>0.1595041694675793</v>
      </c>
    </row>
    <row r="16856">
      <c r="A16856" s="2" t="inlineStr">
        <is>
          <t>2025-04-07</t>
        </is>
      </c>
      <c r="B16856" s="2" t="inlineStr">
        <is>
          <t>^GSPC</t>
        </is>
      </c>
      <c r="C16856" s="3" t="n">
        <v>-0.1503305371899706</v>
      </c>
      <c r="D16856" s="3" t="n">
        <v>-0.003909175534409771</v>
      </c>
      <c r="E16856" s="3" t="n">
        <v>0.1590440371020299</v>
      </c>
    </row>
    <row r="16857">
      <c r="A16857" s="2" t="inlineStr">
        <is>
          <t>2025-04-08</t>
        </is>
      </c>
      <c r="B16857" s="2" t="inlineStr">
        <is>
          <t>^GSPC</t>
        </is>
      </c>
      <c r="C16857" s="3" t="n">
        <v>-0.3180812722204703</v>
      </c>
      <c r="D16857" s="3" t="n">
        <v>-0.03070889427168267</v>
      </c>
      <c r="E16857" s="3" t="n">
        <v>0.1594211879174547</v>
      </c>
    </row>
    <row r="16858">
      <c r="A16858" s="2" t="inlineStr">
        <is>
          <t>2025-04-09</t>
        </is>
      </c>
      <c r="B16858" s="2" t="inlineStr">
        <is>
          <t>^GSPC</t>
        </is>
      </c>
      <c r="C16858" s="3" t="n">
        <v>0.2413275309036227</v>
      </c>
      <c r="D16858" s="3" t="n">
        <v>0.06481961317568363</v>
      </c>
      <c r="E16858" s="3" t="n">
        <v>0.1857210945135925</v>
      </c>
    </row>
    <row r="16859">
      <c r="A16859" s="2" t="inlineStr">
        <is>
          <t>2025-04-10</t>
        </is>
      </c>
      <c r="B16859" s="2" t="inlineStr">
        <is>
          <t>^GSPC</t>
        </is>
      </c>
      <c r="C16859" s="3" t="n">
        <v>0.04639347167886387</v>
      </c>
      <c r="D16859" s="3" t="n">
        <v>0.02876654039770842</v>
      </c>
      <c r="E16859" s="3" t="n">
        <v>0.1889606464114286</v>
      </c>
    </row>
    <row r="16860">
      <c r="A16860" s="2" t="inlineStr">
        <is>
          <t>2025-04-11</t>
        </is>
      </c>
      <c r="B16860" s="2" t="inlineStr">
        <is>
          <t>^GSPC</t>
        </is>
      </c>
      <c r="C16860" s="3" t="n">
        <v>0.1915714642527125</v>
      </c>
      <c r="D16860" s="3" t="n">
        <v>0.05631561624852571</v>
      </c>
      <c r="E16860" s="3" t="n">
        <v>0.1895669398894387</v>
      </c>
    </row>
    <row r="16861">
      <c r="A16861" s="2" t="inlineStr">
        <is>
          <t>2025-04-14</t>
        </is>
      </c>
      <c r="B16861" s="2" t="inlineStr">
        <is>
          <t>^GSPC</t>
        </is>
      </c>
      <c r="C16861" s="3" t="n">
        <v>0.1941883450769286</v>
      </c>
      <c r="D16861" s="3" t="n">
        <v>0.05681553092880912</v>
      </c>
      <c r="E16861" s="3" t="n">
        <v>0.189586717545919</v>
      </c>
    </row>
    <row r="16862">
      <c r="A16862" s="2" t="inlineStr">
        <is>
          <t>2025-04-15</t>
        </is>
      </c>
      <c r="B16862" s="2" t="inlineStr">
        <is>
          <t>^GSPC</t>
        </is>
      </c>
      <c r="C16862" s="3" t="n">
        <v>0.2626148384792173</v>
      </c>
      <c r="D16862" s="3" t="n">
        <v>0.06963843833421601</v>
      </c>
      <c r="E16862" s="3" t="n">
        <v>0.1890161219437121</v>
      </c>
    </row>
    <row r="16863">
      <c r="A16863" s="2" t="inlineStr">
        <is>
          <t>2025-04-16</t>
        </is>
      </c>
      <c r="B16863" s="2" t="inlineStr">
        <is>
          <t>^GSPC</t>
        </is>
      </c>
      <c r="C16863" s="3" t="n">
        <v>0.206610826959005</v>
      </c>
      <c r="D16863" s="3" t="n">
        <v>0.0592514217378883</v>
      </c>
      <c r="E16863" s="3" t="n">
        <v>0.1899775646591668</v>
      </c>
    </row>
    <row r="16864">
      <c r="A16864" s="2" t="inlineStr">
        <is>
          <t>2025-04-17</t>
        </is>
      </c>
      <c r="B16864" s="2" t="inlineStr">
        <is>
          <t>^GSPC</t>
        </is>
      </c>
      <c r="C16864" s="3" t="n">
        <v>0.2244328244806799</v>
      </c>
      <c r="D16864" s="3" t="n">
        <v>0.06263476684680462</v>
      </c>
      <c r="E16864" s="3" t="n">
        <v>0.1899667169695794</v>
      </c>
    </row>
    <row r="16865">
      <c r="A16865" s="2" t="inlineStr">
        <is>
          <t>2025-04-21</t>
        </is>
      </c>
      <c r="B16865" s="2" t="inlineStr">
        <is>
          <t>^GSPC</t>
        </is>
      </c>
      <c r="C16865" s="3" t="n">
        <v>0.1298481232567699</v>
      </c>
      <c r="D16865" s="3" t="n">
        <v>0.04484787654761851</v>
      </c>
      <c r="E16865" s="3" t="n">
        <v>0.1913610757275464</v>
      </c>
    </row>
    <row r="16866">
      <c r="A16866" s="2" t="inlineStr">
        <is>
          <t>2025-04-22</t>
        </is>
      </c>
      <c r="B16866" s="2" t="inlineStr">
        <is>
          <t>^GSPC</t>
        </is>
      </c>
      <c r="C16866" s="3" t="n">
        <v>0.270379167522461</v>
      </c>
      <c r="D16866" s="3" t="n">
        <v>0.07217324139151192</v>
      </c>
      <c r="E16866" s="3" t="n">
        <v>0.1929632444303527</v>
      </c>
    </row>
    <row r="16867">
      <c r="A16867" s="2" t="inlineStr">
        <is>
          <t>2025-04-23</t>
        </is>
      </c>
      <c r="B16867" s="2" t="inlineStr">
        <is>
          <t>^GSPC</t>
        </is>
      </c>
      <c r="C16867" s="3" t="n">
        <v>0.4011199810572678</v>
      </c>
      <c r="D16867" s="3" t="n">
        <v>0.09759292798990801</v>
      </c>
      <c r="E16867" s="3" t="n">
        <v>0.1934406951889791</v>
      </c>
    </row>
    <row r="16868">
      <c r="A16868" s="2" t="inlineStr">
        <is>
          <t>2025-04-24</t>
        </is>
      </c>
      <c r="B16868" s="2" t="inlineStr">
        <is>
          <t>^GSPC</t>
        </is>
      </c>
      <c r="C16868" s="3" t="n">
        <v>0.4587196993822862</v>
      </c>
      <c r="D16868" s="3" t="n">
        <v>0.1091207936267225</v>
      </c>
      <c r="E16868" s="3" t="n">
        <v>0.1942815923247528</v>
      </c>
    </row>
    <row r="16869">
      <c r="A16869" s="2" t="inlineStr">
        <is>
          <t>2025-04-25</t>
        </is>
      </c>
      <c r="B16869" s="2" t="inlineStr">
        <is>
          <t>^GSPC</t>
        </is>
      </c>
      <c r="C16869" s="3" t="n">
        <v>0.4355788444471931</v>
      </c>
      <c r="D16869" s="3" t="n">
        <v>0.1045293508258483</v>
      </c>
      <c r="E16869" s="3" t="n">
        <v>0.194062112757398</v>
      </c>
    </row>
    <row r="16870">
      <c r="A16870" s="2" t="inlineStr">
        <is>
          <t>2025-04-28</t>
        </is>
      </c>
      <c r="B16870" s="2" t="inlineStr">
        <is>
          <t>^GSPC</t>
        </is>
      </c>
      <c r="C16870" s="3" t="n">
        <v>0.437782704731058</v>
      </c>
      <c r="D16870" s="3" t="n">
        <v>0.1049570474684066</v>
      </c>
      <c r="E16870" s="3" t="n">
        <v>0.1940621375634245</v>
      </c>
    </row>
    <row r="16871">
      <c r="A16871" s="2" t="inlineStr">
        <is>
          <t>2025-04-29</t>
        </is>
      </c>
      <c r="B16871" s="2" t="inlineStr">
        <is>
          <t>^GSPC</t>
        </is>
      </c>
      <c r="C16871" s="3" t="n">
        <v>0.4912408470955659</v>
      </c>
      <c r="D16871" s="3" t="n">
        <v>0.1153358885160212</v>
      </c>
      <c r="E16871" s="3" t="n">
        <v>0.1940715823606472</v>
      </c>
    </row>
    <row r="16872">
      <c r="A16872" s="2" t="inlineStr">
        <is>
          <t>2025-04-30</t>
        </is>
      </c>
      <c r="B16872" s="2" t="inlineStr">
        <is>
          <t>^GSPC</t>
        </is>
      </c>
      <c r="C16872" s="3" t="n">
        <v>0.4468240517226321</v>
      </c>
      <c r="D16872" s="3" t="n">
        <v>0.1066067372410438</v>
      </c>
      <c r="E16872" s="3" t="n">
        <v>0.1938273844193269</v>
      </c>
    </row>
    <row r="16873">
      <c r="A16873" s="2" t="inlineStr">
        <is>
          <t>2025-05-01</t>
        </is>
      </c>
      <c r="B16873" s="2" t="inlineStr">
        <is>
          <t>^GSPC</t>
        </is>
      </c>
      <c r="C16873" s="3" t="n">
        <v>0.4627579363972221</v>
      </c>
      <c r="D16873" s="3" t="n">
        <v>0.1097273907130403</v>
      </c>
      <c r="E16873" s="3" t="n">
        <v>0.193897032672434</v>
      </c>
    </row>
    <row r="16874">
      <c r="A16874" s="2" t="inlineStr">
        <is>
          <t>2025-05-02</t>
        </is>
      </c>
      <c r="B16874" s="2" t="inlineStr">
        <is>
          <t>^GSPC</t>
        </is>
      </c>
      <c r="C16874" s="3" t="n">
        <v>0.6203402611719617</v>
      </c>
      <c r="D16874" s="3" t="n">
        <v>0.1401844784295371</v>
      </c>
      <c r="E16874" s="3" t="n">
        <v>0.1937396070383723</v>
      </c>
    </row>
    <row r="16875">
      <c r="A16875" s="2" t="inlineStr">
        <is>
          <t>2025-05-05</t>
        </is>
      </c>
      <c r="B16875" s="2" t="inlineStr">
        <is>
          <t>^GSPC</t>
        </is>
      </c>
      <c r="C16875" s="3" t="n">
        <v>0.6048733127312292</v>
      </c>
      <c r="D16875" s="3" t="n">
        <v>0.1372383196560973</v>
      </c>
      <c r="E16875" s="3" t="n">
        <v>0.1938229331473105</v>
      </c>
    </row>
    <row r="16876">
      <c r="A16876" s="2" t="inlineStr">
        <is>
          <t>2025-05-06</t>
        </is>
      </c>
      <c r="B16876" s="2" t="inlineStr">
        <is>
          <t>^GSPC</t>
        </is>
      </c>
      <c r="C16876" s="3" t="n">
        <v>0.5181324994019076</v>
      </c>
      <c r="D16876" s="3" t="n">
        <v>0.1204166429266688</v>
      </c>
      <c r="E16876" s="3" t="n">
        <v>0.1938049495883429</v>
      </c>
    </row>
    <row r="16877">
      <c r="A16877" s="2" t="inlineStr">
        <is>
          <t>2025-05-07</t>
        </is>
      </c>
      <c r="B16877" s="2" t="inlineStr">
        <is>
          <t>^GSPC</t>
        </is>
      </c>
      <c r="C16877" s="3" t="n">
        <v>0.4766048044333263</v>
      </c>
      <c r="D16877" s="3" t="n">
        <v>0.1122062594383261</v>
      </c>
      <c r="E16877" s="3" t="n">
        <v>0.1934648131547007</v>
      </c>
    </row>
    <row r="16878">
      <c r="A16878" s="2" t="inlineStr">
        <is>
          <t>2025-05-08</t>
        </is>
      </c>
      <c r="B16878" s="2" t="inlineStr">
        <is>
          <t>^GSPC</t>
        </is>
      </c>
      <c r="C16878" s="3" t="n">
        <v>0.4536288162431925</v>
      </c>
      <c r="D16878" s="3" t="n">
        <v>0.1076799106261498</v>
      </c>
      <c r="E16878" s="3" t="n">
        <v>0.1932855839104018</v>
      </c>
    </row>
    <row r="16879">
      <c r="A16879" s="2" t="inlineStr">
        <is>
          <t>2025-05-09</t>
        </is>
      </c>
      <c r="B16879" s="2" t="inlineStr">
        <is>
          <t>^GSPC</t>
        </is>
      </c>
      <c r="C16879" s="3" t="n">
        <v>0.4429947181551454</v>
      </c>
      <c r="D16879" s="3" t="n">
        <v>0.1056249998906586</v>
      </c>
      <c r="E16879" s="3" t="n">
        <v>0.1932867286708169</v>
      </c>
    </row>
    <row r="16880">
      <c r="A16880" s="2" t="inlineStr">
        <is>
          <t>2025-05-12</t>
        </is>
      </c>
      <c r="B16880" s="2" t="inlineStr">
        <is>
          <t>^GSPC</t>
        </is>
      </c>
      <c r="C16880" s="3" t="n">
        <v>0.6031933692691873</v>
      </c>
      <c r="D16880" s="3" t="n">
        <v>0.138189618257833</v>
      </c>
      <c r="E16880" s="3" t="n">
        <v>0.1959398499373897</v>
      </c>
    </row>
    <row r="16881">
      <c r="A16881" s="2" t="inlineStr">
        <is>
          <t>2025-05-13</t>
        </is>
      </c>
      <c r="B16881" s="2" t="inlineStr">
        <is>
          <t>^GSPC</t>
        </is>
      </c>
      <c r="C16881" s="3" t="n">
        <v>0.6140086123755125</v>
      </c>
      <c r="D16881" s="3" t="n">
        <v>0.1403468715427393</v>
      </c>
      <c r="E16881" s="3" t="n">
        <v>0.1960019275253067</v>
      </c>
    </row>
    <row r="16882">
      <c r="A16882" s="2" t="inlineStr">
        <is>
          <t>2025-05-14</t>
        </is>
      </c>
      <c r="B16882" s="2" t="inlineStr">
        <is>
          <t>^GSPC</t>
        </is>
      </c>
      <c r="C16882" s="3" t="n">
        <v>0.6108277478134745</v>
      </c>
      <c r="D16882" s="3" t="n">
        <v>0.1397218882960493</v>
      </c>
      <c r="E16882" s="3" t="n">
        <v>0.1959994265561888</v>
      </c>
    </row>
    <row r="16883">
      <c r="A16883" s="2" t="inlineStr">
        <is>
          <t>2025-05-15</t>
        </is>
      </c>
      <c r="B16883" s="2" t="inlineStr">
        <is>
          <t>^GSPC</t>
        </is>
      </c>
      <c r="C16883" s="3" t="n">
        <v>0.6330422631063523</v>
      </c>
      <c r="D16883" s="3" t="n">
        <v>0.1440955244255422</v>
      </c>
      <c r="E16883" s="3" t="n">
        <v>0.1960303942687851</v>
      </c>
    </row>
    <row r="16884">
      <c r="A16884" s="2" t="inlineStr">
        <is>
          <t>2025-05-16</t>
        </is>
      </c>
      <c r="B16884" s="2" t="inlineStr">
        <is>
          <t>^GSPC</t>
        </is>
      </c>
      <c r="C16884" s="3" t="n">
        <v>0.6439041326139596</v>
      </c>
      <c r="D16884" s="3" t="n">
        <v>0.146262983580681</v>
      </c>
      <c r="E16884" s="3" t="n">
        <v>0.1960897238974231</v>
      </c>
    </row>
    <row r="16885">
      <c r="A16885" s="2" t="inlineStr">
        <is>
          <t>2025-05-19</t>
        </is>
      </c>
      <c r="B16885" s="2" t="inlineStr">
        <is>
          <t>^GSPC</t>
        </is>
      </c>
      <c r="C16885" s="3" t="n">
        <v>0.5895824042983205</v>
      </c>
      <c r="D16885" s="3" t="n">
        <v>0.1354231688272272</v>
      </c>
      <c r="E16885" s="3" t="n">
        <v>0.1957710541999565</v>
      </c>
    </row>
    <row r="16886">
      <c r="A16886" s="2" t="inlineStr">
        <is>
          <t>2025-05-20</t>
        </is>
      </c>
      <c r="B16886" s="2" t="inlineStr">
        <is>
          <t>^GSPC</t>
        </is>
      </c>
      <c r="C16886" s="3" t="n">
        <v>0.5802992501113996</v>
      </c>
      <c r="D16886" s="3" t="n">
        <v>0.1336246071707306</v>
      </c>
      <c r="E16886" s="3" t="n">
        <v>0.1958034706212669</v>
      </c>
    </row>
    <row r="16887">
      <c r="A16887" s="2" t="inlineStr">
        <is>
          <t>2025-05-21</t>
        </is>
      </c>
      <c r="B16887" s="2" t="inlineStr">
        <is>
          <t>^GSPC</t>
        </is>
      </c>
      <c r="C16887" s="3" t="n">
        <v>0.4901766989536765</v>
      </c>
      <c r="D16887" s="3" t="n">
        <v>0.1163247029994463</v>
      </c>
      <c r="E16887" s="3" t="n">
        <v>0.1965101629780841</v>
      </c>
    </row>
    <row r="16888">
      <c r="A16888" s="2" t="inlineStr">
        <is>
          <t>2025-05-22</t>
        </is>
      </c>
      <c r="B16888" s="2" t="inlineStr">
        <is>
          <t>^GSPC</t>
        </is>
      </c>
      <c r="C16888" s="3" t="n">
        <v>0.4832457040666358</v>
      </c>
      <c r="D16888" s="3" t="n">
        <v>0.1149634420240964</v>
      </c>
      <c r="E16888" s="3" t="n">
        <v>0.1965117148998012</v>
      </c>
    </row>
    <row r="16889">
      <c r="A16889" s="2" t="inlineStr">
        <is>
          <t>2025-05-23</t>
        </is>
      </c>
      <c r="B16889" s="2" t="inlineStr">
        <is>
          <t>^GSPC</t>
        </is>
      </c>
      <c r="C16889" s="3" t="n">
        <v>0.4361121086055766</v>
      </c>
      <c r="D16889" s="3" t="n">
        <v>0.1057532699547968</v>
      </c>
      <c r="E16889" s="3" t="n">
        <v>0.1966312520626496</v>
      </c>
    </row>
    <row r="16890">
      <c r="A16890" s="2" t="inlineStr">
        <is>
          <t>2025-05-27</t>
        </is>
      </c>
      <c r="B16890" s="2" t="inlineStr">
        <is>
          <t>^GSPC</t>
        </is>
      </c>
      <c r="C16890" s="3" t="n">
        <v>0.5511409560877446</v>
      </c>
      <c r="D16890" s="3" t="n">
        <v>0.1289184488392962</v>
      </c>
      <c r="E16890" s="3" t="n">
        <v>0.1976235800228857</v>
      </c>
    </row>
    <row r="16891">
      <c r="A16891" s="2" t="inlineStr">
        <is>
          <t>2025-05-28</t>
        </is>
      </c>
      <c r="B16891" s="2" t="inlineStr">
        <is>
          <t>^GSPC</t>
        </is>
      </c>
      <c r="C16891" s="3" t="n">
        <v>0.5604798837235231</v>
      </c>
      <c r="D16891" s="3" t="n">
        <v>0.1307280129070428</v>
      </c>
      <c r="E16891" s="3" t="n">
        <v>0.1975592989554348</v>
      </c>
    </row>
    <row r="16892">
      <c r="A16892" s="2" t="inlineStr">
        <is>
          <t>2025-05-29</t>
        </is>
      </c>
      <c r="B16892" s="2" t="inlineStr">
        <is>
          <t>^GSPC</t>
        </is>
      </c>
      <c r="C16892" s="3" t="n">
        <v>0.5455555062710012</v>
      </c>
      <c r="D16892" s="3" t="n">
        <v>0.1277381645807777</v>
      </c>
      <c r="E16892" s="3" t="n">
        <v>0.1974834152388877</v>
      </c>
    </row>
    <row r="16893">
      <c r="A16893" s="2" t="inlineStr">
        <is>
          <t>2025-05-30</t>
        </is>
      </c>
      <c r="B16893" s="2" t="inlineStr">
        <is>
          <t>^GSPC</t>
        </is>
      </c>
      <c r="C16893" s="3" t="n">
        <v>0.5438825938709541</v>
      </c>
      <c r="D16893" s="3" t="n">
        <v>0.1274081775665421</v>
      </c>
      <c r="E16893" s="3" t="n">
        <v>0.1974841239211025</v>
      </c>
    </row>
    <row r="16894">
      <c r="A16894" s="2" t="inlineStr">
        <is>
          <t>2025-06-02</t>
        </is>
      </c>
      <c r="B16894" s="2" t="inlineStr">
        <is>
          <t>^GSPC</t>
        </is>
      </c>
      <c r="C16894" s="3" t="n">
        <v>0.6023430088789448</v>
      </c>
      <c r="D16894" s="3" t="n">
        <v>0.1388772660033794</v>
      </c>
      <c r="E16894" s="3" t="n">
        <v>0.1973580904087004</v>
      </c>
    </row>
    <row r="16895">
      <c r="A16895" s="2" t="inlineStr">
        <is>
          <t>2025-06-03</t>
        </is>
      </c>
      <c r="B16895" s="2" t="inlineStr">
        <is>
          <t>^GSPC</t>
        </is>
      </c>
      <c r="C16895" s="3" t="n">
        <v>0.6621408092032826</v>
      </c>
      <c r="D16895" s="3" t="n">
        <v>0.1506525920434282</v>
      </c>
      <c r="E16895" s="3" t="n">
        <v>0.1973184407718885</v>
      </c>
    </row>
    <row r="16896">
      <c r="A16896" s="2" t="inlineStr">
        <is>
          <t>2025-06-04</t>
        </is>
      </c>
      <c r="B16896" s="2" t="inlineStr">
        <is>
          <t>^GSPC</t>
        </is>
      </c>
      <c r="C16896" s="3" t="n">
        <v>0.6222722657639861</v>
      </c>
      <c r="D16896" s="3" t="n">
        <v>0.1426984032980703</v>
      </c>
      <c r="E16896" s="3" t="n">
        <v>0.197178003984203</v>
      </c>
    </row>
    <row r="16897">
      <c r="A16897" s="2" t="inlineStr">
        <is>
          <t>2025-06-05</t>
        </is>
      </c>
      <c r="B16897" s="2" t="inlineStr">
        <is>
          <t>^GSPC</t>
        </is>
      </c>
      <c r="C16897" s="3" t="n">
        <v>0.5895910584609301</v>
      </c>
      <c r="D16897" s="3" t="n">
        <v>0.1363049373143025</v>
      </c>
      <c r="E16897" s="3" t="n">
        <v>0.197263740087757</v>
      </c>
    </row>
    <row r="16898">
      <c r="A16898" s="2" t="inlineStr">
        <is>
          <t>2025-06-06</t>
        </is>
      </c>
      <c r="B16898" s="2" t="inlineStr">
        <is>
          <t>^GSPC</t>
        </is>
      </c>
      <c r="C16898" s="3" t="n">
        <v>0.6333246931378698</v>
      </c>
      <c r="D16898" s="3" t="n">
        <v>0.1450828112330639</v>
      </c>
      <c r="E16898" s="3" t="n">
        <v>0.1975018700334085</v>
      </c>
    </row>
    <row r="16899">
      <c r="A16899" s="2" t="inlineStr">
        <is>
          <t>2025-06-09</t>
        </is>
      </c>
      <c r="B16899" s="2" t="inlineStr">
        <is>
          <t>^GSPC</t>
        </is>
      </c>
      <c r="C16899" s="3" t="n">
        <v>0.5789451558741168</v>
      </c>
      <c r="D16899" s="3" t="n">
        <v>0.1341551095190184</v>
      </c>
      <c r="E16899" s="3" t="n">
        <v>0.1971777608997557</v>
      </c>
    </row>
    <row r="16900">
      <c r="A16900" s="2" t="inlineStr">
        <is>
          <t>2025-06-10</t>
        </is>
      </c>
      <c r="B16900" s="2" t="inlineStr">
        <is>
          <t>^GSPC</t>
        </is>
      </c>
      <c r="C16900" s="3" t="n">
        <v>0.6075788538425626</v>
      </c>
      <c r="D16900" s="3" t="n">
        <v>0.1398379155623299</v>
      </c>
      <c r="E16900" s="3" t="n">
        <v>0.1972384568758915</v>
      </c>
    </row>
    <row r="16901">
      <c r="A16901" s="2" t="inlineStr">
        <is>
          <t>2025-06-11</t>
        </is>
      </c>
      <c r="B16901" s="2" t="inlineStr">
        <is>
          <t>^GSPC</t>
        </is>
      </c>
      <c r="C16901" s="3" t="n">
        <v>0.5992589987018967</v>
      </c>
      <c r="D16901" s="3" t="n">
        <v>0.1382092463377524</v>
      </c>
      <c r="E16901" s="3" t="n">
        <v>0.1972590258866617</v>
      </c>
    </row>
    <row r="16902">
      <c r="A16902" s="2" t="inlineStr">
        <is>
          <t>2025-06-12</t>
        </is>
      </c>
      <c r="B16902" s="2" t="inlineStr">
        <is>
          <t>^GSPC</t>
        </is>
      </c>
      <c r="C16902" s="3" t="n">
        <v>0.6055016704711011</v>
      </c>
      <c r="D16902" s="3" t="n">
        <v>0.1394508116289554</v>
      </c>
      <c r="E16902" s="3" t="n">
        <v>0.1972757755333995</v>
      </c>
    </row>
    <row r="16903">
      <c r="A16903" s="2" t="inlineStr">
        <is>
          <t>2025-06-13</t>
        </is>
      </c>
      <c r="B16903" s="2" t="inlineStr">
        <is>
          <t>^GSPC</t>
        </is>
      </c>
      <c r="C16903" s="3" t="n">
        <v>0.533572529239392</v>
      </c>
      <c r="D16903" s="3" t="n">
        <v>0.1254440504345674</v>
      </c>
      <c r="E16903" s="3" t="n">
        <v>0.1976189639764212</v>
      </c>
    </row>
    <row r="16904">
      <c r="A16904" s="2" t="inlineStr">
        <is>
          <t>2025-06-16</t>
        </is>
      </c>
      <c r="B16904" s="2" t="inlineStr">
        <is>
          <t>^GSPC</t>
        </is>
      </c>
      <c r="C16904" s="3" t="n">
        <v>0.5379671563355507</v>
      </c>
      <c r="D16904" s="3" t="n">
        <v>0.1263330375387278</v>
      </c>
      <c r="E16904" s="3" t="n">
        <v>0.19765711770033</v>
      </c>
    </row>
    <row r="16905">
      <c r="A16905" s="2" t="inlineStr">
        <is>
          <t>2025-06-17</t>
        </is>
      </c>
      <c r="B16905" s="2" t="inlineStr">
        <is>
          <t>^GSPC</t>
        </is>
      </c>
      <c r="C16905" s="3" t="n">
        <v>0.4833862848907216</v>
      </c>
      <c r="D16905" s="3" t="n">
        <v>0.1156361968948798</v>
      </c>
      <c r="E16905" s="3" t="n">
        <v>0.1978463185328067</v>
      </c>
    </row>
    <row r="16906">
      <c r="A16906" s="2" t="inlineStr">
        <is>
          <t>2025-06-18</t>
        </is>
      </c>
      <c r="B16906" s="2" t="inlineStr">
        <is>
          <t>^GSPC</t>
        </is>
      </c>
      <c r="C16906" s="3" t="n">
        <v>0.4838148442571351</v>
      </c>
      <c r="D16906" s="3" t="n">
        <v>0.1157208173822737</v>
      </c>
      <c r="E16906" s="3" t="n">
        <v>0.1978459704543512</v>
      </c>
    </row>
    <row r="16907">
      <c r="A16907" s="2" t="inlineStr">
        <is>
          <t>2025-06-20</t>
        </is>
      </c>
      <c r="B16907" s="2" t="inlineStr">
        <is>
          <t>^GSPC</t>
        </is>
      </c>
      <c r="C16907" s="3" t="n">
        <v>0.4343164101486629</v>
      </c>
      <c r="D16907" s="3" t="n">
        <v>0.1058777723312152</v>
      </c>
      <c r="E16907" s="3" t="n">
        <v>0.1977308946300692</v>
      </c>
    </row>
    <row r="16908">
      <c r="A16908" s="2" t="inlineStr">
        <is>
          <t>2025-06-23</t>
        </is>
      </c>
      <c r="B16908" s="2" t="inlineStr">
        <is>
          <t>^GSPC</t>
        </is>
      </c>
      <c r="C16908" s="3" t="n">
        <v>0.469668010959862</v>
      </c>
      <c r="D16908" s="3" t="n">
        <v>0.1129629490696258</v>
      </c>
      <c r="E16908" s="3" t="n">
        <v>0.1979333207719153</v>
      </c>
    </row>
    <row r="16909">
      <c r="A16909" s="2" t="inlineStr">
        <is>
          <t>2025-06-24</t>
        </is>
      </c>
      <c r="B16909" s="2" t="inlineStr">
        <is>
          <t>^GSPC</t>
        </is>
      </c>
      <c r="C16909" s="3" t="n">
        <v>0.5379001260078848</v>
      </c>
      <c r="D16909" s="3" t="n">
        <v>0.1266106010965985</v>
      </c>
      <c r="E16909" s="3" t="n">
        <v>0.1981977618927639</v>
      </c>
    </row>
    <row r="16910">
      <c r="A16910" s="2" t="inlineStr">
        <is>
          <t>2025-06-25</t>
        </is>
      </c>
      <c r="B16910" s="2" t="inlineStr">
        <is>
          <t>^GSPC</t>
        </is>
      </c>
      <c r="C16910" s="3" t="n">
        <v>0.5457932341718171</v>
      </c>
      <c r="D16910" s="3" t="n">
        <v>0.1281694453147492</v>
      </c>
      <c r="E16910" s="3" t="n">
        <v>0.1981875892596667</v>
      </c>
    </row>
    <row r="16911">
      <c r="A16911" s="2" t="inlineStr">
        <is>
          <t>2025-06-26</t>
        </is>
      </c>
      <c r="B16911" s="2" t="inlineStr">
        <is>
          <t>^GSPC</t>
        </is>
      </c>
      <c r="C16911" s="3" t="n">
        <v>0.6013949069428204</v>
      </c>
      <c r="D16911" s="3" t="n">
        <v>0.1392547384849694</v>
      </c>
      <c r="E16911" s="3" t="n">
        <v>0.1982968879653447</v>
      </c>
    </row>
    <row r="16912">
      <c r="A16912" s="2" t="inlineStr">
        <is>
          <t>2025-06-27</t>
        </is>
      </c>
      <c r="B16912" s="2" t="inlineStr">
        <is>
          <t>^GSPC</t>
        </is>
      </c>
      <c r="C16912" s="3" t="n">
        <v>0.6077968043844567</v>
      </c>
      <c r="D16912" s="3" t="n">
        <v>0.1405401193544547</v>
      </c>
      <c r="E16912" s="3" t="n">
        <v>0.1983230554766261</v>
      </c>
    </row>
    <row r="16913">
      <c r="A16913" s="2" t="inlineStr">
        <is>
          <t>2025-06-30</t>
        </is>
      </c>
      <c r="B16913" s="2" t="inlineStr">
        <is>
          <t>^GSPC</t>
        </is>
      </c>
      <c r="C16913" s="3" t="n">
        <v>0.6257478148352591</v>
      </c>
      <c r="D16913" s="3" t="n">
        <v>0.144132115578767</v>
      </c>
      <c r="E16913" s="3" t="n">
        <v>0.1983740296583333</v>
      </c>
    </row>
    <row r="16914">
      <c r="A16914" s="2" t="inlineStr">
        <is>
          <t>2025-07-01</t>
        </is>
      </c>
      <c r="B16914" s="2" t="inlineStr">
        <is>
          <t>^GSPC</t>
        </is>
      </c>
      <c r="C16914" s="3" t="n">
        <v>0.6155141020928019</v>
      </c>
      <c r="D16914" s="3" t="n">
        <v>0.1421062632677537</v>
      </c>
      <c r="E16914" s="3" t="n">
        <v>0.1983809353068951</v>
      </c>
    </row>
    <row r="16915">
      <c r="A16915" s="2" t="inlineStr">
        <is>
          <t>2025-07-02</t>
        </is>
      </c>
      <c r="B16915" s="2" t="inlineStr">
        <is>
          <t>^GSPC</t>
        </is>
      </c>
      <c r="C16915" s="3" t="n">
        <v>0.6600553959297588</v>
      </c>
      <c r="D16915" s="3" t="n">
        <v>0.1509350126422873</v>
      </c>
      <c r="E16915" s="3" t="n">
        <v>0.1983697329795348</v>
      </c>
    </row>
    <row r="16916">
      <c r="A16916" s="2" t="inlineStr">
        <is>
          <t>2025-07-03</t>
        </is>
      </c>
      <c r="B16916" s="2" t="inlineStr">
        <is>
          <t>^GSPC</t>
        </is>
      </c>
      <c r="C16916" s="3" t="n">
        <v>0.6881183282861729</v>
      </c>
      <c r="D16916" s="3" t="n">
        <v>0.1565984039179751</v>
      </c>
      <c r="E16916" s="3" t="n">
        <v>0.1985100502382883</v>
      </c>
    </row>
    <row r="16917">
      <c r="A16917" s="2" t="inlineStr">
        <is>
          <t>2025-07-07</t>
        </is>
      </c>
      <c r="B16917" s="2" t="inlineStr">
        <is>
          <t>^GSPC</t>
        </is>
      </c>
      <c r="C16917" s="3" t="n">
        <v>0.6169874339254806</v>
      </c>
      <c r="D16917" s="3" t="n">
        <v>0.142540788782333</v>
      </c>
      <c r="E16917" s="3" t="n">
        <v>0.1986114822512469</v>
      </c>
    </row>
    <row r="16918">
      <c r="A16918" s="2" t="inlineStr">
        <is>
          <t>2025-07-08</t>
        </is>
      </c>
      <c r="B16918" s="2" t="inlineStr">
        <is>
          <t>^GSPC</t>
        </is>
      </c>
      <c r="C16918" s="3" t="n">
        <v>0.5879245283751515</v>
      </c>
      <c r="D16918" s="3" t="n">
        <v>0.1367404574914594</v>
      </c>
      <c r="E16918" s="3" t="n">
        <v>0.1985636792771603</v>
      </c>
    </row>
    <row r="16919">
      <c r="A16919" s="2" t="inlineStr">
        <is>
          <t>2025-07-09</t>
        </is>
      </c>
      <c r="B16919" s="2" t="inlineStr">
        <is>
          <t>^GSPC</t>
        </is>
      </c>
      <c r="C16919" s="3" t="n">
        <v>0.5909653028713918</v>
      </c>
      <c r="D16919" s="3" t="n">
        <v>0.1373537957156374</v>
      </c>
      <c r="E16919" s="3" t="n">
        <v>0.1985798407206596</v>
      </c>
    </row>
    <row r="16920">
      <c r="A16920" s="2" t="inlineStr">
        <is>
          <t>2025-07-10</t>
        </is>
      </c>
      <c r="B16920" s="2" t="inlineStr">
        <is>
          <t>^GSPC</t>
        </is>
      </c>
      <c r="C16920" s="3" t="n">
        <v>0.5996394820405317</v>
      </c>
      <c r="D16920" s="3" t="n">
        <v>0.1390833017553317</v>
      </c>
      <c r="E16920" s="3" t="n">
        <v>0.1985914959270184</v>
      </c>
    </row>
    <row r="16921">
      <c r="A16921" s="2" t="inlineStr">
        <is>
          <t>2025-07-11</t>
        </is>
      </c>
      <c r="B16921" s="2" t="inlineStr">
        <is>
          <t>^GSPC</t>
        </is>
      </c>
      <c r="C16921" s="3" t="n">
        <v>0.5791947971185383</v>
      </c>
      <c r="D16921" s="3" t="n">
        <v>0.1350447068563477</v>
      </c>
      <c r="E16921" s="3" t="n">
        <v>0.1986286952657183</v>
      </c>
    </row>
    <row r="16922">
      <c r="A16922" s="2" t="inlineStr">
        <is>
          <t>2025-07-14</t>
        </is>
      </c>
      <c r="B16922" s="2" t="inlineStr">
        <is>
          <t>^GSPC</t>
        </is>
      </c>
      <c r="C16922" s="3" t="n">
        <v>0.5355224814176458</v>
      </c>
      <c r="D16922" s="3" t="n">
        <v>0.1262440553722902</v>
      </c>
      <c r="E16922" s="3" t="n">
        <v>0.1983932683666964</v>
      </c>
    </row>
    <row r="16923">
      <c r="A16923" s="2" t="inlineStr">
        <is>
          <t>2025-07-15</t>
        </is>
      </c>
      <c r="B16923" s="2" t="inlineStr">
        <is>
          <t>^GSPC</t>
        </is>
      </c>
      <c r="C16923" s="3" t="n">
        <v>0.5602228764303943</v>
      </c>
      <c r="D16923" s="3" t="n">
        <v>0.1310507859986794</v>
      </c>
      <c r="E16923" s="3" t="n">
        <v>0.1982260822804458</v>
      </c>
    </row>
    <row r="16924">
      <c r="A16924" s="2" t="inlineStr">
        <is>
          <t>2025-07-16</t>
        </is>
      </c>
      <c r="B16924" s="2" t="inlineStr">
        <is>
          <t>^GSPC</t>
        </is>
      </c>
      <c r="C16924" s="3" t="n">
        <v>0.5486271446365675</v>
      </c>
      <c r="D16924" s="3" t="n">
        <v>0.1287274163415763</v>
      </c>
      <c r="E16924" s="3" t="n">
        <v>0.1981808909830769</v>
      </c>
    </row>
    <row r="16925">
      <c r="A16925" s="2" t="inlineStr">
        <is>
          <t>2025-07-17</t>
        </is>
      </c>
      <c r="B16925" s="2" t="inlineStr">
        <is>
          <t>^GSPC</t>
        </is>
      </c>
      <c r="C16925" s="3" t="n">
        <v>0.5613508828483147</v>
      </c>
      <c r="D16925" s="3" t="n">
        <v>0.1312749811252703</v>
      </c>
      <c r="E16925" s="3" t="n">
        <v>0.1982271419270902</v>
      </c>
    </row>
    <row r="16926">
      <c r="A16926" s="2" t="inlineStr">
        <is>
          <t>2025-07-18</t>
        </is>
      </c>
      <c r="B16926" s="2" t="inlineStr">
        <is>
          <t>^GSPC</t>
        </is>
      </c>
      <c r="C16926" s="3" t="n">
        <v>0.5288931529209124</v>
      </c>
      <c r="D16926" s="3" t="n">
        <v>0.1247951194178427</v>
      </c>
      <c r="E16926" s="3" t="n">
        <v>0.1981404350559122</v>
      </c>
    </row>
    <row r="16927">
      <c r="A16927" s="2" t="inlineStr">
        <is>
          <t>2025-07-21</t>
        </is>
      </c>
      <c r="B16927" s="2" t="inlineStr">
        <is>
          <t>^GSPC</t>
        </is>
      </c>
      <c r="C16927" s="3" t="n">
        <v>0.6078656027396905</v>
      </c>
      <c r="D16927" s="3" t="n">
        <v>0.1401217975427047</v>
      </c>
      <c r="E16927" s="3" t="n">
        <v>0.1976124278151417</v>
      </c>
    </row>
    <row r="16928">
      <c r="A16928" s="2" t="inlineStr">
        <is>
          <t>2025-07-22</t>
        </is>
      </c>
      <c r="B16928" s="2" t="inlineStr">
        <is>
          <t>^GSPC</t>
        </is>
      </c>
      <c r="C16928" s="3" t="n">
        <v>0.6512354000590151</v>
      </c>
      <c r="D16928" s="3" t="n">
        <v>0.1485757331132529</v>
      </c>
      <c r="E16928" s="3" t="n">
        <v>0.1974335748664789</v>
      </c>
    </row>
    <row r="16929">
      <c r="A16929" s="2" t="inlineStr">
        <is>
          <t>2025-07-23</t>
        </is>
      </c>
      <c r="B16929" s="2" t="inlineStr">
        <is>
          <t>^GSPC</t>
        </is>
      </c>
      <c r="C16929" s="3" t="n">
        <v>0.7270473393467255</v>
      </c>
      <c r="D16929" s="3" t="n">
        <v>0.1635278855966989</v>
      </c>
      <c r="E16929" s="3" t="n">
        <v>0.1974120223390999</v>
      </c>
    </row>
    <row r="16930">
      <c r="A16930" s="2" t="inlineStr">
        <is>
          <t>2025-07-24</t>
        </is>
      </c>
      <c r="B16930" s="2" t="inlineStr">
        <is>
          <t>^GSPC</t>
        </is>
      </c>
      <c r="C16930" s="3" t="n">
        <v>0.6768176987188766</v>
      </c>
      <c r="D16930" s="3" t="n">
        <v>0.1534340735889437</v>
      </c>
      <c r="E16930" s="3" t="n">
        <v>0.1971492084818647</v>
      </c>
    </row>
    <row r="16931">
      <c r="A16931" s="2" t="inlineStr">
        <is>
          <t>2025-07-25</t>
        </is>
      </c>
      <c r="B16931" s="2" t="inlineStr">
        <is>
          <t>^GSPC</t>
        </is>
      </c>
      <c r="C16931" s="3" t="n">
        <v>0.7048205970328258</v>
      </c>
      <c r="D16931" s="3" t="n">
        <v>0.1589665039580102</v>
      </c>
      <c r="E16931" s="3" t="n">
        <v>0.1971657816798139</v>
      </c>
    </row>
    <row r="16932">
      <c r="A16932" s="2" t="inlineStr">
        <is>
          <t>2025-07-28</t>
        </is>
      </c>
      <c r="B16932" s="2" t="inlineStr">
        <is>
          <t>^GSPC</t>
        </is>
      </c>
      <c r="C16932" s="3" t="n">
        <v>0.8292254016789744</v>
      </c>
      <c r="D16932" s="3" t="n">
        <v>0.1822924558215632</v>
      </c>
      <c r="E16932" s="3" t="n">
        <v>0.1957157312028328</v>
      </c>
    </row>
    <row r="16933">
      <c r="A16933" s="2" t="inlineStr">
        <is>
          <t>2025-07-29</t>
        </is>
      </c>
      <c r="B16933" s="2" t="inlineStr">
        <is>
          <t>^GSPC</t>
        </is>
      </c>
      <c r="C16933" s="3" t="n">
        <v>0.8406101391351789</v>
      </c>
      <c r="D16933" s="3" t="n">
        <v>0.1844756336706812</v>
      </c>
      <c r="E16933" s="3" t="n">
        <v>0.1956622053594238</v>
      </c>
    </row>
    <row r="16934">
      <c r="A16934" s="2" t="inlineStr">
        <is>
          <t>2025-07-30</t>
        </is>
      </c>
      <c r="B16934" s="2" t="inlineStr">
        <is>
          <t>^GSPC</t>
        </is>
      </c>
      <c r="C16934" s="3" t="n">
        <v>0.7786050112162136</v>
      </c>
      <c r="D16934" s="3" t="n">
        <v>0.1721357322211853</v>
      </c>
      <c r="E16934" s="3" t="n">
        <v>0.1953952646458606</v>
      </c>
    </row>
    <row r="16935">
      <c r="A16935" s="2" t="inlineStr">
        <is>
          <t>2025-07-31</t>
        </is>
      </c>
      <c r="B16935" s="2" t="inlineStr">
        <is>
          <t>^GSPC</t>
        </is>
      </c>
      <c r="C16935" s="3" t="n">
        <v>0.7553438118760574</v>
      </c>
      <c r="D16935" s="3" t="n">
        <v>0.167627602750739</v>
      </c>
      <c r="E16935" s="3" t="n">
        <v>0.1954442472813465</v>
      </c>
    </row>
    <row r="16936">
      <c r="A16936" s="2" t="inlineStr">
        <is>
          <t>2025-08-01</t>
        </is>
      </c>
      <c r="B16936" s="2" t="inlineStr">
        <is>
          <t>^GSPC</t>
        </is>
      </c>
      <c r="C16936" s="3" t="n">
        <v>0.6966557221297277</v>
      </c>
      <c r="D16936" s="3" t="n">
        <v>0.1565956414886208</v>
      </c>
      <c r="E16936" s="3" t="n">
        <v>0.1960733790731495</v>
      </c>
    </row>
    <row r="16937">
      <c r="A16937" s="2" t="inlineStr">
        <is>
          <t>2025-08-04</t>
        </is>
      </c>
      <c r="B16937" s="2" t="inlineStr">
        <is>
          <t>^GSPC</t>
        </is>
      </c>
      <c r="C16937" s="3" t="n">
        <v>0.6915479112873608</v>
      </c>
      <c r="D16937" s="3" t="n">
        <v>0.1555393431603694</v>
      </c>
      <c r="E16937" s="3" t="n">
        <v>0.1959941472573523</v>
      </c>
    </row>
    <row r="16938">
      <c r="A16938" s="2" t="inlineStr">
        <is>
          <t>2025-08-05</t>
        </is>
      </c>
      <c r="B16938" s="2" t="inlineStr">
        <is>
          <t>^GSPC</t>
        </is>
      </c>
      <c r="C16938" s="3" t="n">
        <v>0.7383207018966879</v>
      </c>
      <c r="D16938" s="3" t="n">
        <v>0.1643749801575221</v>
      </c>
      <c r="E16938" s="3" t="n">
        <v>0.1955450792408152</v>
      </c>
    </row>
    <row r="16939">
      <c r="A16939" s="2" t="inlineStr">
        <is>
          <t>2025-08-06</t>
        </is>
      </c>
      <c r="B16939" s="2" t="inlineStr">
        <is>
          <t>^GSPC</t>
        </is>
      </c>
      <c r="C16939" s="3" t="n">
        <v>0.8732502313766582</v>
      </c>
      <c r="D16939" s="3" t="n">
        <v>0.1900387483213112</v>
      </c>
      <c r="E16939" s="3" t="n">
        <v>0.1947193853624856</v>
      </c>
    </row>
    <row r="16940">
      <c r="A16940" s="2" t="inlineStr">
        <is>
          <t>2025-08-07</t>
        </is>
      </c>
      <c r="B16940" s="2" t="inlineStr">
        <is>
          <t>^GSPC</t>
        </is>
      </c>
      <c r="C16940" s="3" t="n">
        <v>1.036105868642256</v>
      </c>
      <c r="D16940" s="3" t="n">
        <v>0.2192100666944708</v>
      </c>
      <c r="E16940" s="3" t="n">
        <v>0.1922680613280588</v>
      </c>
    </row>
    <row r="16941">
      <c r="A16941" s="2" t="inlineStr">
        <is>
          <t>2025-08-08</t>
        </is>
      </c>
      <c r="B16941" s="2" t="inlineStr">
        <is>
          <t>^GSPC</t>
        </is>
      </c>
      <c r="C16941" s="3" t="n">
        <v>1.023403608273744</v>
      </c>
      <c r="D16941" s="3" t="n">
        <v>0.2166556961633846</v>
      </c>
      <c r="E16941" s="3" t="n">
        <v>0.1921584940423451</v>
      </c>
    </row>
    <row r="16942">
      <c r="A16942" s="2" t="inlineStr">
        <is>
          <t>2025-08-11</t>
        </is>
      </c>
      <c r="B16942" s="2" t="inlineStr">
        <is>
          <t>^GSPC</t>
        </is>
      </c>
      <c r="C16942" s="3" t="n">
        <v>1.051519509409722</v>
      </c>
      <c r="D16942" s="3" t="n">
        <v>0.2218862162001011</v>
      </c>
      <c r="E16942" s="3" t="n">
        <v>0.1919947413181438</v>
      </c>
    </row>
    <row r="16943">
      <c r="A16943" s="2" t="inlineStr">
        <is>
          <t>2025-08-12</t>
        </is>
      </c>
      <c r="B16943" s="2" t="inlineStr">
        <is>
          <t>^GSPC</t>
        </is>
      </c>
      <c r="C16943" s="3" t="n">
        <v>0.9957913879472819</v>
      </c>
      <c r="D16943" s="3" t="n">
        <v>0.2101890405275774</v>
      </c>
      <c r="E16943" s="3" t="n">
        <v>0.1909928553606312</v>
      </c>
    </row>
    <row r="16944">
      <c r="A16944" s="2" t="inlineStr">
        <is>
          <t>2025-08-13</t>
        </is>
      </c>
      <c r="B16944" s="2" t="inlineStr">
        <is>
          <t>^GSPC</t>
        </is>
      </c>
      <c r="C16944" s="3" t="n">
        <v>0.9883658177309101</v>
      </c>
      <c r="D16944" s="3" t="n">
        <v>0.2087474425604437</v>
      </c>
      <c r="E16944" s="3" t="n">
        <v>0.1909692131945336</v>
      </c>
    </row>
    <row r="16945">
      <c r="A16945" s="2" t="inlineStr">
        <is>
          <t>2025-08-14</t>
        </is>
      </c>
      <c r="B16945" s="2" t="inlineStr">
        <is>
          <t>^GSPC</t>
        </is>
      </c>
      <c r="C16945" s="3" t="n">
        <v>0.9897322382472465</v>
      </c>
      <c r="D16945" s="3" t="n">
        <v>0.2090074993840809</v>
      </c>
      <c r="E16945" s="3" t="n">
        <v>0.1909683165608522</v>
      </c>
    </row>
    <row r="16946">
      <c r="A16946" s="2" t="inlineStr">
        <is>
          <t>2025-08-15</t>
        </is>
      </c>
      <c r="B16946" s="2" t="inlineStr">
        <is>
          <t>^GSPC</t>
        </is>
      </c>
      <c r="C16946" s="3" t="n">
        <v>0.8893345840585234</v>
      </c>
      <c r="D16946" s="3" t="n">
        <v>0.1892627845332935</v>
      </c>
      <c r="E16946" s="3" t="n">
        <v>0.1903252021987656</v>
      </c>
    </row>
    <row r="16947">
      <c r="A16947" s="2" t="inlineStr">
        <is>
          <t>2025-08-18</t>
        </is>
      </c>
      <c r="B16947" s="2" t="inlineStr">
        <is>
          <t>^GSPC</t>
        </is>
      </c>
      <c r="C16947" s="3" t="n">
        <v>0.8688203406090075</v>
      </c>
      <c r="D16947" s="3" t="n">
        <v>0.1853382929239314</v>
      </c>
      <c r="E16947" s="3" t="n">
        <v>0.1903020511789999</v>
      </c>
    </row>
    <row r="16948">
      <c r="A16948" s="2" t="inlineStr">
        <is>
          <t>2025-08-19</t>
        </is>
      </c>
      <c r="B16948" s="2" t="inlineStr">
        <is>
          <t>^GSPC</t>
        </is>
      </c>
      <c r="C16948" s="3" t="n">
        <v>0.7553100840649897</v>
      </c>
      <c r="D16948" s="3" t="n">
        <v>0.163346942040844</v>
      </c>
      <c r="E16948" s="3" t="n">
        <v>0.1897855530663218</v>
      </c>
    </row>
    <row r="16949">
      <c r="A16949" s="2" t="inlineStr">
        <is>
          <t>2025-08-20</t>
        </is>
      </c>
      <c r="B16949" s="2" t="inlineStr">
        <is>
          <t>^GSPC</t>
        </is>
      </c>
      <c r="C16949" s="3" t="n">
        <v>0.7319353996154774</v>
      </c>
      <c r="D16949" s="3" t="n">
        <v>0.1589254933607564</v>
      </c>
      <c r="E16949" s="3" t="n">
        <v>0.1898056760661405</v>
      </c>
    </row>
    <row r="16950">
      <c r="A16950" s="2" t="inlineStr">
        <is>
          <t>2025-08-21</t>
        </is>
      </c>
      <c r="B16950" s="2" t="inlineStr">
        <is>
          <t>^GSPC</t>
        </is>
      </c>
      <c r="C16950" s="3" t="n">
        <v>0.6601867637572792</v>
      </c>
      <c r="D16950" s="3" t="n">
        <v>0.1451990270945344</v>
      </c>
      <c r="E16950" s="3" t="n">
        <v>0.1896418316265493</v>
      </c>
    </row>
    <row r="16951">
      <c r="A16951" s="2" t="inlineStr">
        <is>
          <t>2025-08-22</t>
        </is>
      </c>
      <c r="B16951" s="2" t="inlineStr">
        <is>
          <t>^GSPC</t>
        </is>
      </c>
      <c r="C16951" s="3" t="n">
        <v>0.7485845423090947</v>
      </c>
      <c r="D16951" s="3" t="n">
        <v>0.1623700273697249</v>
      </c>
      <c r="E16951" s="3" t="n">
        <v>0.1901856361214304</v>
      </c>
    </row>
    <row r="16952">
      <c r="A16952" s="2" t="inlineStr">
        <is>
          <t>2025-08-25</t>
        </is>
      </c>
      <c r="B16952" s="2" t="inlineStr">
        <is>
          <t>^GSPC</t>
        </is>
      </c>
      <c r="C16952" s="3" t="n">
        <v>0.7037530245739404</v>
      </c>
      <c r="D16952" s="3" t="n">
        <v>0.1538639649928795</v>
      </c>
      <c r="E16952" s="3" t="n">
        <v>0.1902144080644232</v>
      </c>
    </row>
    <row r="16953">
      <c r="A16953" s="2" t="inlineStr">
        <is>
          <t>2025-08-26</t>
        </is>
      </c>
      <c r="B16953" s="2" t="inlineStr">
        <is>
          <t>^GSPC</t>
        </is>
      </c>
      <c r="C16953" s="3" t="n">
        <v>0.7732998354219355</v>
      </c>
      <c r="D16953" s="3" t="n">
        <v>0.1669307657321354</v>
      </c>
      <c r="E16953" s="3" t="n">
        <v>0.1900049101290259</v>
      </c>
    </row>
    <row r="16954">
      <c r="A16954" s="2" t="inlineStr">
        <is>
          <t>2025-08-27</t>
        </is>
      </c>
      <c r="B16954" s="2" t="inlineStr">
        <is>
          <t>^GSPC</t>
        </is>
      </c>
      <c r="C16954" s="3" t="n">
        <v>0.7266034824056701</v>
      </c>
      <c r="D16954" s="3" t="n">
        <v>0.1578383791901906</v>
      </c>
      <c r="E16954" s="3" t="n">
        <v>0.1897023376956981</v>
      </c>
    </row>
    <row r="16955">
      <c r="A16955" s="2" t="inlineStr">
        <is>
          <t>2025-08-28</t>
        </is>
      </c>
      <c r="B16955" s="2" t="inlineStr">
        <is>
          <t>^GSPC</t>
        </is>
      </c>
      <c r="C16955" s="3" t="n">
        <v>0.7599537501889332</v>
      </c>
      <c r="D16955" s="3" t="n">
        <v>0.1641488253028636</v>
      </c>
      <c r="E16955" s="3" t="n">
        <v>0.1896810500205132</v>
      </c>
    </row>
    <row r="16956">
      <c r="A16956" s="2" t="inlineStr">
        <is>
          <t>2025-08-29</t>
        </is>
      </c>
      <c r="B16956" s="2" t="inlineStr">
        <is>
          <t>^GSPC</t>
        </is>
      </c>
      <c r="C16956" s="3" t="n">
        <v>0.7173268196905201</v>
      </c>
      <c r="D16956" s="3" t="n">
        <v>0.156155444922747</v>
      </c>
      <c r="E16956" s="3" t="n">
        <v>0.1898094999173309</v>
      </c>
    </row>
    <row r="16957">
      <c r="A16957" s="2" t="inlineStr">
        <is>
          <t>2025-09-02</t>
        </is>
      </c>
      <c r="B16957" s="2" t="inlineStr">
        <is>
          <t>^GSPC</t>
        </is>
      </c>
      <c r="C16957" s="3" t="n">
        <v>0.7122085444799653</v>
      </c>
      <c r="D16957" s="3" t="n">
        <v>0.1552091381938616</v>
      </c>
      <c r="E16957" s="3" t="n">
        <v>0.1898448695144307</v>
      </c>
    </row>
    <row r="16958">
      <c r="A16958" s="2" t="inlineStr">
        <is>
          <t>2025-09-03</t>
        </is>
      </c>
      <c r="B16958" s="2" t="inlineStr">
        <is>
          <t>^GSPC</t>
        </is>
      </c>
      <c r="C16958" s="3" t="n">
        <v>0.7390789341177665</v>
      </c>
      <c r="D16958" s="3" t="n">
        <v>0.1603485908899066</v>
      </c>
      <c r="E16958" s="3" t="n">
        <v>0.1898966191715906</v>
      </c>
    </row>
    <row r="16959">
      <c r="A16959" s="2" t="inlineStr">
        <is>
          <t>2025-09-04</t>
        </is>
      </c>
      <c r="B16959" s="2" t="inlineStr">
        <is>
          <t>^GSPC</t>
        </is>
      </c>
      <c r="C16959" s="3" t="n">
        <v>0.7301864381116605</v>
      </c>
      <c r="D16959" s="3" t="n">
        <v>0.1586020255251815</v>
      </c>
      <c r="E16959" s="3" t="n">
        <v>0.1898173100607305</v>
      </c>
    </row>
    <row r="16960">
      <c r="A16960" s="2" t="inlineStr">
        <is>
          <t>2025-09-05</t>
        </is>
      </c>
      <c r="B16960" s="2" t="inlineStr">
        <is>
          <t>^GSPC</t>
        </is>
      </c>
      <c r="C16960" s="3" t="n">
        <v>0.8302935385110163</v>
      </c>
      <c r="D16960" s="3" t="n">
        <v>0.1765879469445043</v>
      </c>
      <c r="E16960" s="3" t="n">
        <v>0.1885934789102622</v>
      </c>
    </row>
    <row r="16961">
      <c r="A16961" s="2" t="inlineStr">
        <is>
          <t>2025-09-08</t>
        </is>
      </c>
      <c r="B16961" s="2" t="inlineStr">
        <is>
          <t>^GSPC</t>
        </is>
      </c>
      <c r="C16961" s="3" t="n">
        <v>0.8499982565247133</v>
      </c>
      <c r="D16961" s="3" t="n">
        <v>0.1802964694413675</v>
      </c>
      <c r="E16961" s="3" t="n">
        <v>0.188584468510268</v>
      </c>
    </row>
    <row r="16962">
      <c r="A16962" s="2" t="inlineStr">
        <is>
          <t>2025-09-09</t>
        </is>
      </c>
      <c r="B16962" s="2" t="inlineStr">
        <is>
          <t>^GSPC</t>
        </is>
      </c>
      <c r="C16962" s="3" t="n">
        <v>0.8803826337278789</v>
      </c>
      <c r="D16962" s="3" t="n">
        <v>0.1860026407100649</v>
      </c>
      <c r="E16962" s="3" t="n">
        <v>0.1885573776110801</v>
      </c>
    </row>
    <row r="16963">
      <c r="A16963" s="2" t="inlineStr">
        <is>
          <t>2025-09-10</t>
        </is>
      </c>
      <c r="B16963" s="2" t="inlineStr">
        <is>
          <t>^GSPC</t>
        </is>
      </c>
      <c r="C16963" s="3" t="n">
        <v>0.9922443599645168</v>
      </c>
      <c r="D16963" s="3" t="n">
        <v>0.2062463605129121</v>
      </c>
      <c r="E16963" s="3" t="n">
        <v>0.1877021105159745</v>
      </c>
    </row>
    <row r="16964">
      <c r="A16964" s="2" t="inlineStr">
        <is>
          <t>2025-09-11</t>
        </is>
      </c>
      <c r="B16964" s="2" t="inlineStr">
        <is>
          <t>^GSPC</t>
        </is>
      </c>
      <c r="C16964" s="3" t="n">
        <v>0.9765541097097539</v>
      </c>
      <c r="D16964" s="3" t="n">
        <v>0.2031521806183877</v>
      </c>
      <c r="E16964" s="3" t="n">
        <v>0.1875494443137648</v>
      </c>
    </row>
    <row r="16965">
      <c r="A16965" s="2" t="inlineStr">
        <is>
          <t>2025-09-12</t>
        </is>
      </c>
      <c r="B16965" s="2" t="inlineStr">
        <is>
          <t>^GSPC</t>
        </is>
      </c>
      <c r="C16965" s="3" t="n">
        <v>0.9502932185331657</v>
      </c>
      <c r="D16965" s="3" t="n">
        <v>0.1981967466508807</v>
      </c>
      <c r="E16965" s="3" t="n">
        <v>0.1875176452652561</v>
      </c>
    </row>
    <row r="16966">
      <c r="A16966" s="2" t="inlineStr">
        <is>
          <t>2025-09-15</t>
        </is>
      </c>
      <c r="B16966" s="2" t="inlineStr">
        <is>
          <t>^GSPC</t>
        </is>
      </c>
      <c r="C16966" s="3" t="n">
        <v>0.9195999158707754</v>
      </c>
      <c r="D16966" s="3" t="n">
        <v>0.1922383399889468</v>
      </c>
      <c r="E16966" s="3" t="n">
        <v>0.1872970375664434</v>
      </c>
    </row>
    <row r="16967">
      <c r="A16967" s="2" t="inlineStr">
        <is>
          <t>2025-09-16</t>
        </is>
      </c>
      <c r="B16967" s="2" t="inlineStr">
        <is>
          <t>^GSPC</t>
        </is>
      </c>
      <c r="C16967" s="3" t="n">
        <v>0.8732230503843715</v>
      </c>
      <c r="D16967" s="3" t="n">
        <v>0.1834551072917674</v>
      </c>
      <c r="E16967" s="3" t="n">
        <v>0.1871859740988496</v>
      </c>
    </row>
    <row r="16968">
      <c r="A16968" s="2" t="inlineStr">
        <is>
          <t>2025-09-17</t>
        </is>
      </c>
      <c r="B16968" s="2" t="inlineStr">
        <is>
          <t>^GSPC</t>
        </is>
      </c>
      <c r="C16968" s="3" t="n">
        <v>0.8393812807740404</v>
      </c>
      <c r="D16968" s="3" t="n">
        <v>0.1770772277258926</v>
      </c>
      <c r="E16968" s="3" t="n">
        <v>0.1871345374548297</v>
      </c>
    </row>
    <row r="16969">
      <c r="A16969" s="2" t="inlineStr">
        <is>
          <t>2025-09-18</t>
        </is>
      </c>
      <c r="B16969" s="2" t="inlineStr">
        <is>
          <t>^GSPC</t>
        </is>
      </c>
      <c r="C16969" s="3" t="n">
        <v>0.8580570277572317</v>
      </c>
      <c r="D16969" s="3" t="n">
        <v>0.1806097171453596</v>
      </c>
      <c r="E16969" s="3" t="n">
        <v>0.1871783715415248</v>
      </c>
    </row>
    <row r="16970">
      <c r="A16970" s="2" t="inlineStr">
        <is>
          <t>2025-09-19</t>
        </is>
      </c>
      <c r="B16970" s="2" t="inlineStr">
        <is>
          <t>^GSPC</t>
        </is>
      </c>
      <c r="C16970" s="3" t="n">
        <v>0.8825279466596807</v>
      </c>
      <c r="D16970" s="3" t="n">
        <v>0.1852305859350905</v>
      </c>
      <c r="E16970" s="3" t="n">
        <v>0.1872241967639428</v>
      </c>
    </row>
    <row r="16971">
      <c r="A16971" s="2" t="inlineStr">
        <is>
          <t>2025-09-22</t>
        </is>
      </c>
      <c r="B16971" s="2" t="inlineStr">
        <is>
          <t>^GSPC</t>
        </is>
      </c>
      <c r="C16971" s="3" t="n">
        <v>0.9215519641718132</v>
      </c>
      <c r="D16971" s="3" t="n">
        <v>0.1925370882719215</v>
      </c>
      <c r="E16971" s="3" t="n">
        <v>0.1872244810708839</v>
      </c>
    </row>
    <row r="16972">
      <c r="A16972" s="2" t="inlineStr">
        <is>
          <t>2025-09-23</t>
        </is>
      </c>
      <c r="B16972" s="2" t="inlineStr">
        <is>
          <t>^GSPC</t>
        </is>
      </c>
      <c r="C16972" s="3" t="n">
        <v>0.8040894843456794</v>
      </c>
      <c r="D16972" s="3" t="n">
        <v>0.1700580759081461</v>
      </c>
      <c r="E16972" s="3" t="n">
        <v>0.1866186274407686</v>
      </c>
    </row>
    <row r="16973">
      <c r="A16973" s="2" t="inlineStr">
        <is>
          <t>2025-09-24</t>
        </is>
      </c>
      <c r="B16973" s="2" t="inlineStr">
        <is>
          <t>^GSPC</t>
        </is>
      </c>
      <c r="C16973" s="3" t="n">
        <v>0.7991728749159623</v>
      </c>
      <c r="D16973" s="3" t="n">
        <v>0.1691524854599367</v>
      </c>
      <c r="E16973" s="3" t="n">
        <v>0.1866335684574141</v>
      </c>
    </row>
    <row r="16974">
      <c r="A16974" s="2" t="inlineStr">
        <is>
          <t>2025-09-25</t>
        </is>
      </c>
      <c r="B16974" s="2" t="inlineStr">
        <is>
          <t>^GSPC</t>
        </is>
      </c>
      <c r="C16974" s="3" t="n">
        <v>0.7569820849507187</v>
      </c>
      <c r="D16974" s="3" t="n">
        <v>0.1613341510582774</v>
      </c>
      <c r="E16974" s="3" t="n">
        <v>0.1867073922462492</v>
      </c>
    </row>
    <row r="16975">
      <c r="A16975" s="2" t="inlineStr">
        <is>
          <t>2025-09-26</t>
        </is>
      </c>
      <c r="B16975" s="2" t="inlineStr">
        <is>
          <t>^GSPC</t>
        </is>
      </c>
      <c r="C16975" s="3" t="n">
        <v>0.7748730594727633</v>
      </c>
      <c r="D16975" s="3" t="n">
        <v>0.1647248089611016</v>
      </c>
      <c r="E16975" s="3" t="n">
        <v>0.1867722812038075</v>
      </c>
    </row>
    <row r="16976">
      <c r="A16976" s="2" t="inlineStr">
        <is>
          <t>2025-09-29</t>
        </is>
      </c>
      <c r="B16976" s="2" t="inlineStr">
        <is>
          <t>^GSPC</t>
        </is>
      </c>
      <c r="C16976" s="3" t="n">
        <v>0.7989778832682732</v>
      </c>
      <c r="D16976" s="3" t="n">
        <v>0.1692216021076054</v>
      </c>
      <c r="E16976" s="3" t="n">
        <v>0.1867656229696926</v>
      </c>
    </row>
    <row r="16977">
      <c r="A16977" s="2" t="inlineStr">
        <is>
          <t>2025-09-30</t>
        </is>
      </c>
      <c r="B16977" s="2" t="inlineStr">
        <is>
          <t>^GSPC</t>
        </is>
      </c>
      <c r="C16977" s="3" t="n">
        <v>0.7992531591013655</v>
      </c>
      <c r="D16977" s="3" t="n">
        <v>0.169273774773854</v>
      </c>
      <c r="E16977" s="3" t="n">
        <v>0.1867665746128409</v>
      </c>
    </row>
    <row r="16978">
      <c r="A16978" s="2" t="inlineStr">
        <is>
          <t>2025-10-01</t>
        </is>
      </c>
      <c r="B16978" s="2" t="inlineStr">
        <is>
          <t>^GSPC</t>
        </is>
      </c>
      <c r="C16978" s="3" t="n">
        <v>0.8241240389972263</v>
      </c>
      <c r="D16978" s="3" t="n">
        <v>0.1739269125758064</v>
      </c>
      <c r="E16978" s="3" t="n">
        <v>0.1867763895870588</v>
      </c>
    </row>
    <row r="16979">
      <c r="A16979" s="2" t="inlineStr">
        <is>
          <t>2025-10-02</t>
        </is>
      </c>
      <c r="B16979" s="2" t="inlineStr">
        <is>
          <t>^GSPC</t>
        </is>
      </c>
      <c r="C16979" s="3" t="n">
        <v>0.8048984451860451</v>
      </c>
      <c r="D16979" s="3" t="n">
        <v>0.1703087147185208</v>
      </c>
      <c r="E16979" s="3" t="n">
        <v>0.1867424587753779</v>
      </c>
    </row>
    <row r="16980">
      <c r="A16980" s="2" t="inlineStr">
        <is>
          <t>2025-10-03</t>
        </is>
      </c>
      <c r="B16980" s="2" t="inlineStr">
        <is>
          <t>^GSPC</t>
        </is>
      </c>
      <c r="C16980" s="3" t="n">
        <v>0.8564129617035018</v>
      </c>
      <c r="D16980" s="3" t="n">
        <v>0.1796983346159209</v>
      </c>
      <c r="E16980" s="3" t="n">
        <v>0.1864735142474525</v>
      </c>
    </row>
    <row r="16981">
      <c r="A16981" s="2" t="inlineStr">
        <is>
          <t>2025-10-06</t>
        </is>
      </c>
      <c r="B16981" s="2" t="inlineStr">
        <is>
          <t>^GSPC</t>
        </is>
      </c>
      <c r="C16981" s="3" t="n">
        <v>0.8751224401829762</v>
      </c>
      <c r="D16981" s="3" t="n">
        <v>0.1832065356934903</v>
      </c>
      <c r="E16981" s="3" t="n">
        <v>0.1864956584353682</v>
      </c>
    </row>
    <row r="16982">
      <c r="A16982" s="2" t="inlineStr">
        <is>
          <t>2025-10-07</t>
        </is>
      </c>
      <c r="B16982" s="2" t="inlineStr">
        <is>
          <t>^GSPC</t>
        </is>
      </c>
      <c r="C16982" s="3" t="n">
        <v>0.8635171333578056</v>
      </c>
      <c r="D16982" s="3" t="n">
        <v>0.1810765433947238</v>
      </c>
      <c r="E16982" s="3" t="n">
        <v>0.1865354341822658</v>
      </c>
    </row>
    <row r="16983">
      <c r="A16983" s="2" t="inlineStr">
        <is>
          <t>2025-10-08</t>
        </is>
      </c>
      <c r="B16983" s="2" t="inlineStr">
        <is>
          <t>^GSPC</t>
        </is>
      </c>
      <c r="C16983" s="3" t="n">
        <v>0.847183825163525</v>
      </c>
      <c r="D16983" s="3" t="n">
        <v>0.1779339576400175</v>
      </c>
      <c r="E16983" s="3" t="n">
        <v>0.1864223005078417</v>
      </c>
    </row>
    <row r="16984">
      <c r="A16984" s="2" t="inlineStr">
        <is>
          <t>2025-10-09</t>
        </is>
      </c>
      <c r="B16984" s="2" t="inlineStr">
        <is>
          <t>^GSPC</t>
        </is>
      </c>
      <c r="C16984" s="3" t="n">
        <v>0.8850276434257164</v>
      </c>
      <c r="D16984" s="3" t="n">
        <v>0.1847644093987048</v>
      </c>
      <c r="E16984" s="3" t="n">
        <v>0.1861686588239705</v>
      </c>
    </row>
    <row r="16985">
      <c r="A16985" s="2" t="inlineStr">
        <is>
          <t>2025-10-10</t>
        </is>
      </c>
      <c r="B16985" s="2" t="inlineStr">
        <is>
          <t>^GSPC</t>
        </is>
      </c>
      <c r="C16985" s="3" t="n">
        <v>0.6805863588108221</v>
      </c>
      <c r="D16985" s="3" t="n">
        <v>0.1479633886917093</v>
      </c>
      <c r="E16985" s="3" t="n">
        <v>0.1880193263281058</v>
      </c>
    </row>
    <row r="16986">
      <c r="A16986" s="2" t="inlineStr">
        <is>
          <t>2025-10-13</t>
        </is>
      </c>
      <c r="B16986" s="2" t="inlineStr">
        <is>
          <t>^GSPC</t>
        </is>
      </c>
      <c r="C16986" s="3" t="n">
        <v>0.7238429797237355</v>
      </c>
      <c r="D16986" s="3" t="n">
        <v>0.1564486484917786</v>
      </c>
      <c r="E16986" s="3" t="n">
        <v>0.1885058670374286</v>
      </c>
    </row>
    <row r="16987">
      <c r="A16987" s="2" t="inlineStr">
        <is>
          <t>2025-10-14</t>
        </is>
      </c>
      <c r="B16987" s="2" t="inlineStr">
        <is>
          <t>^GSPC</t>
        </is>
      </c>
      <c r="C16987" s="3" t="n">
        <v>0.7265514900059565</v>
      </c>
      <c r="D16987" s="3" t="n">
        <v>0.1569544446713059</v>
      </c>
      <c r="E16987" s="3" t="n">
        <v>0.1884992964093751</v>
      </c>
    </row>
    <row r="16988">
      <c r="A16988" s="2" t="inlineStr">
        <is>
          <t>2025-10-15</t>
        </is>
      </c>
      <c r="B16988" s="2" t="inlineStr">
        <is>
          <t>^GSPC</t>
        </is>
      </c>
      <c r="C16988" s="3" t="n">
        <v>0.7159854321969235</v>
      </c>
      <c r="D16988" s="3" t="n">
        <v>0.1549285982428559</v>
      </c>
      <c r="E16988" s="3" t="n">
        <v>0.1884515971628671</v>
      </c>
    </row>
    <row r="16989">
      <c r="A16989" s="2" t="inlineStr">
        <is>
          <t>2025-10-16</t>
        </is>
      </c>
      <c r="B16989" s="2" t="inlineStr">
        <is>
          <t>^GSPC</t>
        </is>
      </c>
      <c r="C16989" s="3" t="n">
        <v>0.641715287474072</v>
      </c>
      <c r="D16989" s="3" t="n">
        <v>0.1409265442598042</v>
      </c>
      <c r="E16989" s="3" t="n">
        <v>0.1884426732855264</v>
      </c>
    </row>
    <row r="16990">
      <c r="A16990" s="2" t="inlineStr">
        <is>
          <t>2025-10-17</t>
        </is>
      </c>
      <c r="B16990" s="2" t="inlineStr">
        <is>
          <t>^GSPC</t>
        </is>
      </c>
      <c r="C16990" s="3" t="n">
        <v>0.7105199721839758</v>
      </c>
      <c r="D16990" s="3" t="n">
        <v>0.1538067261424994</v>
      </c>
      <c r="E16990" s="3" t="n">
        <v>0.1883222588820525</v>
      </c>
    </row>
    <row r="16991">
      <c r="A16991" s="2" t="inlineStr">
        <is>
          <t>2025-10-20</t>
        </is>
      </c>
      <c r="B16991" s="2" t="inlineStr">
        <is>
          <t>^GSPC</t>
        </is>
      </c>
      <c r="C16991" s="3" t="n">
        <v>0.7414569854061782</v>
      </c>
      <c r="D16991" s="3" t="n">
        <v>0.1597998510391825</v>
      </c>
      <c r="E16991" s="3" t="n">
        <v>0.1885474866254023</v>
      </c>
    </row>
    <row r="16992">
      <c r="A16992" s="2" t="inlineStr">
        <is>
          <t>2025-10-21</t>
        </is>
      </c>
      <c r="B16992" s="2" t="inlineStr">
        <is>
          <t>^GSPC</t>
        </is>
      </c>
      <c r="C16992" s="3" t="n">
        <v>0.74254119071605</v>
      </c>
      <c r="D16992" s="3" t="n">
        <v>0.1600037079690285</v>
      </c>
      <c r="E16992" s="3" t="n">
        <v>0.1885467226862117</v>
      </c>
    </row>
    <row r="16993">
      <c r="A16993" s="2" t="inlineStr">
        <is>
          <t>2025-10-22</t>
        </is>
      </c>
      <c r="B16993" s="2" t="inlineStr">
        <is>
          <t>^GSPC</t>
        </is>
      </c>
      <c r="C16993" s="3" t="n">
        <v>0.6929316381641381</v>
      </c>
      <c r="D16993" s="3" t="n">
        <v>0.1506946160092144</v>
      </c>
      <c r="E16993" s="3" t="n">
        <v>0.1886111252698439</v>
      </c>
    </row>
    <row r="16994">
      <c r="A16994" s="2" t="inlineStr">
        <is>
          <t>2025-10-23</t>
        </is>
      </c>
      <c r="B16994" s="2" t="inlineStr">
        <is>
          <t>^GSPC</t>
        </is>
      </c>
      <c r="C16994" s="3" t="n">
        <v>0.73327225393691</v>
      </c>
      <c r="D16994" s="3" t="n">
        <v>0.1583447789427837</v>
      </c>
      <c r="E16994" s="3" t="n">
        <v>0.1886676854333653</v>
      </c>
    </row>
    <row r="16995">
      <c r="A16995" s="2" t="inlineStr">
        <is>
          <t>2025-10-24</t>
        </is>
      </c>
      <c r="B16995" s="2" t="inlineStr">
        <is>
          <t>^GSPC</t>
        </is>
      </c>
      <c r="C16995" s="3" t="n">
        <v>0.777111251639331</v>
      </c>
      <c r="D16995" s="3" t="n">
        <v>0.1667220554190419</v>
      </c>
      <c r="E16995" s="3" t="n">
        <v>0.1888044409465555</v>
      </c>
    </row>
    <row r="16996">
      <c r="A16996" s="2" t="inlineStr">
        <is>
          <t>2025-10-27</t>
        </is>
      </c>
      <c r="B16996" s="2" t="inlineStr">
        <is>
          <t>^GSPC</t>
        </is>
      </c>
      <c r="C16996" s="3" t="n">
        <v>0.8904318578150543</v>
      </c>
      <c r="D16996" s="3" t="n">
        <v>0.1882034297127823</v>
      </c>
      <c r="E16996" s="3" t="n">
        <v>0.1889009565824842</v>
      </c>
    </row>
    <row r="16997">
      <c r="A16997" s="2" t="inlineStr">
        <is>
          <t>2025-10-28</t>
        </is>
      </c>
      <c r="B16997" s="2" t="inlineStr">
        <is>
          <t>^GSPC</t>
        </is>
      </c>
      <c r="C16997" s="3" t="n">
        <v>0.8911792448997631</v>
      </c>
      <c r="D16997" s="3" t="n">
        <v>0.1883456015618571</v>
      </c>
      <c r="E16997" s="3" t="n">
        <v>0.1889020671490078</v>
      </c>
    </row>
    <row r="16998">
      <c r="A16998" s="2" t="inlineStr">
        <is>
          <t>2025-10-29</t>
        </is>
      </c>
      <c r="B16998" s="2" t="inlineStr">
        <is>
          <t>^GSPC</t>
        </is>
      </c>
      <c r="C16998" s="3" t="n">
        <v>0.8925396581969075</v>
      </c>
      <c r="D16998" s="3" t="n">
        <v>0.1886014704766137</v>
      </c>
      <c r="E16998" s="3" t="n">
        <v>0.1889008168188508</v>
      </c>
    </row>
    <row r="16999">
      <c r="A16999" s="2" t="inlineStr">
        <is>
          <t>2025-10-30</t>
        </is>
      </c>
      <c r="B16999" s="2" t="inlineStr">
        <is>
          <t>^GSPC</t>
        </is>
      </c>
      <c r="C16999" s="3" t="n">
        <v>0.8248029452007276</v>
      </c>
      <c r="D16999" s="3" t="n">
        <v>0.1760452145350606</v>
      </c>
      <c r="E16999" s="3" t="n">
        <v>0.1891909036492163</v>
      </c>
    </row>
    <row r="17000">
      <c r="A17000" s="2" t="inlineStr">
        <is>
          <t>2025-10-31</t>
        </is>
      </c>
      <c r="B17000" s="2" t="inlineStr">
        <is>
          <t>^GSPC</t>
        </is>
      </c>
      <c r="C17000" s="3" t="n">
        <v>0.8300755873470521</v>
      </c>
      <c r="D17000" s="3" t="n">
        <v>0.1770490089928737</v>
      </c>
      <c r="E17000" s="3" t="n">
        <v>0.1891984433547881</v>
      </c>
    </row>
    <row r="17001">
      <c r="A17001" s="2" t="inlineStr">
        <is>
          <t>2025-11-03</t>
        </is>
      </c>
      <c r="B17001" s="2" t="inlineStr">
        <is>
          <t>^GSPC</t>
        </is>
      </c>
      <c r="C17001" s="3" t="n">
        <v>0.8567948611581025</v>
      </c>
      <c r="D17001" s="3" t="n">
        <v>0.1820699556092097</v>
      </c>
      <c r="E17001" s="3" t="n">
        <v>0.1891584123067042</v>
      </c>
    </row>
    <row r="17002">
      <c r="A17002" s="2" t="inlineStr">
        <is>
          <t>2025-11-04</t>
        </is>
      </c>
      <c r="B17002" s="2" t="inlineStr">
        <is>
          <t>^GSPC</t>
        </is>
      </c>
      <c r="C17002" s="3" t="n">
        <v>0.8959106377904132</v>
      </c>
      <c r="D17002" s="3" t="n">
        <v>0.1889478263963255</v>
      </c>
      <c r="E17002" s="3" t="n">
        <v>0.1885766495785807</v>
      </c>
    </row>
    <row r="17003">
      <c r="A17003" s="2" t="inlineStr">
        <is>
          <t>2025-11-05</t>
        </is>
      </c>
      <c r="B17003" s="2" t="inlineStr">
        <is>
          <t>^GSPC</t>
        </is>
      </c>
      <c r="C17003" s="3" t="n">
        <v>0.8936175151196114</v>
      </c>
      <c r="D17003" s="3" t="n">
        <v>0.1885088725509642</v>
      </c>
      <c r="E17003" s="3" t="n">
        <v>0.18856934840675</v>
      </c>
    </row>
    <row r="17004">
      <c r="A17004" s="2" t="inlineStr">
        <is>
          <t>2025-11-06</t>
        </is>
      </c>
      <c r="B17004" s="2" t="inlineStr">
        <is>
          <t>^GSPC</t>
        </is>
      </c>
      <c r="C17004" s="3" t="n">
        <v>0.8477055441101387</v>
      </c>
      <c r="D17004" s="3" t="n">
        <v>0.180142766986845</v>
      </c>
      <c r="E17004" s="3" t="n">
        <v>0.188913199989687</v>
      </c>
    </row>
    <row r="17005">
      <c r="A17005" s="2" t="inlineStr">
        <is>
          <t>2025-11-07</t>
        </is>
      </c>
      <c r="B17005" s="2" t="inlineStr">
        <is>
          <t>^GSPC</t>
        </is>
      </c>
      <c r="C17005" s="3" t="n">
        <v>0.7909454012609674</v>
      </c>
      <c r="D17005" s="3" t="n">
        <v>0.1691389642423247</v>
      </c>
      <c r="E17005" s="3" t="n">
        <v>0.1885578498902193</v>
      </c>
    </row>
    <row r="17006">
      <c r="A17006" s="2" t="inlineStr">
        <is>
          <t>2025-11-10</t>
        </is>
      </c>
      <c r="B17006" s="2" t="inlineStr">
        <is>
          <t>^GSPC</t>
        </is>
      </c>
      <c r="C17006" s="3" t="n">
        <v>0.7425667259531217</v>
      </c>
      <c r="D17006" s="3" t="n">
        <v>0.1592440550776087</v>
      </c>
      <c r="E17006" s="3" t="n">
        <v>0.1875172293760968</v>
      </c>
    </row>
    <row r="17007">
      <c r="A17007" s="2" t="inlineStr">
        <is>
          <t>2025-11-11</t>
        </is>
      </c>
      <c r="B17007" s="2" t="inlineStr">
        <is>
          <t>^GSPC</t>
        </is>
      </c>
      <c r="C17007" s="3" t="n">
        <v>0.7144562552841559</v>
      </c>
      <c r="D17007" s="3" t="n">
        <v>0.1538881758674609</v>
      </c>
      <c r="E17007" s="3" t="n">
        <v>0.18739870338767</v>
      </c>
    </row>
    <row r="17008">
      <c r="A17008" s="2" t="inlineStr">
        <is>
          <t>2025-11-12</t>
        </is>
      </c>
      <c r="B17008" s="2" t="inlineStr">
        <is>
          <t>^GSPC</t>
        </is>
      </c>
      <c r="C17008" s="3" t="n">
        <v>0.6978673524508092</v>
      </c>
      <c r="D17008" s="3" t="n">
        <v>0.150760859747001</v>
      </c>
      <c r="E17008" s="3" t="n">
        <v>0.1873720833734201</v>
      </c>
    </row>
    <row r="17009">
      <c r="A17009" s="2" t="inlineStr">
        <is>
          <t>2025-11-13</t>
        </is>
      </c>
      <c r="B17009" s="2" t="inlineStr">
        <is>
          <t>^GSPC</t>
        </is>
      </c>
      <c r="C17009" s="3" t="n">
        <v>0.6018164699730119</v>
      </c>
      <c r="D17009" s="3" t="n">
        <v>0.1332349413556053</v>
      </c>
      <c r="E17009" s="3" t="n">
        <v>0.1881552715908278</v>
      </c>
    </row>
    <row r="17010">
      <c r="A17010" s="2" t="inlineStr">
        <is>
          <t>2025-11-14</t>
        </is>
      </c>
      <c r="B17010" s="2" t="inlineStr">
        <is>
          <t>^GSPC</t>
        </is>
      </c>
      <c r="C17010" s="3" t="n">
        <v>0.6146166765729186</v>
      </c>
      <c r="D17010" s="3" t="n">
        <v>0.1356258754420926</v>
      </c>
      <c r="E17010" s="3" t="n">
        <v>0.1881268111480777</v>
      </c>
    </row>
    <row r="17011">
      <c r="A17011" s="2" t="inlineStr">
        <is>
          <t>2025-11-17</t>
        </is>
      </c>
      <c r="B17011" s="2" t="inlineStr">
        <is>
          <t>^GSPC</t>
        </is>
      </c>
      <c r="C17011" s="3" t="n">
        <v>0.5639310221150251</v>
      </c>
      <c r="D17011" s="3" t="n">
        <v>0.1262313815404605</v>
      </c>
      <c r="E17011" s="3" t="n">
        <v>0.188376552050709</v>
      </c>
    </row>
    <row r="17012">
      <c r="A17012" s="2" t="inlineStr">
        <is>
          <t>2025-11-18</t>
        </is>
      </c>
      <c r="B17012" s="2" t="inlineStr">
        <is>
          <t>^GSPC</t>
        </is>
      </c>
      <c r="C17012" s="3" t="n">
        <v>0.5519531636397841</v>
      </c>
      <c r="D17012" s="3" t="n">
        <v>0.1240246796443517</v>
      </c>
      <c r="E17012" s="3" t="n">
        <v>0.1884664976976929</v>
      </c>
    </row>
    <row r="17013">
      <c r="A17013" s="2" t="inlineStr">
        <is>
          <t>2025-11-19</t>
        </is>
      </c>
      <c r="B17013" s="2" t="inlineStr">
        <is>
          <t>^GSPC</t>
        </is>
      </c>
      <c r="C17013" s="3" t="n">
        <v>0.6435500936272799</v>
      </c>
      <c r="D17013" s="3" t="n">
        <v>0.140982005291942</v>
      </c>
      <c r="E17013" s="3" t="n">
        <v>0.1879915899165579</v>
      </c>
    </row>
    <row r="17014">
      <c r="A17014" s="2" t="inlineStr">
        <is>
          <t>2025-11-20</t>
        </is>
      </c>
      <c r="B17014" s="2" t="inlineStr">
        <is>
          <t>^GSPC</t>
        </is>
      </c>
      <c r="C17014" s="3" t="n">
        <v>0.538014832308137</v>
      </c>
      <c r="D17014" s="3" t="n">
        <v>0.1214969073341306</v>
      </c>
      <c r="E17014" s="3" t="n">
        <v>0.1886507606095149</v>
      </c>
    </row>
    <row r="17015">
      <c r="A17015" s="2" t="inlineStr">
        <is>
          <t>2025-11-21</t>
        </is>
      </c>
      <c r="B17015" s="2" t="inlineStr">
        <is>
          <t>^GSPC</t>
        </is>
      </c>
      <c r="C17015" s="3" t="n">
        <v>0.5684735782441004</v>
      </c>
      <c r="D17015" s="3" t="n">
        <v>0.12735635792098</v>
      </c>
      <c r="E17015" s="3" t="n">
        <v>0.1888502157876573</v>
      </c>
    </row>
    <row r="17016">
      <c r="A17016" s="2" t="inlineStr">
        <is>
          <t>2025-11-24</t>
        </is>
      </c>
      <c r="B17016" s="2" t="inlineStr">
        <is>
          <t>^GSPC</t>
        </is>
      </c>
      <c r="C17016" s="3" t="n">
        <v>0.6482308267888642</v>
      </c>
      <c r="D17016" s="3" t="n">
        <v>0.1428016240600214</v>
      </c>
      <c r="E17016" s="3" t="n">
        <v>0.1894411974640928</v>
      </c>
    </row>
    <row r="17017">
      <c r="A17017" s="2" t="inlineStr">
        <is>
          <t>2025-11-25</t>
        </is>
      </c>
      <c r="B17017" s="2" t="inlineStr">
        <is>
          <t>^GSPC</t>
        </is>
      </c>
      <c r="C17017" s="3" t="n">
        <v>0.6674137603464773</v>
      </c>
      <c r="D17017" s="3" t="n">
        <v>0.1465228593366603</v>
      </c>
      <c r="E17017" s="3" t="n">
        <v>0.1895718471117196</v>
      </c>
    </row>
    <row r="17018">
      <c r="A17018" s="2" t="inlineStr">
        <is>
          <t>2025-11-26</t>
        </is>
      </c>
      <c r="B17018" s="2" t="inlineStr">
        <is>
          <t>^GSPC</t>
        </is>
      </c>
      <c r="C17018" s="3" t="n">
        <v>0.6852506396278002</v>
      </c>
      <c r="D17018" s="3" t="n">
        <v>0.1499616117526814</v>
      </c>
      <c r="E17018" s="3" t="n">
        <v>0.189655586200213</v>
      </c>
    </row>
    <row r="17019">
      <c r="A17019" s="2" t="inlineStr">
        <is>
          <t>2025-11-28</t>
        </is>
      </c>
      <c r="B17019" s="2" t="inlineStr">
        <is>
          <t>^GSPC</t>
        </is>
      </c>
      <c r="C17019" s="3" t="n">
        <v>0.6973956899044477</v>
      </c>
      <c r="D17019" s="3" t="n">
        <v>0.1522959046101633</v>
      </c>
      <c r="E17019" s="3" t="n">
        <v>0.1896999171708239</v>
      </c>
    </row>
    <row r="17020">
      <c r="A17020" s="2" t="inlineStr">
        <is>
          <t>2025-12-01</t>
        </is>
      </c>
      <c r="B17020" s="2" t="inlineStr">
        <is>
          <t>^GSPC</t>
        </is>
      </c>
      <c r="C17020" s="3" t="n">
        <v>0.6390949449374848</v>
      </c>
      <c r="D17020" s="3" t="n">
        <v>0.1412505696196173</v>
      </c>
      <c r="E17020" s="3" t="n">
        <v>0.189722310558219</v>
      </c>
    </row>
    <row r="17021">
      <c r="A17021" s="2" t="inlineStr">
        <is>
          <t>2025-12-02</t>
        </is>
      </c>
      <c r="B17021" s="2" t="inlineStr">
        <is>
          <t>^GSPC</t>
        </is>
      </c>
      <c r="C17021" s="3" t="n">
        <v>0.6722285967142165</v>
      </c>
      <c r="D17021" s="3" t="n">
        <v>0.1475090428990571</v>
      </c>
      <c r="E17021" s="3" t="n">
        <v>0.1896810750424902</v>
      </c>
    </row>
    <row r="17022">
      <c r="A17022" s="2" t="inlineStr">
        <is>
          <t>2025-12-03</t>
        </is>
      </c>
      <c r="B17022" s="2" t="inlineStr">
        <is>
          <t>^GSPC</t>
        </is>
      </c>
      <c r="C17022" s="3" t="n">
        <v>0.6585531641051492</v>
      </c>
      <c r="D17022" s="3" t="n">
        <v>0.1448810487097404</v>
      </c>
      <c r="E17022" s="3" t="n">
        <v>0.1896294111340736</v>
      </c>
    </row>
    <row r="17023">
      <c r="A17023" s="2" t="inlineStr">
        <is>
          <t>2025-12-04</t>
        </is>
      </c>
      <c r="B17023" s="2" t="inlineStr">
        <is>
          <t>^GSPC</t>
        </is>
      </c>
      <c r="C17023" s="3" t="n">
        <v>0.6513680468226232</v>
      </c>
      <c r="D17023" s="3" t="n">
        <v>0.1435129140831142</v>
      </c>
      <c r="E17023" s="3" t="n">
        <v>0.1896207753598152</v>
      </c>
    </row>
    <row r="17024">
      <c r="A17024" s="2" t="inlineStr">
        <is>
          <t>2025-12-05</t>
        </is>
      </c>
      <c r="B17024" s="2" t="inlineStr">
        <is>
          <t>^GSPC</t>
        </is>
      </c>
      <c r="C17024" s="3" t="n">
        <v>0.6591834908412957</v>
      </c>
      <c r="D17024" s="3" t="n">
        <v>0.1449981067262616</v>
      </c>
      <c r="E17024" s="3" t="n">
        <v>0.1896256633592725</v>
      </c>
    </row>
    <row r="17025">
      <c r="A17025" s="2" t="inlineStr">
        <is>
          <t>2025-12-08</t>
        </is>
      </c>
      <c r="B17025" s="2" t="inlineStr">
        <is>
          <t>^GSPC</t>
        </is>
      </c>
      <c r="C17025" s="3" t="n">
        <v>0.6090519722140513</v>
      </c>
      <c r="D17025" s="3" t="n">
        <v>0.135469433175203</v>
      </c>
      <c r="E17025" s="3" t="n">
        <v>0.1895888010270185</v>
      </c>
    </row>
    <row r="17026">
      <c r="A17026" s="2" t="inlineStr">
        <is>
          <t>2025-12-09</t>
        </is>
      </c>
      <c r="B17026" s="2" t="inlineStr">
        <is>
          <t>^GSPC</t>
        </is>
      </c>
      <c r="C17026" s="3" t="n">
        <v>0.6143244251568998</v>
      </c>
      <c r="D17026" s="3" t="n">
        <v>0.136462849868102</v>
      </c>
      <c r="E17026" s="3" t="n">
        <v>0.1895787390162082</v>
      </c>
    </row>
    <row r="17027">
      <c r="A17027" s="2" t="inlineStr">
        <is>
          <t>2025-12-10</t>
        </is>
      </c>
      <c r="B17027" s="2" t="inlineStr">
        <is>
          <t>^GSPC</t>
        </is>
      </c>
      <c r="C17027" s="3" t="n">
        <v>0.6364562406830271</v>
      </c>
      <c r="D17027" s="3" t="n">
        <v>0.140716952965122</v>
      </c>
      <c r="E17027" s="3" t="n">
        <v>0.189670467895125</v>
      </c>
    </row>
    <row r="17028">
      <c r="A17028" s="2" t="inlineStr">
        <is>
          <t>2025-12-11</t>
        </is>
      </c>
      <c r="B17028" s="2" t="inlineStr">
        <is>
          <t>^GSPC</t>
        </is>
      </c>
      <c r="C17028" s="3" t="n">
        <v>0.6802204881270839</v>
      </c>
      <c r="D17028" s="3" t="n">
        <v>0.1489405177339327</v>
      </c>
      <c r="E17028" s="3" t="n">
        <v>0.1895569451148949</v>
      </c>
    </row>
    <row r="17029">
      <c r="A17029" s="2" t="inlineStr">
        <is>
          <t>2025-12-12</t>
        </is>
      </c>
      <c r="B17029" s="2" t="inlineStr">
        <is>
          <t>^GSPC</t>
        </is>
      </c>
      <c r="C17029" s="3" t="n">
        <v>0.6385862680018941</v>
      </c>
      <c r="D17029" s="3" t="n">
        <v>0.1412407517579189</v>
      </c>
      <c r="E17029" s="3" t="n">
        <v>0.1898580627755674</v>
      </c>
    </row>
    <row r="17030">
      <c r="A17030" s="2" t="inlineStr">
        <is>
          <t>2025-12-15</t>
        </is>
      </c>
      <c r="B17030" s="2" t="inlineStr">
        <is>
          <t>^GSPC</t>
        </is>
      </c>
      <c r="C17030" s="3" t="n">
        <v>0.5876055781120301</v>
      </c>
      <c r="D17030" s="3" t="n">
        <v>0.1314784026827783</v>
      </c>
      <c r="E17030" s="3" t="n">
        <v>0.1897163792096002</v>
      </c>
    </row>
    <row r="17031">
      <c r="A17031" s="2" t="inlineStr">
        <is>
          <t>2025-12-16</t>
        </is>
      </c>
      <c r="B17031" s="2" t="inlineStr">
        <is>
          <t>^GSPC</t>
        </is>
      </c>
      <c r="C17031" s="3" t="n">
        <v>0.6038032997900376</v>
      </c>
      <c r="D17031" s="3" t="n">
        <v>0.1345085072586261</v>
      </c>
      <c r="E17031" s="3" t="n">
        <v>0.1896453816970602</v>
      </c>
    </row>
    <row r="17032">
      <c r="A17032" s="2" t="inlineStr">
        <is>
          <t>2025-12-17</t>
        </is>
      </c>
      <c r="B17032" s="2" t="inlineStr">
        <is>
          <t>^GSPC</t>
        </is>
      </c>
      <c r="C17032" s="3" t="n">
        <v>0.5417132435563979</v>
      </c>
      <c r="D17032" s="3" t="n">
        <v>0.122942829985509</v>
      </c>
      <c r="E17032" s="3" t="n">
        <v>0.1900319610236585</v>
      </c>
    </row>
    <row r="17033">
      <c r="A17033" s="2" t="inlineStr">
        <is>
          <t>2025-12-18</t>
        </is>
      </c>
      <c r="B17033" s="2" t="inlineStr">
        <is>
          <t>^GSPC</t>
        </is>
      </c>
      <c r="C17033" s="3" t="n">
        <v>0.5631246855935832</v>
      </c>
      <c r="D17033" s="3" t="n">
        <v>0.1270777379294288</v>
      </c>
      <c r="E17033" s="3" t="n">
        <v>0.1901492523215517</v>
      </c>
    </row>
    <row r="17034">
      <c r="A17034" s="2" t="inlineStr">
        <is>
          <t>2025-12-19</t>
        </is>
      </c>
      <c r="B17034" s="2" t="inlineStr">
        <is>
          <t>^GSPC</t>
        </is>
      </c>
      <c r="C17034" s="3" t="n">
        <v>0.6293884343781797</v>
      </c>
      <c r="D17034" s="3" t="n">
        <v>0.1397597923455624</v>
      </c>
      <c r="E17034" s="3" t="n">
        <v>0.190279620349049</v>
      </c>
    </row>
    <row r="17035">
      <c r="A17035" s="2" t="inlineStr">
        <is>
          <t>2025-12-22</t>
        </is>
      </c>
      <c r="B17035" s="2" t="inlineStr">
        <is>
          <t>^GSPC</t>
        </is>
      </c>
      <c r="C17035" s="3" t="n">
        <v>0.828303866166844</v>
      </c>
      <c r="D17035" s="3" t="n">
        <v>0.1756891350575432</v>
      </c>
      <c r="E17035" s="3" t="n">
        <v>0.1879613767566105</v>
      </c>
    </row>
    <row r="17036">
      <c r="A17036" s="2" t="inlineStr">
        <is>
          <t>2025-12-23</t>
        </is>
      </c>
      <c r="B17036" s="2" t="inlineStr">
        <is>
          <t>^GSPC</t>
        </is>
      </c>
      <c r="C17036" s="3" t="n">
        <v>0.8569660047350782</v>
      </c>
      <c r="D17036" s="3" t="n">
        <v>0.1811046361481535</v>
      </c>
      <c r="E17036" s="3" t="n">
        <v>0.1879941972703541</v>
      </c>
    </row>
    <row r="17037">
      <c r="A17037" s="2" t="inlineStr">
        <is>
          <t>2025-12-24</t>
        </is>
      </c>
      <c r="B17037" s="2" t="inlineStr">
        <is>
          <t>^GSPC</t>
        </is>
      </c>
      <c r="C17037" s="3" t="n">
        <v>0.8174127930030013</v>
      </c>
      <c r="D17037" s="3" t="n">
        <v>0.1734569945804618</v>
      </c>
      <c r="E17037" s="3" t="n">
        <v>0.1877350047540771</v>
      </c>
    </row>
    <row r="17038">
      <c r="A17038" s="2" t="inlineStr">
        <is>
          <t>2025-12-26</t>
        </is>
      </c>
      <c r="B17038" s="2" t="inlineStr">
        <is>
          <t>^GSPC</t>
        </is>
      </c>
      <c r="C17038" s="3" t="n">
        <v>0.7774487115593098</v>
      </c>
      <c r="D17038" s="3" t="n">
        <v>0.1658653575628057</v>
      </c>
      <c r="E17038" s="3" t="n">
        <v>0.1876205534770867</v>
      </c>
    </row>
    <row r="17039">
      <c r="A17039" s="2" t="inlineStr">
        <is>
          <t>2025-12-29</t>
        </is>
      </c>
      <c r="B17039" s="2" t="inlineStr">
        <is>
          <t>^GSPC</t>
        </is>
      </c>
      <c r="C17039" s="3" t="n">
        <v>0.7008942108375128</v>
      </c>
      <c r="D17039" s="3" t="n">
        <v>0.1513305468270455</v>
      </c>
      <c r="E17039" s="3" t="n">
        <v>0.1873757049157475</v>
      </c>
    </row>
    <row r="17040">
      <c r="A17040" s="2" t="inlineStr">
        <is>
          <t>2025-12-30</t>
        </is>
      </c>
      <c r="B17040" s="2" t="inlineStr">
        <is>
          <t>^GSPC</t>
        </is>
      </c>
      <c r="C17040" s="3" t="n">
        <v>0.6956886635000098</v>
      </c>
      <c r="D17040" s="3" t="n">
        <v>0.1503605384616171</v>
      </c>
      <c r="E17040" s="3" t="n">
        <v>0.1873834450683345</v>
      </c>
    </row>
    <row r="17041">
      <c r="A17041" s="2" t="inlineStr">
        <is>
          <t>2025-12-31</t>
        </is>
      </c>
      <c r="B17041" s="2" t="inlineStr">
        <is>
          <t>^GSPC</t>
        </is>
      </c>
      <c r="C17041" s="3" t="n">
        <v>0.7161672971276268</v>
      </c>
      <c r="D17041" s="3" t="n">
        <v>0.1540586082620065</v>
      </c>
      <c r="E17041" s="3" t="n">
        <v>0.1871889554293851</v>
      </c>
    </row>
    <row r="17042">
      <c r="A17042" s="2" t="inlineStr">
        <is>
          <t>2026-01-02</t>
        </is>
      </c>
      <c r="B17042" s="2" t="inlineStr">
        <is>
          <t>^GSPC</t>
        </is>
      </c>
      <c r="C17042" s="3" t="n">
        <v>0.7848904252159836</v>
      </c>
      <c r="D17042" s="3" t="n">
        <v>0.1666553106826031</v>
      </c>
      <c r="E17042" s="3" t="n">
        <v>0.1868481331546974</v>
      </c>
    </row>
    <row r="17043">
      <c r="A17043" s="2" t="inlineStr">
        <is>
          <t>2026-01-05</t>
        </is>
      </c>
      <c r="B17043" s="2" t="inlineStr">
        <is>
          <t>^GSPC</t>
        </is>
      </c>
      <c r="C17043" s="3" t="n">
        <v>0.8417386231499677</v>
      </c>
      <c r="D17043" s="3" t="n">
        <v>0.1772942379423569</v>
      </c>
      <c r="E17043" s="3" t="n">
        <v>0.1868682671988222</v>
      </c>
    </row>
    <row r="17044">
      <c r="A17044" s="2" t="inlineStr">
        <is>
          <t>2026-01-06</t>
        </is>
      </c>
      <c r="B17044" s="2" t="inlineStr">
        <is>
          <t>^GSPC</t>
        </is>
      </c>
      <c r="C17044" s="3" t="n">
        <v>0.8865285956342392</v>
      </c>
      <c r="D17044" s="3" t="n">
        <v>0.1857148372619203</v>
      </c>
      <c r="E17044" s="3" t="n">
        <v>0.1869255408996308</v>
      </c>
    </row>
    <row r="17045">
      <c r="A17045" s="2" t="inlineStr">
        <is>
          <t>2026-01-07</t>
        </is>
      </c>
      <c r="B17045" s="2" t="inlineStr">
        <is>
          <t>^GSPC</t>
        </is>
      </c>
      <c r="C17045" s="3" t="n">
        <v>0.8021734658535826</v>
      </c>
      <c r="D17045" s="3" t="n">
        <v>0.1696788871094145</v>
      </c>
      <c r="E17045" s="3" t="n">
        <v>0.1865916706059868</v>
      </c>
    </row>
    <row r="17046">
      <c r="A17046" s="2" t="inlineStr">
        <is>
          <t>2026-01-08</t>
        </is>
      </c>
      <c r="B17046" s="2" t="inlineStr">
        <is>
          <t>^GSPC</t>
        </is>
      </c>
      <c r="C17046" s="3" t="n">
        <v>0.7731648959666111</v>
      </c>
      <c r="D17046" s="3" t="n">
        <v>0.1642173902830556</v>
      </c>
      <c r="E17046" s="3" t="n">
        <v>0.1865286319068521</v>
      </c>
    </row>
    <row r="17047">
      <c r="A17047" s="2" t="inlineStr">
        <is>
          <t>2026-01-09</t>
        </is>
      </c>
      <c r="B17047" s="2" t="inlineStr">
        <is>
          <t>^GSPC</t>
        </is>
      </c>
      <c r="C17047" s="3" t="n">
        <v>0.8687333314102395</v>
      </c>
      <c r="D17047" s="3" t="n">
        <v>0.1817967901970466</v>
      </c>
      <c r="E17047" s="3" t="n">
        <v>0.1862444830272568</v>
      </c>
    </row>
    <row r="17048">
      <c r="A17048" s="2" t="inlineStr">
        <is>
          <t>2026-01-12</t>
        </is>
      </c>
      <c r="B17048" s="2" t="inlineStr">
        <is>
          <t>^GSPC</t>
        </is>
      </c>
      <c r="C17048" s="3" t="n">
        <v>0.8688257070772666</v>
      </c>
      <c r="D17048" s="3" t="n">
        <v>0.1818140632212582</v>
      </c>
      <c r="E17048" s="3" t="n">
        <v>0.1862445619451125</v>
      </c>
    </row>
    <row r="17049">
      <c r="A17049" s="2" t="inlineStr">
        <is>
          <t>2026-01-13</t>
        </is>
      </c>
      <c r="B17049" s="2" t="inlineStr">
        <is>
          <t>^GSPC</t>
        </is>
      </c>
      <c r="C17049" s="3" t="n">
        <v>0.9446412027220974</v>
      </c>
      <c r="D17049" s="3" t="n">
        <v>0.1952865839692653</v>
      </c>
      <c r="E17049" s="3" t="n">
        <v>0.1855589015852324</v>
      </c>
    </row>
    <row r="17050">
      <c r="A17050" s="2" t="inlineStr">
        <is>
          <t>2026-01-14</t>
        </is>
      </c>
      <c r="B17050" s="2" t="inlineStr">
        <is>
          <t>^GSPC</t>
        </is>
      </c>
      <c r="C17050" s="3" t="n">
        <v>0.9069265603267798</v>
      </c>
      <c r="D17050" s="3" t="n">
        <v>0.1883777794355651</v>
      </c>
      <c r="E17050" s="3" t="n">
        <v>0.1856575678794719</v>
      </c>
    </row>
    <row r="17051">
      <c r="A17051" s="2" t="inlineStr">
        <is>
          <t>2026-01-15</t>
        </is>
      </c>
      <c r="B17051" s="2" t="inlineStr">
        <is>
          <t>^GSPC</t>
        </is>
      </c>
      <c r="C17051" s="3" t="n">
        <v>0.9146060563284271</v>
      </c>
      <c r="D17051" s="3" t="n">
        <v>0.1898114258414484</v>
      </c>
      <c r="E17051" s="3" t="n">
        <v>0.1856661943866142</v>
      </c>
    </row>
    <row r="17052">
      <c r="A17052" s="2" t="inlineStr">
        <is>
          <t>2026-01-16</t>
        </is>
      </c>
      <c r="B17052" s="2" t="inlineStr">
        <is>
          <t>^GSPC</t>
        </is>
      </c>
      <c r="C17052" s="3" t="n">
        <v>0.8161805188263754</v>
      </c>
      <c r="D17052" s="3" t="n">
        <v>0.170856331257853</v>
      </c>
      <c r="E17052" s="3" t="n">
        <v>0.1848320656743639</v>
      </c>
    </row>
    <row r="17053">
      <c r="A17053" s="2" t="inlineStr">
        <is>
          <t>2026-01-20</t>
        </is>
      </c>
      <c r="B17053" s="2" t="inlineStr">
        <is>
          <t>^GSPC</t>
        </is>
      </c>
      <c r="C17053" s="3" t="n">
        <v>0.7113796933155681</v>
      </c>
      <c r="D17053" s="3" t="n">
        <v>0.1523422626657678</v>
      </c>
      <c r="E17053" s="3" t="n">
        <v>0.1860360422279594</v>
      </c>
    </row>
    <row r="17054">
      <c r="A17054" s="2" t="inlineStr">
        <is>
          <t>2026-01-21</t>
        </is>
      </c>
      <c r="B17054" s="2" t="inlineStr">
        <is>
          <t>^GSPC</t>
        </is>
      </c>
      <c r="C17054" s="3" t="n">
        <v>0.7196230515436358</v>
      </c>
      <c r="D17054" s="3" t="n">
        <v>0.1539389450196886</v>
      </c>
      <c r="E17054" s="3" t="n">
        <v>0.1861237556695568</v>
      </c>
    </row>
    <row r="17055">
      <c r="A17055" s="2" t="inlineStr">
        <is>
          <t>2026-01-22</t>
        </is>
      </c>
      <c r="B17055" s="2" t="inlineStr">
        <is>
          <t>^GSPC</t>
        </is>
      </c>
      <c r="C17055" s="3" t="n">
        <v>0.7024322995804542</v>
      </c>
      <c r="D17055" s="3" t="n">
        <v>0.1506582201067346</v>
      </c>
      <c r="E17055" s="3" t="n">
        <v>0.1860082746547583</v>
      </c>
    </row>
    <row r="17056">
      <c r="A17056" s="2" t="inlineStr">
        <is>
          <t>2026-01-23</t>
        </is>
      </c>
      <c r="B17056" s="2" t="inlineStr">
        <is>
          <t>^GSPC</t>
        </is>
      </c>
      <c r="C17056" s="3" t="n">
        <v>0.6714910497571851</v>
      </c>
      <c r="D17056" s="3" t="n">
        <v>0.1448471484222962</v>
      </c>
      <c r="E17056" s="3" t="n">
        <v>0.1859252606083753</v>
      </c>
    </row>
    <row r="17057">
      <c r="A17057" s="2" t="inlineStr">
        <is>
          <t>2026-01-26</t>
        </is>
      </c>
      <c r="B17057" s="2" t="inlineStr">
        <is>
          <t>^GSPC</t>
        </is>
      </c>
      <c r="C17057" s="3" t="n">
        <v>0.6698651053633252</v>
      </c>
      <c r="D17057" s="3" t="n">
        <v>0.1445397452331612</v>
      </c>
      <c r="E17057" s="3" t="n">
        <v>0.1859176485474827</v>
      </c>
    </row>
    <row r="17058">
      <c r="A17058" s="2" t="inlineStr">
        <is>
          <t>2026-01-27</t>
        </is>
      </c>
      <c r="B17058" s="2" t="inlineStr">
        <is>
          <t>^GSPC</t>
        </is>
      </c>
      <c r="C17058" s="3" t="n">
        <v>0.7071737660235946</v>
      </c>
      <c r="D17058" s="3" t="n">
        <v>0.1514767737296971</v>
      </c>
      <c r="E17058" s="3" t="n">
        <v>0.1859186243134908</v>
      </c>
    </row>
    <row r="17059">
      <c r="A17059" s="2" t="inlineStr">
        <is>
          <t>2026-01-28</t>
        </is>
      </c>
      <c r="B17059" s="2" t="inlineStr">
        <is>
          <t>^GSPC</t>
        </is>
      </c>
      <c r="C17059" s="3" t="n">
        <v>0.7878051536560585</v>
      </c>
      <c r="D17059" s="3" t="n">
        <v>0.1659757663683157</v>
      </c>
      <c r="E17059" s="3" t="n">
        <v>0.1852942516190318</v>
      </c>
    </row>
    <row r="17060">
      <c r="A17060" s="2" t="inlineStr">
        <is>
          <t>2026-01-29</t>
        </is>
      </c>
      <c r="B17060" s="2" t="inlineStr">
        <is>
          <t>^GSPC</t>
        </is>
      </c>
      <c r="C17060" s="3" t="n">
        <v>0.7318300774215306</v>
      </c>
      <c r="D17060" s="3" t="n">
        <v>0.1554652656443405</v>
      </c>
      <c r="E17060" s="3" t="n">
        <v>0.1851048075553652</v>
      </c>
    </row>
    <row r="17061">
      <c r="A17061" s="2" t="inlineStr">
        <is>
          <t>2026-01-30</t>
        </is>
      </c>
      <c r="B17061" s="2" t="inlineStr">
        <is>
          <t>^GSPC</t>
        </is>
      </c>
      <c r="C17061" s="3" t="n">
        <v>0.7339081538096838</v>
      </c>
      <c r="D17061" s="3" t="n">
        <v>0.1558422617837678</v>
      </c>
      <c r="E17061" s="3" t="n">
        <v>0.1850943623921015</v>
      </c>
    </row>
    <row r="17062">
      <c r="A17062" s="2" t="inlineStr">
        <is>
          <t>2026-02-02</t>
        </is>
      </c>
      <c r="B17062" s="2" t="inlineStr">
        <is>
          <t>^GSPC</t>
        </is>
      </c>
      <c r="C17062" s="3" t="n">
        <v>0.7345223030640358</v>
      </c>
      <c r="D17062" s="3" t="n">
        <v>0.155958113507624</v>
      </c>
      <c r="E17062" s="3" t="n">
        <v>0.1850973250784614</v>
      </c>
    </row>
    <row r="17063">
      <c r="A17063" s="2" t="inlineStr">
        <is>
          <t>2026-02-03</t>
        </is>
      </c>
      <c r="B17063" s="2" t="inlineStr">
        <is>
          <t>^GSPC</t>
        </is>
      </c>
      <c r="C17063" s="3" t="n">
        <v>0.7158684773792338</v>
      </c>
      <c r="D17063" s="3" t="n">
        <v>0.1526009562409456</v>
      </c>
      <c r="E17063" s="3" t="n">
        <v>0.1852308914710038</v>
      </c>
    </row>
    <row r="17064">
      <c r="A17064" s="2" t="inlineStr">
        <is>
          <t>2026-02-04</t>
        </is>
      </c>
      <c r="B17064" s="2" t="inlineStr">
        <is>
          <t>^GSPC</t>
        </is>
      </c>
      <c r="C17064" s="3" t="n">
        <v>0.7299372563768998</v>
      </c>
      <c r="D17064" s="3" t="n">
        <v>0.1551371620193892</v>
      </c>
      <c r="E17064" s="3" t="n">
        <v>0.185135312437884</v>
      </c>
    </row>
    <row r="17065">
      <c r="A17065" s="2" t="inlineStr">
        <is>
          <t>2026-02-05</t>
        </is>
      </c>
      <c r="B17065" s="2" t="inlineStr">
        <is>
          <t>^GSPC</t>
        </is>
      </c>
      <c r="C17065" s="3" t="n">
        <v>0.6236406726498833</v>
      </c>
      <c r="D17065" s="3" t="n">
        <v>0.1356612646230348</v>
      </c>
      <c r="E17065" s="3" t="n">
        <v>0.1854613877757263</v>
      </c>
    </row>
    <row r="17066">
      <c r="A17066" s="2" t="inlineStr">
        <is>
          <t>2026-02-06</t>
        </is>
      </c>
      <c r="B17066" s="2" t="inlineStr">
        <is>
          <t>^GSPC</t>
        </is>
      </c>
      <c r="C17066" s="3" t="n">
        <v>0.7051237907621929</v>
      </c>
      <c r="D17066" s="3" t="n">
        <v>0.1514483883897564</v>
      </c>
      <c r="E17066" s="3" t="n">
        <v>0.186418881495502</v>
      </c>
    </row>
    <row r="17067">
      <c r="A17067" s="2" t="inlineStr">
        <is>
          <t>2026-02-09</t>
        </is>
      </c>
      <c r="B17067" s="2" t="inlineStr">
        <is>
          <t>^GSPC</t>
        </is>
      </c>
      <c r="C17067" s="3" t="n">
        <v>0.7106624318427667</v>
      </c>
      <c r="D17067" s="3" t="n">
        <v>0.152495176384025</v>
      </c>
      <c r="E17067" s="3" t="n">
        <v>0.1864389764356355</v>
      </c>
    </row>
    <row r="17068">
      <c r="A17068" s="2" t="inlineStr">
        <is>
          <t>2026-02-10</t>
        </is>
      </c>
      <c r="B17068" s="2" t="inlineStr">
        <is>
          <t>^GSPC</t>
        </is>
      </c>
      <c r="C17068" s="3" t="n">
        <v>0.7446367745179958</v>
      </c>
      <c r="D17068" s="3" t="n">
        <v>0.1586562335201097</v>
      </c>
      <c r="E17068" s="3" t="n">
        <v>0.1862065348704568</v>
      </c>
    </row>
    <row r="17069">
      <c r="A17069" s="2" t="inlineStr">
        <is>
          <t>2026-02-11</t>
        </is>
      </c>
      <c r="B17069" s="2" t="inlineStr">
        <is>
          <t>^GSPC</t>
        </is>
      </c>
      <c r="C17069" s="3" t="n">
        <v>0.708701861535974</v>
      </c>
      <c r="D17069" s="3" t="n">
        <v>0.1518947363626847</v>
      </c>
      <c r="E17069" s="3" t="n">
        <v>0.1861075065851081</v>
      </c>
    </row>
    <row r="17070">
      <c r="A17070" s="2" t="inlineStr">
        <is>
          <t>2026-02-12</t>
        </is>
      </c>
      <c r="B17070" s="2" t="inlineStr">
        <is>
          <t>^GSPC</t>
        </is>
      </c>
      <c r="C17070" s="3" t="n">
        <v>0.6203628635303871</v>
      </c>
      <c r="D17070" s="3" t="n">
        <v>0.1358941414461236</v>
      </c>
      <c r="E17070" s="3" t="n">
        <v>0.1868166975479292</v>
      </c>
    </row>
    <row r="17071">
      <c r="A17071" s="2" t="inlineStr">
        <is>
          <t>2026-02-13</t>
        </is>
      </c>
      <c r="B17071" s="2" t="inlineStr">
        <is>
          <t>^GSPC</t>
        </is>
      </c>
      <c r="C17071" s="3" t="n">
        <v>0.6377128728339403</v>
      </c>
      <c r="D17071" s="3" t="n">
        <v>0.1391170973085218</v>
      </c>
      <c r="E17071" s="3" t="n">
        <v>0.1867879768196866</v>
      </c>
    </row>
    <row r="17072">
      <c r="A17072" s="2" t="inlineStr">
        <is>
          <t>2026-02-17</t>
        </is>
      </c>
      <c r="B17072" s="2" t="inlineStr">
        <is>
          <t>^GSPC</t>
        </is>
      </c>
      <c r="C17072" s="3" t="n">
        <v>0.5882421709970215</v>
      </c>
      <c r="D17072" s="3" t="n">
        <v>0.1297221272641977</v>
      </c>
      <c r="E17072" s="3" t="n">
        <v>0.186525435737169</v>
      </c>
    </row>
    <row r="17073">
      <c r="A17073" s="2" t="inlineStr">
        <is>
          <t>2026-02-18</t>
        </is>
      </c>
      <c r="B17073" s="2" t="inlineStr">
        <is>
          <t>^GSPC</t>
        </is>
      </c>
      <c r="C17073" s="3" t="n">
        <v>0.6182453144777516</v>
      </c>
      <c r="D17073" s="3" t="n">
        <v>0.135360141219103</v>
      </c>
      <c r="E17073" s="3" t="n">
        <v>0.1865928273416044</v>
      </c>
    </row>
    <row r="17074">
      <c r="A17074" s="2" t="inlineStr">
        <is>
          <t>2026-02-19</t>
        </is>
      </c>
      <c r="B17074" s="2" t="inlineStr">
        <is>
          <t>^GSPC</t>
        </is>
      </c>
      <c r="C17074" s="3" t="n">
        <v>0.5899533823725169</v>
      </c>
      <c r="D17074" s="3" t="n">
        <v>0.13009302775727</v>
      </c>
      <c r="E17074" s="3" t="n">
        <v>0.1866130969781498</v>
      </c>
    </row>
    <row r="17075">
      <c r="A17075" s="2" t="inlineStr">
        <is>
          <t>2026-02-20</t>
        </is>
      </c>
      <c r="B17075" s="2" t="inlineStr">
        <is>
          <t>^GSPC</t>
        </is>
      </c>
      <c r="C17075" s="3" t="n">
        <v>0.6140699667584711</v>
      </c>
      <c r="D17075" s="3" t="n">
        <v>0.1346557831308594</v>
      </c>
      <c r="E17075" s="3" t="n">
        <v>0.1867145265809041</v>
      </c>
    </row>
    <row r="17076">
      <c r="A17076" s="2" t="inlineStr">
        <is>
          <t>2026-02-23</t>
        </is>
      </c>
      <c r="B17076" s="2" t="inlineStr">
        <is>
          <t>^GSPC</t>
        </is>
      </c>
      <c r="C17076" s="3" t="n">
        <v>0.5808623371593481</v>
      </c>
      <c r="D17076" s="3" t="n">
        <v>0.1286043159597463</v>
      </c>
      <c r="E17076" s="3" t="n">
        <v>0.1869708345885624</v>
      </c>
    </row>
    <row r="17077">
      <c r="A17077" s="2" t="inlineStr">
        <is>
          <t>2026-02-24</t>
        </is>
      </c>
      <c r="B17077" s="2" t="inlineStr">
        <is>
          <t>^GSPC</t>
        </is>
      </c>
      <c r="C17077" s="3" t="n">
        <v>0.715732895671512</v>
      </c>
      <c r="D17077" s="3" t="n">
        <v>0.153320056748632</v>
      </c>
      <c r="E17077" s="3" t="n">
        <v>0.1862706849928269</v>
      </c>
    </row>
    <row r="17078">
      <c r="A17078" s="2" t="inlineStr">
        <is>
          <t>2026-02-25</t>
        </is>
      </c>
      <c r="B17078" s="2" t="inlineStr">
        <is>
          <t>^GSPC</t>
        </is>
      </c>
      <c r="C17078" s="3" t="n">
        <v>0.7858071725863788</v>
      </c>
      <c r="D17078" s="3" t="n">
        <v>0.1664255189103743</v>
      </c>
      <c r="E17078" s="3" t="n">
        <v>0.1863377225591291</v>
      </c>
    </row>
    <row r="17079">
      <c r="A17079" s="2" t="inlineStr">
        <is>
          <t>2026-02-26</t>
        </is>
      </c>
      <c r="B17079" s="2" t="inlineStr">
        <is>
          <t>^GSPC</t>
        </is>
      </c>
      <c r="C17079" s="3" t="n">
        <v>0.7820383794962174</v>
      </c>
      <c r="D17079" s="3" t="n">
        <v>0.1657396692565183</v>
      </c>
      <c r="E17079" s="3" t="n">
        <v>0.186358717267051</v>
      </c>
    </row>
    <row r="17080">
      <c r="A17080" s="2" t="inlineStr">
        <is>
          <t>2026-02-27</t>
        </is>
      </c>
      <c r="B17080" s="2" t="inlineStr">
        <is>
          <t>^GSPC</t>
        </is>
      </c>
      <c r="C17080" s="3" t="n">
        <v>0.757753929045568</v>
      </c>
      <c r="D17080" s="3" t="n">
        <v>0.1612642921654403</v>
      </c>
      <c r="E17080" s="3" t="n">
        <v>0.1864250210399705</v>
      </c>
    </row>
    <row r="17081">
      <c r="A17081" s="2" t="inlineStr">
        <is>
          <t>2026-03-02</t>
        </is>
      </c>
      <c r="B17081" s="2" t="inlineStr">
        <is>
          <t>^GSPC</t>
        </is>
      </c>
      <c r="C17081" s="3" t="n">
        <v>0.8483462100812204</v>
      </c>
      <c r="D17081" s="3" t="n">
        <v>0.1775272005562677</v>
      </c>
      <c r="E17081" s="3" t="n">
        <v>0.1856873982394359</v>
      </c>
    </row>
    <row r="17082">
      <c r="A17082" s="2" t="inlineStr">
        <is>
          <t>2026-03-03</t>
        </is>
      </c>
      <c r="B17082" s="2" t="inlineStr">
        <is>
          <t>^GSPC</t>
        </is>
      </c>
      <c r="C17082" s="3" t="n">
        <v>0.7134473596617767</v>
      </c>
      <c r="D17082" s="3" t="n">
        <v>0.1522290248256534</v>
      </c>
      <c r="E17082" s="3" t="n">
        <v>0.1853381655071779</v>
      </c>
    </row>
    <row r="17083">
      <c r="A17083" s="2" t="inlineStr">
        <is>
          <t>2026-03-04</t>
        </is>
      </c>
      <c r="B17083" s="2" t="inlineStr">
        <is>
          <t>^GSPC</t>
        </is>
      </c>
      <c r="C17083" s="3" t="n">
        <v>0.8537736012290469</v>
      </c>
      <c r="D17083" s="3" t="n">
        <v>0.1775818135569395</v>
      </c>
      <c r="E17083" s="3" t="n">
        <v>0.1845709604163132</v>
      </c>
    </row>
    <row r="17084">
      <c r="A17084" s="2" t="inlineStr">
        <is>
          <t>2026-03-05</t>
        </is>
      </c>
      <c r="B17084" s="2" t="inlineStr">
        <is>
          <t>^GSPC</t>
        </is>
      </c>
      <c r="C17084" s="3" t="n">
        <v>0.8911405827299829</v>
      </c>
      <c r="D17084" s="3" t="n">
        <v>0.1841699352952489</v>
      </c>
      <c r="E17084" s="3" t="n">
        <v>0.1842245078686902</v>
      </c>
    </row>
    <row r="17085">
      <c r="A17085" s="2" t="inlineStr">
        <is>
          <t>2026-03-06</t>
        </is>
      </c>
      <c r="B17085" s="2" t="inlineStr">
        <is>
          <t>^GSPC</t>
        </is>
      </c>
      <c r="C17085" s="3" t="n">
        <v>0.7575448291074629</v>
      </c>
      <c r="D17085" s="3" t="n">
        <v>0.1597338615894918</v>
      </c>
      <c r="E17085" s="3" t="n">
        <v>0.1844562278302736</v>
      </c>
    </row>
    <row r="17086">
      <c r="A17086" s="2" t="inlineStr">
        <is>
          <t>2026-03-09</t>
        </is>
      </c>
      <c r="B17086" s="2" t="inlineStr">
        <is>
          <t>^GSPC</t>
        </is>
      </c>
      <c r="C17086" s="3" t="n">
        <v>0.9029640486323464</v>
      </c>
      <c r="D17086" s="3" t="n">
        <v>0.1858570301883469</v>
      </c>
      <c r="E17086" s="3" t="n">
        <v>0.183680657540639</v>
      </c>
    </row>
    <row r="17087">
      <c r="A17087" s="2" t="inlineStr">
        <is>
          <t>2026-03-10</t>
        </is>
      </c>
      <c r="B17087" s="2" t="inlineStr">
        <is>
          <t>^GSPC</t>
        </is>
      </c>
      <c r="C17087" s="3" t="n">
        <v>0.861474914229343</v>
      </c>
      <c r="D17087" s="3" t="n">
        <v>0.1782012924978664</v>
      </c>
      <c r="E17087" s="3" t="n">
        <v>0.1836400455599916</v>
      </c>
    </row>
    <row r="17088">
      <c r="A17088" s="2" t="inlineStr">
        <is>
          <t>2026-03-11</t>
        </is>
      </c>
      <c r="B17088" s="2" t="inlineStr">
        <is>
          <t>^GSPC</t>
        </is>
      </c>
      <c r="C17088" s="3" t="n">
        <v>1.015447149650907</v>
      </c>
      <c r="D17088" s="3" t="n">
        <v>0.2043367826015473</v>
      </c>
      <c r="E17088" s="3" t="n">
        <v>0.1815326210378542</v>
      </c>
    </row>
    <row r="17089">
      <c r="A17089" s="2" t="inlineStr">
        <is>
          <t>2026-03-12</t>
        </is>
      </c>
      <c r="B17089" s="2" t="inlineStr">
        <is>
          <t>^GSPC</t>
        </is>
      </c>
      <c r="C17089" s="3" t="n">
        <v>0.9704942747299605</v>
      </c>
      <c r="D17089" s="3" t="n">
        <v>0.1966769714184919</v>
      </c>
      <c r="E17089" s="3" t="n">
        <v>0.1820484427562978</v>
      </c>
    </row>
    <row r="17090">
      <c r="A17090" s="2" t="inlineStr">
        <is>
          <t>2026-03-13</t>
        </is>
      </c>
      <c r="B17090" s="2" t="inlineStr">
        <is>
          <t>^GSPC</t>
        </is>
      </c>
      <c r="C17090" s="3" t="n">
        <v>0.9099617932963013</v>
      </c>
      <c r="D17090" s="3" t="n">
        <v>0.1857309860184812</v>
      </c>
      <c r="E17090" s="3" t="n">
        <v>0.1821296094401141</v>
      </c>
    </row>
    <row r="17091">
      <c r="A17091" s="2" t="inlineStr">
        <is>
          <t>2026-03-16</t>
        </is>
      </c>
      <c r="B17091" s="2" t="inlineStr">
        <is>
          <t>^GSPC</t>
        </is>
      </c>
      <c r="C17091" s="3" t="n">
        <v>1.043880563372132</v>
      </c>
      <c r="D17091" s="3" t="n">
        <v>0.2097528533875684</v>
      </c>
      <c r="E17091" s="3" t="n">
        <v>0.1817764024407107</v>
      </c>
    </row>
    <row r="17092">
      <c r="A17092" s="2" t="inlineStr">
        <is>
          <t>2026-03-17</t>
        </is>
      </c>
      <c r="B17092" s="2" t="inlineStr">
        <is>
          <t>^GSPC</t>
        </is>
      </c>
      <c r="C17092" s="3" t="n">
        <v>0.9466169614657743</v>
      </c>
      <c r="D17092" s="3" t="n">
        <v>0.1909812391802744</v>
      </c>
      <c r="E17092" s="3" t="n">
        <v>0.1806234687740237</v>
      </c>
    </row>
    <row r="17093">
      <c r="A17093" s="2" t="inlineStr">
        <is>
          <t>2026-03-18</t>
        </is>
      </c>
      <c r="B17093" s="2" t="inlineStr">
        <is>
          <t>^GSPC</t>
        </is>
      </c>
      <c r="C17093" s="3" t="n">
        <v>0.8335453802458888</v>
      </c>
      <c r="D17093" s="3" t="n">
        <v>0.1709575405810951</v>
      </c>
      <c r="E17093" s="3" t="n">
        <v>0.1811029659075837</v>
      </c>
    </row>
    <row r="17094">
      <c r="A17094" s="2" t="inlineStr">
        <is>
          <t>2026-03-19</t>
        </is>
      </c>
      <c r="B17094" s="2" t="inlineStr">
        <is>
          <t>^GSPC</t>
        </is>
      </c>
      <c r="C17094" s="3" t="n">
        <v>0.8787669050866429</v>
      </c>
      <c r="D17094" s="3" t="n">
        <v>0.1788622549568527</v>
      </c>
      <c r="E17094" s="3" t="n">
        <v>0.18077860469858</v>
      </c>
    </row>
    <row r="17095">
      <c r="A17095" s="2" t="inlineStr">
        <is>
          <t>2026-03-20</t>
        </is>
      </c>
      <c r="B17095" s="2" t="inlineStr">
        <is>
          <t>^GSPC</t>
        </is>
      </c>
      <c r="C17095" s="3" t="n">
        <v>0.7336434720379302</v>
      </c>
      <c r="D17095" s="3" t="n">
        <v>0.152925577032179</v>
      </c>
      <c r="E17095" s="3" t="n">
        <v>0.1811855241660307</v>
      </c>
    </row>
    <row r="17096">
      <c r="A17096" s="2" t="inlineStr">
        <is>
          <t>2026-03-23</t>
        </is>
      </c>
      <c r="B17096" s="2" t="inlineStr">
        <is>
          <t>^GSPC</t>
        </is>
      </c>
      <c r="C17096" s="3" t="n">
        <v>0.8075686151699994</v>
      </c>
      <c r="D17096" s="3" t="n">
        <v>0.1665636706484845</v>
      </c>
      <c r="E17096" s="3" t="n">
        <v>0.1814875762818392</v>
      </c>
    </row>
    <row r="17097">
      <c r="A17097" s="2" t="inlineStr">
        <is>
          <t>2026-03-24</t>
        </is>
      </c>
      <c r="B17097" s="2" t="inlineStr">
        <is>
          <t>^GSPC</t>
        </is>
      </c>
      <c r="C17097" s="3" t="n">
        <v>0.7821732834699062</v>
      </c>
      <c r="D17097" s="3" t="n">
        <v>0.1619964426965638</v>
      </c>
      <c r="E17097" s="3" t="n">
        <v>0.1815409010988383</v>
      </c>
    </row>
    <row r="17098">
      <c r="A17098" s="2" t="inlineStr">
        <is>
          <t>2026-03-25</t>
        </is>
      </c>
      <c r="B17098" s="2" t="inlineStr">
        <is>
          <t>^GSPC</t>
        </is>
      </c>
      <c r="C17098" s="3" t="n">
        <v>0.7177464552098171</v>
      </c>
      <c r="D17098" s="3" t="n">
        <v>0.1497695669314395</v>
      </c>
      <c r="E17098" s="3" t="n">
        <v>0.1808014041581081</v>
      </c>
    </row>
    <row r="17099">
      <c r="A17099" s="2" t="inlineStr">
        <is>
          <t>2026-03-26</t>
        </is>
      </c>
      <c r="B17099" s="2" t="inlineStr">
        <is>
          <t>^GSPC</t>
        </is>
      </c>
      <c r="C17099" s="3" t="n">
        <v>0.6097623270976021</v>
      </c>
      <c r="D17099" s="3" t="n">
        <v>0.1307890610845977</v>
      </c>
      <c r="E17099" s="3" t="n">
        <v>0.181692203931228</v>
      </c>
    </row>
    <row r="17100">
      <c r="A17100" s="2" t="inlineStr">
        <is>
          <t>2026-03-27</t>
        </is>
      </c>
      <c r="B17100" s="2" t="inlineStr">
        <is>
          <t>^GSPC</t>
        </is>
      </c>
      <c r="C17100" s="3" t="n">
        <v>0.5777232272248152</v>
      </c>
      <c r="D17100" s="3" t="n">
        <v>0.1252241524861505</v>
      </c>
      <c r="E17100" s="3" t="n">
        <v>0.1821359217139518</v>
      </c>
    </row>
    <row r="17101">
      <c r="A17101" s="2" t="inlineStr">
        <is>
          <t>2026-03-30</t>
        </is>
      </c>
      <c r="B17101" s="2" t="inlineStr">
        <is>
          <t>^GSPC</t>
        </is>
      </c>
      <c r="C17101" s="3" t="n">
        <v>0.5741703800735253</v>
      </c>
      <c r="D17101" s="3" t="n">
        <v>0.1245853845182917</v>
      </c>
      <c r="E17101" s="3" t="n">
        <v>0.1821504350414228</v>
      </c>
    </row>
    <row r="17102">
      <c r="A17102" s="2" t="inlineStr">
        <is>
          <t>2026-03-31</t>
        </is>
      </c>
      <c r="B17102" s="2" t="inlineStr">
        <is>
          <t>^GSPC</t>
        </is>
      </c>
      <c r="C17102" s="3" t="n">
        <v>0.8373875240967684</v>
      </c>
      <c r="D17102" s="3" t="n">
        <v>0.1734537456976616</v>
      </c>
      <c r="E17102" s="3" t="n">
        <v>0.1832529638690062</v>
      </c>
    </row>
    <row r="17103">
      <c r="A17103" s="2" t="inlineStr">
        <is>
          <t>2026-04-01</t>
        </is>
      </c>
      <c r="B17103" s="2" t="inlineStr">
        <is>
          <t>^GSPC</t>
        </is>
      </c>
      <c r="C17103" s="3" t="n">
        <v>0.8460488983632958</v>
      </c>
      <c r="D17103" s="3" t="n">
        <v>0.1750837408118756</v>
      </c>
      <c r="E17103" s="3" t="n">
        <v>0.1833035195860302</v>
      </c>
    </row>
    <row r="17104">
      <c r="A17104" s="2" t="inlineStr">
        <is>
          <t>2026-04-02</t>
        </is>
      </c>
      <c r="B17104" s="2" t="inlineStr">
        <is>
          <t>^GSPC</t>
        </is>
      </c>
      <c r="C17104" s="3" t="n">
        <v>0.831651950498927</v>
      </c>
      <c r="D17104" s="3" t="n">
        <v>0.1724233812045236</v>
      </c>
      <c r="E17104" s="3" t="n">
        <v>0.1832778497219677</v>
      </c>
    </row>
    <row r="17105">
      <c r="A17105" s="2" t="inlineStr">
        <is>
          <t>2026-04-06</t>
        </is>
      </c>
      <c r="B17105" s="2" t="inlineStr">
        <is>
          <t>^GSPC</t>
        </is>
      </c>
      <c r="C17105" s="3" t="n">
        <v>0.8193710882624421</v>
      </c>
      <c r="D17105" s="3" t="n">
        <v>0.1701219690013712</v>
      </c>
      <c r="E17105" s="3" t="n">
        <v>0.1832160923809501</v>
      </c>
    </row>
    <row r="17106">
      <c r="A17106" s="2" t="inlineStr">
        <is>
          <t>2026-04-07</t>
        </is>
      </c>
      <c r="B17106" s="2" t="inlineStr">
        <is>
          <t>^GSPC</t>
        </is>
      </c>
      <c r="C17106" s="3" t="n">
        <v>1.129251444499712</v>
      </c>
      <c r="D17106" s="3" t="n">
        <v>0.2192768504774421</v>
      </c>
      <c r="E17106" s="3" t="n">
        <v>0.1764680943717783</v>
      </c>
    </row>
    <row r="17107">
      <c r="A17107" s="2" t="inlineStr">
        <is>
          <t>2026-04-08</t>
        </is>
      </c>
      <c r="B17107" s="2" t="inlineStr">
        <is>
          <t>^GSPC</t>
        </is>
      </c>
      <c r="C17107" s="3" t="n">
        <v>1.69752240958593</v>
      </c>
      <c r="D17107" s="3" t="n">
        <v>0.304107870467123</v>
      </c>
      <c r="E17107" s="3" t="n">
        <v>0.1673661972665352</v>
      </c>
    </row>
    <row r="17108">
      <c r="A17108" s="2" t="inlineStr">
        <is>
          <t>2026-04-09</t>
        </is>
      </c>
      <c r="B17108" s="2" t="inlineStr">
        <is>
          <t>^GSPC</t>
        </is>
      </c>
      <c r="C17108" s="3" t="n">
        <v>1.747947721217818</v>
      </c>
      <c r="D17108" s="3" t="n">
        <v>0.3126093664885433</v>
      </c>
      <c r="E17108" s="3" t="n">
        <v>0.167401669361529</v>
      </c>
    </row>
    <row r="17109">
      <c r="A17109" s="2" t="inlineStr">
        <is>
          <t>2026-04-10</t>
        </is>
      </c>
      <c r="B17109" s="2" t="inlineStr">
        <is>
          <t>^GSPC</t>
        </is>
      </c>
      <c r="C17109" s="3" t="n">
        <v>1.844282285245164</v>
      </c>
      <c r="D17109" s="3" t="n">
        <v>0.3271713699598323</v>
      </c>
      <c r="E17109" s="3" t="n">
        <v>0.1665533375325998</v>
      </c>
    </row>
    <row r="17110">
      <c r="A17110" s="2" t="inlineStr">
        <is>
          <t>2026-04-13</t>
        </is>
      </c>
      <c r="B17110" s="2" t="inlineStr">
        <is>
          <t>^GSPC</t>
        </is>
      </c>
      <c r="C17110" s="3" t="n">
        <v>1.614221593474177</v>
      </c>
      <c r="D17110" s="3" t="n">
        <v>0.2421907684595321</v>
      </c>
      <c r="E17110" s="3" t="n">
        <v>0.1376457664534932</v>
      </c>
    </row>
    <row r="17111">
      <c r="A17111" s="2" t="inlineStr">
        <is>
          <t>2026-04-14</t>
        </is>
      </c>
      <c r="B17111" s="2" t="inlineStr">
        <is>
          <t>^GSPC</t>
        </is>
      </c>
      <c r="C17111" s="3" t="n">
        <v>2.013939236183463</v>
      </c>
      <c r="D17111" s="3" t="n">
        <v>0.2885812144090517</v>
      </c>
      <c r="E17111" s="3" t="n">
        <v>0.1333611310528064</v>
      </c>
    </row>
    <row r="17112">
      <c r="A17112" s="2" t="inlineStr">
        <is>
          <t>2026-04-15</t>
        </is>
      </c>
      <c r="B17112" s="2" t="inlineStr">
        <is>
          <t>^GSPC</t>
        </is>
      </c>
      <c r="C17112" s="3" t="n">
        <v>1.951399231542143</v>
      </c>
      <c r="D17112" s="3" t="n">
        <v>0.2784649025627305</v>
      </c>
      <c r="E17112" s="3" t="n">
        <v>0.1324510630038898</v>
      </c>
    </row>
    <row r="17113">
      <c r="A17113" s="2" t="inlineStr">
        <is>
          <t>2026-04-16</t>
        </is>
      </c>
      <c r="B17113" s="2" t="inlineStr">
        <is>
          <t>^GSPC</t>
        </is>
      </c>
      <c r="C17113" s="3" t="n">
        <v>1.913567325953595</v>
      </c>
      <c r="D17113" s="3" t="n">
        <v>0.273130146007229</v>
      </c>
      <c r="E17113" s="3" t="n">
        <v>0.1322818082092229</v>
      </c>
    </row>
    <row r="17114">
      <c r="A17114" s="2" t="inlineStr">
        <is>
          <t>2026-04-17</t>
        </is>
      </c>
      <c r="B17114" s="2" t="inlineStr">
        <is>
          <t>^GSPC</t>
        </is>
      </c>
      <c r="C17114" s="3" t="n">
        <v>2.011233290137032</v>
      </c>
      <c r="D17114" s="3" t="n">
        <v>0.2868983905667745</v>
      </c>
      <c r="E17114" s="3" t="n">
        <v>0.1327038448874272</v>
      </c>
    </row>
    <row r="17115">
      <c r="A17115" s="2" t="inlineStr">
        <is>
          <t>2026-04-20</t>
        </is>
      </c>
      <c r="B17115" s="2" t="inlineStr">
        <is>
          <t>^GSPC</t>
        </is>
      </c>
      <c r="C17115" s="3" t="n">
        <v>2.196512046372937</v>
      </c>
      <c r="D17115" s="3" t="n">
        <v>0.3069323894931938</v>
      </c>
      <c r="E17115" s="3" t="n">
        <v>0.1306309200384311</v>
      </c>
    </row>
    <row r="17116">
      <c r="A17116" s="2" t="inlineStr">
        <is>
          <t>2026-04-21</t>
        </is>
      </c>
      <c r="B17116" s="2" t="inlineStr">
        <is>
          <t>^GSPC</t>
        </is>
      </c>
      <c r="C17116" s="3" t="n">
        <v>2.134182594995859</v>
      </c>
      <c r="D17116" s="3" t="n">
        <v>0.2992573334379408</v>
      </c>
      <c r="E17116" s="3" t="n">
        <v>0.1308497848744205</v>
      </c>
    </row>
    <row r="17117">
      <c r="A17117" s="2" t="inlineStr">
        <is>
          <t>2026-04-22</t>
        </is>
      </c>
      <c r="B17117" s="2" t="inlineStr">
        <is>
          <t>^GSPC</t>
        </is>
      </c>
      <c r="C17117" s="3" t="n">
        <v>2.432432789576604</v>
      </c>
      <c r="D17117" s="3" t="n">
        <v>0.3332849106307221</v>
      </c>
      <c r="E17117" s="3" t="n">
        <v>0.128794888793311</v>
      </c>
    </row>
    <row r="17118">
      <c r="A17118" s="2" t="inlineStr">
        <is>
          <t>2026-04-23</t>
        </is>
      </c>
      <c r="B17118" s="2" t="inlineStr">
        <is>
          <t>^GSPC</t>
        </is>
      </c>
      <c r="C17118" s="3" t="n">
        <v>2.242260833209989</v>
      </c>
      <c r="D17118" s="3" t="n">
        <v>0.3040348376397456</v>
      </c>
      <c r="E17118" s="3" t="n">
        <v>0.1266734152570133</v>
      </c>
    </row>
    <row r="17119">
      <c r="A17119" s="2" t="inlineStr">
        <is>
          <t>2026-04-24</t>
        </is>
      </c>
      <c r="B17119" s="2" t="inlineStr">
        <is>
          <t>^GSPC</t>
        </is>
      </c>
      <c r="C17119" s="3" t="n">
        <v>2.186948102842426</v>
      </c>
      <c r="D17119" s="3" t="n">
        <v>0.2953473889667612</v>
      </c>
      <c r="E17119" s="3" t="n">
        <v>0.1259048573712773</v>
      </c>
    </row>
    <row r="17120">
      <c r="A17120" s="2" t="inlineStr">
        <is>
          <t>2026-04-27</t>
        </is>
      </c>
      <c r="B17120" s="2" t="inlineStr">
        <is>
          <t>^GSPC</t>
        </is>
      </c>
      <c r="C17120" s="3" t="n">
        <v>2.059825545107405</v>
      </c>
      <c r="D17120" s="3" t="n">
        <v>0.2763206520119454</v>
      </c>
      <c r="E17120" s="3" t="n">
        <v>0.1244380392411242</v>
      </c>
    </row>
    <row r="17121">
      <c r="A17121" s="2" t="inlineStr">
        <is>
          <t>2026-04-28</t>
        </is>
      </c>
      <c r="B17121" s="2" t="inlineStr">
        <is>
          <t>^GSPC</t>
        </is>
      </c>
      <c r="C17121" s="3" t="n">
        <v>1.961504949471232</v>
      </c>
      <c r="D17121" s="3" t="n">
        <v>0.2640533463544251</v>
      </c>
      <c r="E17121" s="3" t="n">
        <v>0.1244214787325493</v>
      </c>
    </row>
    <row r="17122">
      <c r="A17122" s="2" t="inlineStr">
        <is>
          <t>2026-04-29</t>
        </is>
      </c>
      <c r="B17122" s="2" t="inlineStr">
        <is>
          <t>^GSPC</t>
        </is>
      </c>
      <c r="C17122" s="3" t="n">
        <v>1.953025408304128</v>
      </c>
      <c r="D17122" s="3" t="n">
        <v>0.2630134675973711</v>
      </c>
      <c r="E17122" s="3" t="n">
        <v>0.1244292401748051</v>
      </c>
    </row>
    <row r="17123">
      <c r="A17123" s="2" t="inlineStr">
        <is>
          <t>2026-04-30</t>
        </is>
      </c>
      <c r="B17123" s="2" t="inlineStr">
        <is>
          <t>^GSPC</t>
        </is>
      </c>
      <c r="C17123" s="3" t="n">
        <v>1.984700945651219</v>
      </c>
      <c r="D17123" s="3" t="n">
        <v>0.267449296845094</v>
      </c>
      <c r="E17123" s="3" t="n">
        <v>0.124678379071312</v>
      </c>
    </row>
    <row r="17124">
      <c r="A17124" s="2" t="inlineStr">
        <is>
          <t>2026-05-01</t>
        </is>
      </c>
      <c r="B17124" s="2" t="inlineStr">
        <is>
          <t>^GSPC</t>
        </is>
      </c>
      <c r="C17124" s="3" t="n">
        <v>1.996104686008833</v>
      </c>
      <c r="D17124" s="3" t="n">
        <v>0.2688976343749855</v>
      </c>
      <c r="E17124" s="3" t="n">
        <v>0.1246916737982569</v>
      </c>
    </row>
    <row r="17125">
      <c r="A17125" s="2" t="inlineStr">
        <is>
          <t>2026-05-04</t>
        </is>
      </c>
      <c r="B17125" s="2" t="inlineStr">
        <is>
          <t>^GSPC</t>
        </is>
      </c>
      <c r="C17125" s="3" t="n">
        <v>1.913101500381949</v>
      </c>
      <c r="D17125" s="3" t="n">
        <v>0.2585363428520657</v>
      </c>
      <c r="E17125" s="3" t="n">
        <v>0.1246856702608002</v>
      </c>
    </row>
    <row r="17126">
      <c r="A17126" s="2" t="inlineStr">
        <is>
          <t>2026-05-05</t>
        </is>
      </c>
      <c r="B17126" s="2" t="inlineStr">
        <is>
          <t>^GSPC</t>
        </is>
      </c>
      <c r="C17126" s="3" t="n">
        <v>1.868433144200517</v>
      </c>
      <c r="D17126" s="3" t="n">
        <v>0.2519297860600347</v>
      </c>
      <c r="E17126" s="3" t="n">
        <v>0.124130631475859</v>
      </c>
    </row>
    <row r="17127">
      <c r="A17127" s="2" t="inlineStr">
        <is>
          <t>2026-05-06</t>
        </is>
      </c>
      <c r="B17127" s="2" t="inlineStr">
        <is>
          <t>^GSPC</t>
        </is>
      </c>
      <c r="C17127" s="3" t="n">
        <v>2.028896576024771</v>
      </c>
      <c r="D17127" s="3" t="n">
        <v>0.2728997139667627</v>
      </c>
      <c r="E17127" s="3" t="n">
        <v>0.1246488938644032</v>
      </c>
    </row>
    <row r="17128">
      <c r="A17128" s="2" t="inlineStr">
        <is>
          <t>2026-05-07</t>
        </is>
      </c>
      <c r="B17128" s="2" t="inlineStr">
        <is>
          <t>^GSPC</t>
        </is>
      </c>
      <c r="C17128" s="3" t="n">
        <v>2.063656042802973</v>
      </c>
      <c r="D17128" s="3" t="n">
        <v>0.2767898582908334</v>
      </c>
      <c r="E17128" s="3" t="n">
        <v>0.1244344275231288</v>
      </c>
    </row>
    <row r="17129">
      <c r="A17129" s="2" t="inlineStr">
        <is>
          <t>2026-05-08</t>
        </is>
      </c>
      <c r="B17129" s="2" t="inlineStr">
        <is>
          <t>^GSPC</t>
        </is>
      </c>
      <c r="C17129" s="3" t="n">
        <v>2.093517636077476</v>
      </c>
      <c r="D17129" s="3" t="n">
        <v>0.2808692055910985</v>
      </c>
      <c r="E17129" s="3" t="n">
        <v>0.1246080764238875</v>
      </c>
    </row>
    <row r="17130">
      <c r="A17130" s="2" t="inlineStr">
        <is>
          <t>2026-05-11</t>
        </is>
      </c>
      <c r="B17130" s="2" t="inlineStr">
        <is>
          <t>^GSPC</t>
        </is>
      </c>
      <c r="C17130" s="3" t="n">
        <v>2.063490359594313</v>
      </c>
      <c r="D17130" s="3" t="n">
        <v>0.2769493871438172</v>
      </c>
      <c r="E17130" s="3" t="n">
        <v>0.1245217288993461</v>
      </c>
    </row>
    <row r="17131">
      <c r="A17131" s="2" t="inlineStr">
        <is>
          <t>2026-05-12</t>
        </is>
      </c>
      <c r="B17131" s="2" t="inlineStr">
        <is>
          <t>^GSPC</t>
        </is>
      </c>
      <c r="C17131" s="3" t="n">
        <v>2.056066534436625</v>
      </c>
      <c r="D17131" s="3" t="n">
        <v>0.276058259195879</v>
      </c>
      <c r="E17131" s="3" t="n">
        <v>0.1245379246766645</v>
      </c>
    </row>
    <row r="17132">
      <c r="A17132" s="2" t="inlineStr">
        <is>
          <t>2026-05-13</t>
        </is>
      </c>
      <c r="B17132" s="2" t="inlineStr">
        <is>
          <t>^GSPC</t>
        </is>
      </c>
      <c r="C17132" s="3" t="n">
        <v>1.90229994765674</v>
      </c>
      <c r="D17132" s="3" t="n">
        <v>0.2493487229352971</v>
      </c>
      <c r="E17132" s="3" t="n">
        <v>0.120563911710038</v>
      </c>
    </row>
    <row r="17133">
      <c r="A17133" s="2" t="inlineStr">
        <is>
          <t>2026-05-14</t>
        </is>
      </c>
      <c r="B17133" s="2" t="inlineStr">
        <is>
          <t>^GSPC</t>
        </is>
      </c>
      <c r="C17133" s="3" t="n">
        <v>1.905332688851614</v>
      </c>
      <c r="D17133" s="3" t="n">
        <v>0.2497561265291233</v>
      </c>
      <c r="E17133" s="3" t="n">
        <v>0.1205858314789122</v>
      </c>
    </row>
    <row r="17134">
      <c r="A17134" s="2" t="inlineStr">
        <is>
          <t>2026-05-15</t>
        </is>
      </c>
      <c r="B17134" s="2" t="inlineStr">
        <is>
          <t>^GSPC</t>
        </is>
      </c>
      <c r="C17134" s="3" t="n">
        <v>1.783407356060599</v>
      </c>
      <c r="D17134" s="3" t="n">
        <v>0.2363683908032118</v>
      </c>
      <c r="E17134" s="3" t="n">
        <v>0.1213230337241358</v>
      </c>
    </row>
    <row r="17135">
      <c r="A17135" s="2" t="inlineStr">
        <is>
          <t>2026-05-18</t>
        </is>
      </c>
      <c r="B17135" s="2" t="inlineStr">
        <is>
          <t>^GSPC</t>
        </is>
      </c>
      <c r="C17135" s="3" t="n">
        <v>1.743728961721623</v>
      </c>
      <c r="D17135" s="3" t="n">
        <v>0.2315003908728974</v>
      </c>
      <c r="E17135" s="3" t="n">
        <v>0.1212920101207003</v>
      </c>
    </row>
    <row r="17136">
      <c r="A17136" s="2" t="inlineStr">
        <is>
          <t>2026-05-19</t>
        </is>
      </c>
      <c r="B17136" s="2" t="inlineStr">
        <is>
          <t>^GSPC</t>
        </is>
      </c>
      <c r="C17136" s="3" t="n">
        <v>1.629806034570212</v>
      </c>
      <c r="D17136" s="3" t="n">
        <v>0.217816797789863</v>
      </c>
      <c r="E17136" s="3" t="n">
        <v>0.1213744418623584</v>
      </c>
    </row>
    <row r="17137">
      <c r="A17137" s="2" t="inlineStr">
        <is>
          <t>2026-05-20</t>
        </is>
      </c>
      <c r="B17137" s="2" t="inlineStr">
        <is>
          <t>^GSPC</t>
        </is>
      </c>
      <c r="C17137" s="3" t="n">
        <v>1.70580626992783</v>
      </c>
      <c r="D17137" s="3" t="n">
        <v>0.2277327110311662</v>
      </c>
      <c r="E17137" s="3" t="n">
        <v>0.1217797792711567</v>
      </c>
    </row>
    <row r="17138">
      <c r="A17138" s="2" t="inlineStr">
        <is>
          <t>2026-05-21</t>
        </is>
      </c>
      <c r="B17138" s="2" t="inlineStr">
        <is>
          <t>^GSPC</t>
        </is>
      </c>
      <c r="C17138" s="3" t="n">
        <v>1.753081298339632</v>
      </c>
      <c r="D17138" s="3" t="n">
        <v>0.2333282709104903</v>
      </c>
      <c r="E17138" s="3" t="n">
        <v>0.1216876086194842</v>
      </c>
    </row>
    <row r="17139">
      <c r="A17139" s="2" t="inlineStr">
        <is>
          <t>2026-05-22</t>
        </is>
      </c>
      <c r="B17139" s="2" t="inlineStr">
        <is>
          <t>^GSPC</t>
        </is>
      </c>
      <c r="C17139" s="3" t="n">
        <v>1.935077160778351</v>
      </c>
      <c r="D17139" s="3" t="n">
        <v>0.2531903748124111</v>
      </c>
      <c r="E17139" s="3" t="n">
        <v>0.1205070162259651</v>
      </c>
    </row>
    <row r="17140">
      <c r="A17140" s="2" t="inlineStr">
        <is>
          <t>2026-05-26</t>
        </is>
      </c>
      <c r="B17140" s="2" t="inlineStr">
        <is>
          <t>^GSPC</t>
        </is>
      </c>
      <c r="C17140" s="3" t="n">
        <v>1.987823850005297</v>
      </c>
      <c r="D17140" s="3" t="n">
        <v>0.2597435062744178</v>
      </c>
      <c r="E17140" s="3" t="n">
        <v>0.1206060115808445</v>
      </c>
    </row>
    <row r="17141">
      <c r="A17141" s="2" t="inlineStr">
        <is>
          <t>2026-05-27</t>
        </is>
      </c>
      <c r="B17141" s="2" t="inlineStr">
        <is>
          <t>^GSPC</t>
        </is>
      </c>
      <c r="C17141" s="3" t="n">
        <v>2.049012294106506</v>
      </c>
      <c r="D17141" s="3" t="n">
        <v>0.2666166832444303</v>
      </c>
      <c r="E17141" s="3" t="n">
        <v>0.1203588109030698</v>
      </c>
    </row>
    <row r="17142">
      <c r="A17142" s="2" t="inlineStr">
        <is>
          <t>2026-05-28</t>
        </is>
      </c>
      <c r="B17142" s="2" t="inlineStr">
        <is>
          <t>^GSPC</t>
        </is>
      </c>
      <c r="C17142" s="3" t="n">
        <v>1.950997748446476</v>
      </c>
      <c r="D17142" s="3" t="n">
        <v>0.2519113440188255</v>
      </c>
      <c r="E17142" s="3" t="n">
        <v>0.1188680736323196</v>
      </c>
    </row>
    <row r="17143">
      <c r="A17143" s="2" t="inlineStr">
        <is>
          <t>2026-05-29</t>
        </is>
      </c>
      <c r="B17143" s="2" t="inlineStr">
        <is>
          <t>^GSPC</t>
        </is>
      </c>
      <c r="C17143" s="3" t="n">
        <v>2.019159265357874</v>
      </c>
      <c r="D17143" s="3" t="n">
        <v>0.259654830114606</v>
      </c>
      <c r="E17143" s="3" t="n">
        <v>0.1186904045789225</v>
      </c>
    </row>
    <row r="17144">
      <c r="A17144" s="2" t="inlineStr">
        <is>
          <t>2026-06-01</t>
        </is>
      </c>
      <c r="B17144" s="2" t="inlineStr">
        <is>
          <t>^GSPC</t>
        </is>
      </c>
      <c r="C17144" s="3" t="n">
        <v>2.007937022153304</v>
      </c>
      <c r="D17144" s="3" t="n">
        <v>0.258268931983593</v>
      </c>
      <c r="E17144" s="3" t="n">
        <v>0.1186635483856333</v>
      </c>
    </row>
    <row r="17145">
      <c r="A17145" s="2" t="inlineStr">
        <is>
          <t>2026-06-02</t>
        </is>
      </c>
      <c r="B17145" s="2" t="inlineStr">
        <is>
          <t>^GSPC</t>
        </is>
      </c>
      <c r="C17145" s="3" t="n">
        <v>2.01959334202515</v>
      </c>
      <c r="D17145" s="3" t="n">
        <v>0.2596422060860497</v>
      </c>
      <c r="E17145" s="3" t="n">
        <v>0.1186586433513136</v>
      </c>
    </row>
    <row r="17146">
      <c r="A17146" s="2" t="inlineStr">
        <is>
          <t>2026-06-03</t>
        </is>
      </c>
      <c r="B17146" s="2" t="inlineStr">
        <is>
          <t>^GSPC</t>
        </is>
      </c>
      <c r="C17146" s="3" t="n">
        <v>1.918751083264499</v>
      </c>
      <c r="D17146" s="3" t="n">
        <v>0.2481681230540466</v>
      </c>
      <c r="E17146" s="3" t="n">
        <v>0.1189149155636431</v>
      </c>
    </row>
    <row r="17147">
      <c r="A17147" s="2" t="inlineStr">
        <is>
          <t>2026-06-04</t>
        </is>
      </c>
      <c r="B17147" s="2" t="inlineStr">
        <is>
          <t>^GSPC</t>
        </is>
      </c>
      <c r="C17147" s="3" t="n">
        <v>1.905005761556762</v>
      </c>
      <c r="D17147" s="3" t="n">
        <v>0.2464227941678042</v>
      </c>
      <c r="E17147" s="3" t="n">
        <v>0.118856750324352</v>
      </c>
    </row>
    <row r="17148">
      <c r="A17148" s="2" t="inlineStr">
        <is>
          <t>2026-06-05</t>
        </is>
      </c>
      <c r="B17148" s="2" t="inlineStr">
        <is>
          <t>^GSPC</t>
        </is>
      </c>
      <c r="C17148" s="3" t="n">
        <v>1.638867245684978</v>
      </c>
      <c r="D17148" s="3" t="n">
        <v>0.2199037448139107</v>
      </c>
      <c r="E17148" s="3" t="n">
        <v>0.121976777155223</v>
      </c>
    </row>
    <row r="17149">
      <c r="A17149" s="2" t="inlineStr">
        <is>
          <t>2026-06-08</t>
        </is>
      </c>
      <c r="B17149" s="2" t="inlineStr">
        <is>
          <t>^GSPC</t>
        </is>
      </c>
      <c r="C17149" s="3" t="n">
        <v>1.708489686253123</v>
      </c>
      <c r="D17149" s="3" t="n">
        <v>0.2281592592719647</v>
      </c>
      <c r="E17149" s="3" t="n">
        <v>0.1218381714252413</v>
      </c>
    </row>
    <row r="17150">
      <c r="A17150" s="2" t="inlineStr">
        <is>
          <t>2026-06-09</t>
        </is>
      </c>
      <c r="B17150" s="2" t="inlineStr">
        <is>
          <t>^GSPC</t>
        </is>
      </c>
      <c r="C17150" s="3" t="n">
        <v>1.607122945364713</v>
      </c>
      <c r="D17150" s="3" t="n">
        <v>0.2153021822838123</v>
      </c>
      <c r="E17150" s="3" t="n">
        <v>0.1215228634791792</v>
      </c>
    </row>
    <row r="17151">
      <c r="A17151" s="2" t="inlineStr">
        <is>
          <t>2026-06-10</t>
        </is>
      </c>
      <c r="B17151" s="2" t="inlineStr">
        <is>
          <t>^GSPC</t>
        </is>
      </c>
      <c r="C17151" s="3" t="n">
        <v>1.452021564158647</v>
      </c>
      <c r="D17151" s="3" t="n">
        <v>0.1981827839055781</v>
      </c>
      <c r="E17151" s="3" t="n">
        <v>0.1227135934505378</v>
      </c>
    </row>
    <row r="17152">
      <c r="A17152" s="2" t="inlineStr">
        <is>
          <t>2026-06-11</t>
        </is>
      </c>
      <c r="B17152" s="2" t="inlineStr">
        <is>
          <t>^GSPC</t>
        </is>
      </c>
      <c r="C17152" s="3" t="n">
        <v>1.536973566175787</v>
      </c>
      <c r="D17152" s="3" t="n">
        <v>0.2102186800621444</v>
      </c>
      <c r="E17152" s="3" t="n">
        <v>0.1237618422647542</v>
      </c>
    </row>
    <row r="17153">
      <c r="A17153" s="2" t="inlineStr">
        <is>
          <t>2026-06-12</t>
        </is>
      </c>
      <c r="B17153" s="2" t="inlineStr">
        <is>
          <t>^GSPC</t>
        </is>
      </c>
      <c r="C17153" s="3" t="n">
        <v>1.599513429821019</v>
      </c>
      <c r="D17153" s="3" t="n">
        <v>0.2179880828898092</v>
      </c>
      <c r="E17153" s="3" t="n">
        <v>0.1237801941506446</v>
      </c>
    </row>
    <row r="17154">
      <c r="A17154" s="2" t="inlineStr">
        <is>
          <t>2026-06-15</t>
        </is>
      </c>
      <c r="B17154" s="2" t="inlineStr">
        <is>
          <t>^GSPC</t>
        </is>
      </c>
      <c r="C17154" s="3" t="n">
        <v>1.689154549048084</v>
      </c>
      <c r="D17154" s="3" t="n">
        <v>0.2306940542287551</v>
      </c>
      <c r="E17154" s="3" t="n">
        <v>0.1247334380074877</v>
      </c>
    </row>
    <row r="17155">
      <c r="A17155" s="2" t="inlineStr">
        <is>
          <t>2026-06-16</t>
        </is>
      </c>
      <c r="B17155" s="2" t="inlineStr">
        <is>
          <t>^GSPC</t>
        </is>
      </c>
      <c r="C17155" s="3" t="n">
        <v>1.740092601716976</v>
      </c>
      <c r="D17155" s="3" t="n">
        <v>0.236306254498246</v>
      </c>
      <c r="E17155" s="3" t="n">
        <v>0.1243073238084073</v>
      </c>
    </row>
    <row r="17156">
      <c r="A17156" s="2" t="inlineStr">
        <is>
          <t>2026-06-17</t>
        </is>
      </c>
      <c r="B17156" s="2" t="inlineStr">
        <is>
          <t>^GSPC</t>
        </is>
      </c>
      <c r="C17156" s="3" t="n">
        <v>1.561844518664211</v>
      </c>
      <c r="D17156" s="3" t="n">
        <v>0.2147653124938581</v>
      </c>
      <c r="E17156" s="3" t="n">
        <v>0.1247021135371617</v>
      </c>
    </row>
    <row r="17157">
      <c r="A17157" s="2" t="inlineStr">
        <is>
          <t>2026-06-18</t>
        </is>
      </c>
      <c r="B17157" s="2" t="inlineStr">
        <is>
          <t>^GSPC</t>
        </is>
      </c>
      <c r="C17157" s="3" t="n">
        <v>1.715040528921507</v>
      </c>
      <c r="D17157" s="3" t="n">
        <v>0.2339637095196478</v>
      </c>
      <c r="E17157" s="3" t="n">
        <v>0.1247572322119977</v>
      </c>
    </row>
    <row r="17158">
      <c r="A17158" s="2" t="inlineStr">
        <is>
          <t>2026-06-22</t>
        </is>
      </c>
      <c r="B17158" s="2" t="inlineStr">
        <is>
          <t>^GSPC</t>
        </is>
      </c>
      <c r="C17158" s="3" t="n">
        <v>1.686739381484749</v>
      </c>
      <c r="D17158" s="3" t="n">
        <v>0.2305678977507022</v>
      </c>
      <c r="E17158" s="3" t="n">
        <v>0.1248372451975066</v>
      </c>
    </row>
    <row r="17159">
      <c r="A17159" s="2" t="inlineStr">
        <is>
          <t>2026-06-23</t>
        </is>
      </c>
      <c r="B17159" s="2" t="inlineStr">
        <is>
          <t>^GSPC</t>
        </is>
      </c>
      <c r="C17159" s="3" t="n">
        <v>1.577833331248435</v>
      </c>
      <c r="D17159" s="3" t="n">
        <v>0.2183837710439999</v>
      </c>
      <c r="E17159" s="3" t="n">
        <v>0.1257317659064991</v>
      </c>
    </row>
    <row r="17160">
      <c r="A17160" s="2" t="inlineStr">
        <is>
          <t>2026-06-24</t>
        </is>
      </c>
      <c r="B17160" s="2" t="inlineStr">
        <is>
          <t>^GSPC</t>
        </is>
      </c>
      <c r="C17160" s="3" t="n">
        <v>1.497104883005191</v>
      </c>
      <c r="D17160" s="3" t="n">
        <v>0.2077943349375323</v>
      </c>
      <c r="E17160" s="3" t="n">
        <v>0.1254383290505112</v>
      </c>
    </row>
    <row r="17161">
      <c r="A17161" s="2" t="inlineStr">
        <is>
          <t>2026-06-25</t>
        </is>
      </c>
      <c r="B17161" s="2" t="inlineStr">
        <is>
          <t>^GSPC</t>
        </is>
      </c>
      <c r="C17161" s="3" t="n">
        <v>1.412421131578209</v>
      </c>
      <c r="D17161" s="3" t="n">
        <v>0.1965734086390359</v>
      </c>
      <c r="E17161" s="3" t="n">
        <v>0.1250147032576159</v>
      </c>
    </row>
    <row r="17162">
      <c r="A17162" s="2" t="inlineStr">
        <is>
          <t>2026-06-26</t>
        </is>
      </c>
      <c r="B17162" s="2" t="inlineStr">
        <is>
          <t>^GSPC</t>
        </is>
      </c>
      <c r="C17162" s="3" t="n">
        <v>1.408631515973704</v>
      </c>
      <c r="D17162" s="3" t="n">
        <v>0.1961050373244153</v>
      </c>
      <c r="E17162" s="3" t="n">
        <v>0.12501852707923</v>
      </c>
    </row>
    <row r="17163">
      <c r="A17163" s="2" t="inlineStr">
        <is>
          <t>2026-06-29</t>
        </is>
      </c>
      <c r="B17163" s="2" t="inlineStr">
        <is>
          <t>^GSPC</t>
        </is>
      </c>
      <c r="C17163" s="3" t="n">
        <v>1.435340653389161</v>
      </c>
      <c r="D17163" s="3" t="n">
        <v>0.1998349732995741</v>
      </c>
      <c r="E17163" s="3" t="n">
        <v>0.1252907962126923</v>
      </c>
    </row>
    <row r="17164">
      <c r="A17164" s="2" t="inlineStr">
        <is>
          <t>2026-06-30</t>
        </is>
      </c>
      <c r="B17164" s="2" t="inlineStr">
        <is>
          <t>^GSPC</t>
        </is>
      </c>
      <c r="C17164" s="3" t="n">
        <v>1.45544988499934</v>
      </c>
      <c r="D17164" s="3" t="n">
        <v>0.2025362013958325</v>
      </c>
      <c r="E17164" s="3" t="n">
        <v>0.1254156555145939</v>
      </c>
    </row>
    <row r="17165">
      <c r="A17165" s="2" t="inlineStr">
        <is>
          <t>2026-07-01</t>
        </is>
      </c>
      <c r="B17165" s="2" t="inlineStr">
        <is>
          <t>^GSPC</t>
        </is>
      </c>
      <c r="C17165" s="3" t="n">
        <v>1.397590110264286</v>
      </c>
      <c r="D17165" s="3" t="n">
        <v>0.1952209393525379</v>
      </c>
      <c r="E17165" s="3" t="n">
        <v>0.1253736256901556</v>
      </c>
    </row>
    <row r="17166">
      <c r="A17166" s="2" t="inlineStr">
        <is>
          <t>2026-07-02</t>
        </is>
      </c>
      <c r="B17166" s="2" t="inlineStr">
        <is>
          <t>^GSPC</t>
        </is>
      </c>
      <c r="C17166" s="3" t="n">
        <v>1.406657004355583</v>
      </c>
      <c r="D17166" s="3" t="n">
        <v>0.1963408406910454</v>
      </c>
      <c r="E17166" s="3" t="n">
        <v>0.1253616483229545</v>
      </c>
    </row>
    <row r="17167">
      <c r="A17167" s="2" t="inlineStr">
        <is>
          <t>2026-07-06</t>
        </is>
      </c>
      <c r="B17167" s="2" t="inlineStr">
        <is>
          <t>^GSPC</t>
        </is>
      </c>
      <c r="C17167" s="3" t="n">
        <v>1.42538698560303</v>
      </c>
      <c r="D17167" s="3" t="n">
        <v>0.1988372515502561</v>
      </c>
      <c r="E17167" s="3" t="n">
        <v>0.1254657530597534</v>
      </c>
    </row>
    <row r="17168">
      <c r="A17168" s="2" t="inlineStr">
        <is>
          <t>2026-07-07</t>
        </is>
      </c>
      <c r="B17168" s="2" t="inlineStr">
        <is>
          <t>^GSPC</t>
        </is>
      </c>
      <c r="C17168" s="3" t="n">
        <v>1.32468866383162</v>
      </c>
      <c r="D17168" s="3" t="n">
        <v>0.1860431866654329</v>
      </c>
      <c r="E17168" s="3" t="n">
        <v>0.1253450649944857</v>
      </c>
    </row>
    <row r="17169">
      <c r="A17169" s="2" t="inlineStr">
        <is>
          <t>2026-07-08</t>
        </is>
      </c>
      <c r="B17169" s="2" t="inlineStr">
        <is>
          <t>^GSPC</t>
        </is>
      </c>
      <c r="C17169" s="3" t="n">
        <v>1.36762491550492</v>
      </c>
      <c r="D17169" s="3" t="n">
        <v>0.1910882452679318</v>
      </c>
      <c r="E17169" s="3" t="n">
        <v>0.1250988069376953</v>
      </c>
    </row>
    <row r="17170">
      <c r="A17170" s="2" t="inlineStr">
        <is>
          <t>2026-07-09</t>
        </is>
      </c>
      <c r="B17170" s="2" t="inlineStr">
        <is>
          <t>^GSPC</t>
        </is>
      </c>
      <c r="C17170" s="3" t="n">
        <v>1.436042953009391</v>
      </c>
      <c r="D17170" s="3" t="n">
        <v>0.1999469274864546</v>
      </c>
      <c r="E17170" s="3" t="n">
        <v>0.1253074826970568</v>
      </c>
    </row>
    <row r="17171">
      <c r="A17171" s="2" t="inlineStr">
        <is>
          <t>2026-07-10</t>
        </is>
      </c>
      <c r="B17171" s="2" t="inlineStr">
        <is>
          <t>^GSPC</t>
        </is>
      </c>
      <c r="C17171" s="3" t="n">
        <v>1.421985701988935</v>
      </c>
      <c r="D17171" s="3" t="n">
        <v>0.198093667483605</v>
      </c>
      <c r="E17171" s="3" t="n">
        <v>0.1252429382619705</v>
      </c>
    </row>
    <row r="17172">
      <c r="A17172" s="2" t="inlineStr">
        <is>
          <t>2026-07-13</t>
        </is>
      </c>
      <c r="B17172" s="2" t="inlineStr">
        <is>
          <t>^GSPC</t>
        </is>
      </c>
      <c r="C17172" s="3" t="n">
        <v>1.333711883124852</v>
      </c>
      <c r="D17172" s="3" t="n">
        <v>0.1874204393311796</v>
      </c>
      <c r="E17172" s="3" t="n">
        <v>0.1255296900698806</v>
      </c>
    </row>
    <row r="17173">
      <c r="A17173" s="2" t="inlineStr">
        <is>
          <t>2026-07-14</t>
        </is>
      </c>
      <c r="B17173" s="2" t="inlineStr">
        <is>
          <t>^GSPC</t>
        </is>
      </c>
      <c r="C17173" s="3" t="n">
        <v>1.390255132692049</v>
      </c>
      <c r="D17173" s="3" t="n">
        <v>0.1944769406750744</v>
      </c>
      <c r="E17173" s="3" t="n">
        <v>0.1254999435515281</v>
      </c>
    </row>
    <row r="17174">
      <c r="A17174" s="2" t="inlineStr">
        <is>
          <t>2026-07-15</t>
        </is>
      </c>
      <c r="B17174" s="2" t="inlineStr">
        <is>
          <t>^GSPC</t>
        </is>
      </c>
      <c r="C17174" s="3" t="n">
        <v>1.409074291469552</v>
      </c>
      <c r="D17174" s="3" t="n">
        <v>0.196888671224005</v>
      </c>
      <c r="E17174" s="3" t="n">
        <v>0.1255353761649602</v>
      </c>
    </row>
    <row r="17175">
      <c r="A17175" s="2" t="inlineStr">
        <is>
          <t>2026-07-16</t>
        </is>
      </c>
      <c r="B17175" s="2" t="inlineStr">
        <is>
          <t>^GSPC</t>
        </is>
      </c>
      <c r="C17175" s="3" t="n">
        <v>1.399410721137593</v>
      </c>
      <c r="D17175" s="3" t="n">
        <v>0.1957435638987906</v>
      </c>
      <c r="E17175" s="3" t="n">
        <v>0.1255839770585201</v>
      </c>
    </row>
    <row r="17176">
      <c r="A17176" s="2" t="inlineStr">
        <is>
          <t>2026-07-17</t>
        </is>
      </c>
      <c r="B17176" s="2" t="inlineStr">
        <is>
          <t>^GSPC</t>
        </is>
      </c>
      <c r="C17176" s="3" t="n">
        <v>1.288991719204278</v>
      </c>
      <c r="D17176" s="3" t="n">
        <v>0.1824513664506732</v>
      </c>
      <c r="E17176" s="3" t="n">
        <v>0.1260297983535207</v>
      </c>
    </row>
    <row r="17177">
      <c r="A17177" s="2" t="inlineStr">
        <is>
          <t>2026-07-20</t>
        </is>
      </c>
      <c r="B17177" s="2" t="inlineStr">
        <is>
          <t>^GSPC</t>
        </is>
      </c>
      <c r="C17177" s="3" t="n">
        <v>1.231596414315127</v>
      </c>
      <c r="D17177" s="3" t="n">
        <v>0.1751453443672979</v>
      </c>
      <c r="E17177" s="3" t="n">
        <v>0.1259709289212018</v>
      </c>
    </row>
    <row r="17178">
      <c r="A17178" s="2" t="inlineStr">
        <is>
          <t>2026-07-21</t>
        </is>
      </c>
      <c r="B17178" s="2" t="inlineStr">
        <is>
          <t>^GSPC</t>
        </is>
      </c>
      <c r="C17178" s="3" t="n">
        <v>1.299921769100741</v>
      </c>
      <c r="D17178" s="3" t="n">
        <v>0.1840921965945903</v>
      </c>
      <c r="E17178" s="3" t="n">
        <v>0.1262323629737395</v>
      </c>
    </row>
    <row r="17179">
      <c r="A17179" s="2" t="inlineStr">
        <is>
          <t>2026-07-22</t>
        </is>
      </c>
      <c r="B17179" s="2" t="inlineStr">
        <is>
          <t>^GSPC</t>
        </is>
      </c>
      <c r="C17179" s="3" t="n">
        <v>1.277877603768864</v>
      </c>
      <c r="D17179" s="3" t="n">
        <v>0.1813293699591181</v>
      </c>
      <c r="E17179" s="3" t="n">
        <v>0.1262479047158405</v>
      </c>
    </row>
    <row r="17180">
      <c r="A17180" s="2" t="inlineStr">
        <is>
          <t>2026-07-23</t>
        </is>
      </c>
      <c r="B17180" s="2" t="inlineStr">
        <is>
          <t>^GSPC</t>
        </is>
      </c>
      <c r="C17180" s="3" t="n">
        <v>1.171053942457927</v>
      </c>
      <c r="D17180" s="3" t="n">
        <v>0.1686021409911616</v>
      </c>
      <c r="E17180" s="3" t="n">
        <v>0.1268960682368401</v>
      </c>
    </row>
    <row r="17181">
      <c r="A17181" s="2" t="inlineStr">
        <is>
          <t>2026-07-24</t>
        </is>
      </c>
      <c r="B17181" s="2" t="inlineStr">
        <is>
          <t>^GSPC</t>
        </is>
      </c>
      <c r="C17181" s="3" t="n">
        <v>1.115188884581237</v>
      </c>
      <c r="D17181" s="3" t="n">
        <v>0.1612870179231616</v>
      </c>
      <c r="E17181" s="3" t="n">
        <v>0.1266933520201075</v>
      </c>
    </row>
    <row r="17182">
      <c r="A17182" s="2" t="inlineStr">
        <is>
          <t>2026-07-27</t>
        </is>
      </c>
      <c r="B17182" s="2" t="inlineStr">
        <is>
          <t>^GSPC</t>
        </is>
      </c>
      <c r="C17182" s="3" t="n">
        <v>1.110948066338452</v>
      </c>
      <c r="D17182" s="3" t="n">
        <v>0.1607507206919486</v>
      </c>
      <c r="E17182" s="3" t="n">
        <v>0.1266942397729227</v>
      </c>
    </row>
    <row r="17183">
      <c r="A17183" s="2" t="inlineStr">
        <is>
          <t>2026-07-28</t>
        </is>
      </c>
      <c r="B17183" s="2" t="inlineStr">
        <is>
          <t>^GSPC</t>
        </is>
      </c>
      <c r="C17183" s="3" t="n">
        <v>1.096496467709599</v>
      </c>
      <c r="D17183" s="3" t="n">
        <v>0.15888070024164</v>
      </c>
      <c r="E17183" s="3" t="n">
        <v>0.1266585933758082</v>
      </c>
    </row>
    <row r="17184">
      <c r="A17184" s="2" t="inlineStr">
        <is>
          <t>2026-07-29</t>
        </is>
      </c>
      <c r="B17184" s="2" t="inlineStr">
        <is>
          <t>^GSPC</t>
        </is>
      </c>
      <c r="C17184" s="3" t="n">
        <v>0.9679085252317106</v>
      </c>
      <c r="D17184" s="3" t="n">
        <v>0.1435425523827138</v>
      </c>
      <c r="E17184" s="3" t="n">
        <v>0.1276386653926192</v>
      </c>
    </row>
    <row r="17185">
      <c r="A17185" s="2" t="inlineStr">
        <is>
          <t>2026-07-30</t>
        </is>
      </c>
      <c r="B17185" s="2" t="inlineStr">
        <is>
          <t>^GSPC</t>
        </is>
      </c>
      <c r="C17185" s="3" t="n">
        <v>1.112876907276667</v>
      </c>
      <c r="D17185" s="3" t="n">
        <v>0.1631063539070857</v>
      </c>
      <c r="E17185" s="3" t="n">
        <v>0.128591359000595</v>
      </c>
    </row>
    <row r="17186">
      <c r="A17186" s="2" t="inlineStr">
        <is>
          <t>2026-07-31</t>
        </is>
      </c>
      <c r="B17186" s="2" t="inlineStr">
        <is>
          <t>^GSPC</t>
        </is>
      </c>
      <c r="C17186" s="3" t="n">
        <v>1.175753997836343</v>
      </c>
      <c r="D17186" s="3" t="n">
        <v>0.1713594064697232</v>
      </c>
      <c r="E17186" s="3" t="n">
        <v>0.1287339075591146</v>
      </c>
    </row>
    <row r="17187">
      <c r="A17187" s="2" t="inlineStr">
        <is>
          <t>2026-08-03</t>
        </is>
      </c>
      <c r="B17187" s="2" t="inlineStr">
        <is>
          <t>^GSPC</t>
        </is>
      </c>
      <c r="C17187" s="3" t="n">
        <v>1.312269335208686</v>
      </c>
      <c r="D17187" s="3" t="n">
        <v>0.1898451368166968</v>
      </c>
      <c r="E17187" s="3" t="n">
        <v>0.12942856489875</v>
      </c>
    </row>
    <row r="17188">
      <c r="A17188" s="2" t="inlineStr">
        <is>
          <t>2026-08-04</t>
        </is>
      </c>
      <c r="B17188" s="2" t="inlineStr">
        <is>
          <t>^GSPC</t>
        </is>
      </c>
      <c r="C17188" s="3" t="n">
        <v>1.573679643107984</v>
      </c>
      <c r="D17188" s="3" t="n">
        <v>0.2237334635666406</v>
      </c>
      <c r="E17188" s="3" t="n">
        <v>0.1294631117959125</v>
      </c>
    </row>
    <row r="17189">
      <c r="A17189" s="2" t="inlineStr">
        <is>
          <t>2026-08-05</t>
        </is>
      </c>
      <c r="B17189" s="2" t="inlineStr">
        <is>
          <t>^GSPC</t>
        </is>
      </c>
      <c r="C17189" s="3" t="n">
        <v>1.455039032745162</v>
      </c>
      <c r="D17189" s="3" t="n">
        <v>0.2073198711163989</v>
      </c>
      <c r="E17189" s="3" t="n">
        <v>0.1287387258354096</v>
      </c>
    </row>
    <row r="17190">
      <c r="A17190" s="2" t="inlineStr">
        <is>
          <t>2026-08-06</t>
        </is>
      </c>
      <c r="B17190" s="2" t="inlineStr">
        <is>
          <t>^GSPC</t>
        </is>
      </c>
      <c r="C17190" s="3" t="n">
        <v>1.480255824658136</v>
      </c>
      <c r="D17190" s="3" t="n">
        <v>0.2104182037253792</v>
      </c>
      <c r="E17190" s="3" t="n">
        <v>0.1286387126828946</v>
      </c>
    </row>
    <row r="17191">
      <c r="A17191" s="2" t="inlineStr">
        <is>
          <t>2026-08-07</t>
        </is>
      </c>
      <c r="B17191" s="2" t="inlineStr">
        <is>
          <t>^GSPC</t>
        </is>
      </c>
      <c r="C17191" s="3" t="n">
        <v>1.472301452916869</v>
      </c>
      <c r="D17191" s="3" t="n">
        <v>0.2093205277392458</v>
      </c>
      <c r="E17191" s="3" t="n">
        <v>0.1285881552070543</v>
      </c>
    </row>
    <row r="17192">
      <c r="A17192" s="2" t="inlineStr">
        <is>
          <t>2026-08-10</t>
        </is>
      </c>
      <c r="B17192" s="2" t="inlineStr">
        <is>
          <t>^GSPC</t>
        </is>
      </c>
      <c r="C17192" s="3" t="n">
        <v>1.473990905284619</v>
      </c>
      <c r="D17192" s="3" t="n">
        <v>0.209534032040764</v>
      </c>
      <c r="E17192" s="3" t="n">
        <v>0.1285856183788095</v>
      </c>
    </row>
    <row r="17193">
      <c r="A17193" s="2" t="inlineStr">
        <is>
          <t>2026-08-11</t>
        </is>
      </c>
      <c r="B17193" s="2" t="inlineStr">
        <is>
          <t>^GSPC</t>
        </is>
      </c>
      <c r="C17193" s="3" t="n">
        <v>1.389726569709146</v>
      </c>
      <c r="D17193" s="3" t="n">
        <v>0.1985214552196822</v>
      </c>
      <c r="E17193" s="3" t="n">
        <v>0.1284579708777136</v>
      </c>
    </row>
    <row r="17194">
      <c r="A17194" s="2" t="inlineStr">
        <is>
          <t>2026-08-12</t>
        </is>
      </c>
      <c r="B17194" s="2" t="inlineStr">
        <is>
          <t>^GSPC</t>
        </is>
      </c>
      <c r="C17194" s="3" t="n">
        <v>1.429997287325736</v>
      </c>
      <c r="D17194" s="3" t="n">
        <v>0.2036523013166773</v>
      </c>
      <c r="E17194" s="3" t="n">
        <v>0.1284284263644506</v>
      </c>
    </row>
    <row r="17195">
      <c r="A17195" s="2" t="inlineStr">
        <is>
          <t>2026-08-13</t>
        </is>
      </c>
      <c r="B17195" s="2" t="inlineStr">
        <is>
          <t>^GSPC</t>
        </is>
      </c>
      <c r="C17195" s="3" t="n">
        <v>1.395734772597089</v>
      </c>
      <c r="D17195" s="3" t="n">
        <v>0.1988229956081557</v>
      </c>
      <c r="E17195" s="3" t="n">
        <v>0.1281210435671915</v>
      </c>
    </row>
    <row r="17196">
      <c r="A17196" s="2" t="inlineStr">
        <is>
          <t>2026-08-14</t>
        </is>
      </c>
      <c r="B17196" s="2" t="inlineStr">
        <is>
          <t>^GSPC</t>
        </is>
      </c>
      <c r="C17196" s="3" t="n">
        <v>1.357277692262109</v>
      </c>
      <c r="D17196" s="3" t="n">
        <v>0.1938964831680212</v>
      </c>
      <c r="E17196" s="3" t="n">
        <v>0.1281215216012254</v>
      </c>
    </row>
    <row r="17197">
      <c r="A17197" s="2" t="inlineStr">
        <is>
          <t>2026-08-17</t>
        </is>
      </c>
      <c r="B17197" s="2" t="inlineStr">
        <is>
          <t>^GSPC</t>
        </is>
      </c>
      <c r="C17197" s="3" t="n">
        <v>1.3126820114425</v>
      </c>
      <c r="D17197" s="3" t="n">
        <v>0.1883659375959121</v>
      </c>
      <c r="E17197" s="3" t="n">
        <v>0.1282610229501779</v>
      </c>
    </row>
    <row r="17198">
      <c r="A17198" s="2" t="inlineStr">
        <is>
          <t>2026-08-18</t>
        </is>
      </c>
      <c r="B17198" s="2" t="inlineStr">
        <is>
          <t>^GSPC</t>
        </is>
      </c>
      <c r="C17198" s="3" t="n">
        <v>1.279864025695981</v>
      </c>
      <c r="D17198" s="3" t="n">
        <v>0.1843812289675255</v>
      </c>
      <c r="E17198" s="3" t="n">
        <v>0.1284364789284051</v>
      </c>
    </row>
    <row r="17199">
      <c r="A17199" s="2" t="inlineStr">
        <is>
          <t>2026-08-19</t>
        </is>
      </c>
      <c r="B17199" s="2" t="inlineStr">
        <is>
          <t>^GSPC</t>
        </is>
      </c>
      <c r="C17199" s="3" t="n">
        <v>1.297020668248908</v>
      </c>
      <c r="D17199" s="3" t="n">
        <v>0.1865907702872537</v>
      </c>
      <c r="E17199" s="3" t="n">
        <v>0.1284411068885786</v>
      </c>
    </row>
    <row r="17200">
      <c r="A17200" s="2" t="inlineStr">
        <is>
          <t>2026-08-20</t>
        </is>
      </c>
      <c r="B17200" s="2" t="inlineStr">
        <is>
          <t>^GSPC</t>
        </is>
      </c>
      <c r="C17200" s="3" t="n">
        <v>1.273395535467768</v>
      </c>
      <c r="D17200" s="3" t="n">
        <v>0.1837799582832332</v>
      </c>
      <c r="E17200" s="3" t="n">
        <v>0.1286167209806264</v>
      </c>
    </row>
    <row r="17201">
      <c r="A17201" s="2" t="inlineStr">
        <is>
          <t>2026-08-21</t>
        </is>
      </c>
      <c r="B17201" s="2" t="inlineStr">
        <is>
          <t>^GSPC</t>
        </is>
      </c>
      <c r="C17201" s="3" t="n">
        <v>1.325976671557794</v>
      </c>
      <c r="D17201" s="3" t="n">
        <v>0.190557821149763</v>
      </c>
      <c r="E17201" s="3" t="n">
        <v>0.1286280707709488</v>
      </c>
    </row>
    <row r="17202">
      <c r="A17202" s="2" t="inlineStr">
        <is>
          <t>2026-08-24</t>
        </is>
      </c>
      <c r="B17202" s="2" t="inlineStr">
        <is>
          <t>^GSPC</t>
        </is>
      </c>
      <c r="C17202" s="3" t="n">
        <v>1.335721425328182</v>
      </c>
      <c r="D17202" s="3" t="n">
        <v>0.1917591337037959</v>
      </c>
      <c r="E17202" s="3" t="n">
        <v>0.1285890384378579</v>
      </c>
    </row>
    <row r="17203">
      <c r="A17203" s="2" t="inlineStr">
        <is>
          <t>2026-08-25</t>
        </is>
      </c>
      <c r="B17203" s="2" t="inlineStr">
        <is>
          <t>^GSPC</t>
        </is>
      </c>
      <c r="C17203" s="3" t="n">
        <v>1.25015527884964</v>
      </c>
      <c r="D17203" s="3" t="n">
        <v>0.1797636425763848</v>
      </c>
      <c r="E17203" s="3" t="n">
        <v>0.1277950389677954</v>
      </c>
    </row>
    <row r="17204">
      <c r="A17204" s="2" t="inlineStr">
        <is>
          <t>2026-08-26</t>
        </is>
      </c>
      <c r="B17204" s="2" t="inlineStr">
        <is>
          <t>^GSPC</t>
        </is>
      </c>
      <c r="C17204" s="3" t="n">
        <v>1.282877340222432</v>
      </c>
      <c r="D17204" s="3" t="n">
        <v>0.183824279488479</v>
      </c>
      <c r="E17204" s="3" t="n">
        <v>0.1277006572273498</v>
      </c>
    </row>
    <row r="17205">
      <c r="A17205" s="2" t="inlineStr">
        <is>
          <t>2026-08-27</t>
        </is>
      </c>
      <c r="B17205" s="2" t="inlineStr">
        <is>
          <t>^GSPC</t>
        </is>
      </c>
      <c r="C17205" s="3" t="n">
        <v>1.305695598978914</v>
      </c>
      <c r="D17205" s="3" t="n">
        <v>0.1868935410238464</v>
      </c>
      <c r="E17205" s="3" t="n">
        <v>0.1278196397034357</v>
      </c>
    </row>
    <row r="17206">
      <c r="A17206" s="2" t="inlineStr">
        <is>
          <t>2026-08-28</t>
        </is>
      </c>
      <c r="B17206" s="2" t="inlineStr">
        <is>
          <t>^GSPC</t>
        </is>
      </c>
      <c r="C17206" s="3" t="n">
        <v>1.267232673307946</v>
      </c>
      <c r="D17206" s="3" t="n">
        <v>0.182015104504894</v>
      </c>
      <c r="E17206" s="3" t="n">
        <v>0.1278495322267652</v>
      </c>
    </row>
    <row r="17207">
      <c r="A17207" s="2" t="inlineStr">
        <is>
          <t>2026-08-31</t>
        </is>
      </c>
      <c r="B17207" s="2" t="inlineStr">
        <is>
          <t>^GSPC</t>
        </is>
      </c>
      <c r="C17207" s="3" t="n">
        <v>1.216173611470307</v>
      </c>
      <c r="D17207" s="3" t="n">
        <v>0.1755362342812782</v>
      </c>
      <c r="E17207" s="3" t="n">
        <v>0.1278898282402633</v>
      </c>
    </row>
    <row r="17208">
      <c r="A17208" s="2" t="inlineStr">
        <is>
          <t>2026-09-01</t>
        </is>
      </c>
      <c r="B17208" s="2" t="inlineStr">
        <is>
          <t>^GSPC</t>
        </is>
      </c>
      <c r="C17208" s="3" t="n">
        <v>1.210190466243882</v>
      </c>
      <c r="D17208" s="3" t="n">
        <v>0.1748216258202881</v>
      </c>
      <c r="E17208" s="3" t="n">
        <v>0.1279316191448892</v>
      </c>
    </row>
    <row r="17209">
      <c r="A17209" s="2" t="inlineStr">
        <is>
          <t>2026-09-02</t>
        </is>
      </c>
      <c r="B17209" s="2" t="inlineStr">
        <is>
          <t>^GSPC</t>
        </is>
      </c>
      <c r="C17209" s="3" t="n">
        <v>1.302010315200734</v>
      </c>
      <c r="D17209" s="3" t="n">
        <v>0.1863471973672209</v>
      </c>
      <c r="E17209" s="3" t="n">
        <v>0.1277618121954547</v>
      </c>
    </row>
    <row r="17210">
      <c r="A17210" s="2" t="inlineStr">
        <is>
          <t>2026-09-03</t>
        </is>
      </c>
      <c r="B17210" s="2" t="inlineStr">
        <is>
          <t>^GSPC</t>
        </is>
      </c>
      <c r="C17210" s="3" t="n">
        <v>1.341697213476863</v>
      </c>
      <c r="D17210" s="3" t="n">
        <v>0.1918267629858495</v>
      </c>
      <c r="E17210" s="3" t="n">
        <v>0.1280667212094591</v>
      </c>
    </row>
    <row r="17211">
      <c r="A17211" s="2" t="inlineStr">
        <is>
          <t>2026-09-04</t>
        </is>
      </c>
      <c r="B17211" s="2" t="inlineStr">
        <is>
          <t>^GSPC</t>
        </is>
      </c>
      <c r="C17211" s="3" t="n">
        <v>1.248627926964017</v>
      </c>
      <c r="D17211" s="3" t="n">
        <v>0.1797230549676987</v>
      </c>
      <c r="E17211" s="3" t="n">
        <v>0.1279188551837522</v>
      </c>
    </row>
    <row r="17212">
      <c r="A17212" s="2" t="inlineStr">
        <is>
          <t>2026-09-08</t>
        </is>
      </c>
      <c r="B17212" s="2" t="inlineStr">
        <is>
          <t>^GSPC</t>
        </is>
      </c>
      <c r="C17212" s="3" t="n">
        <v>1.226665199947187</v>
      </c>
      <c r="D17212" s="3" t="n">
        <v>0.1770477605133091</v>
      </c>
      <c r="E17212" s="3" t="n">
        <v>0.12802821871858</v>
      </c>
    </row>
    <row r="17213">
      <c r="A17213" s="2" t="inlineStr">
        <is>
          <t>2026-09-09</t>
        </is>
      </c>
      <c r="B17213" s="2" t="inlineStr">
        <is>
          <t>^GSPC</t>
        </is>
      </c>
      <c r="C17213" s="3" t="n">
        <v>1.171365893983527</v>
      </c>
      <c r="D17213" s="3" t="n">
        <v>0.1700991336137168</v>
      </c>
      <c r="E17213" s="3" t="n">
        <v>0.1281402629056124</v>
      </c>
    </row>
    <row r="17214">
      <c r="A17214" s="2" t="inlineStr">
        <is>
          <t>2026-09-10</t>
        </is>
      </c>
      <c r="B17214" s="2" t="inlineStr">
        <is>
          <t>^GSPC</t>
        </is>
      </c>
      <c r="C17214" s="3" t="n">
        <v>1.103459595636015</v>
      </c>
      <c r="D17214" s="3" t="n">
        <v>0.1615626872179465</v>
      </c>
      <c r="E17214" s="3" t="n">
        <v>0.1282898692238497</v>
      </c>
    </row>
    <row r="17215">
      <c r="A17215" s="2" t="inlineStr">
        <is>
          <t>2026-09-11</t>
        </is>
      </c>
      <c r="B17215" s="2" t="inlineStr">
        <is>
          <t>^GSPC</t>
        </is>
      </c>
      <c r="C17215" s="3" t="n">
        <v>1.145216353417184</v>
      </c>
      <c r="D17215" s="3" t="n">
        <v>0.167178053302782</v>
      </c>
      <c r="E17215" s="3" t="n">
        <v>0.1285155009039305</v>
      </c>
    </row>
    <row r="17216">
      <c r="A17216" s="2" t="inlineStr">
        <is>
          <t>2026-09-14</t>
        </is>
      </c>
      <c r="B17216" s="2" t="inlineStr">
        <is>
          <t>^GSPC</t>
        </is>
      </c>
      <c r="C17216" s="3" t="n">
        <v>1.042590987730583</v>
      </c>
      <c r="D17216" s="3" t="n">
        <v>0.1538599705760179</v>
      </c>
      <c r="E17216" s="3" t="n">
        <v>0.1283916436563413</v>
      </c>
    </row>
    <row r="17217">
      <c r="A17217" s="2" t="inlineStr">
        <is>
          <t>2026-09-15</t>
        </is>
      </c>
      <c r="B17217" s="2" t="inlineStr">
        <is>
          <t>^GSPC</t>
        </is>
      </c>
      <c r="C17217" s="3" t="n">
        <v>1.010579759024777</v>
      </c>
      <c r="D17217" s="3" t="n">
        <v>0.1498479694257197</v>
      </c>
      <c r="E17217" s="3" t="n">
        <v>0.1284885910945068</v>
      </c>
    </row>
    <row r="17218">
      <c r="A17218" s="2" t="inlineStr">
        <is>
          <t>2026-09-16</t>
        </is>
      </c>
      <c r="B17218" s="2" t="inlineStr">
        <is>
          <t>^GSPC</t>
        </is>
      </c>
      <c r="C17218" s="3" t="n">
        <v>0.9389075752190705</v>
      </c>
      <c r="D17218" s="3" t="n">
        <v>0.1406698066607806</v>
      </c>
      <c r="E17218" s="3" t="n">
        <v>0.1285214965196392</v>
      </c>
    </row>
    <row r="17219">
      <c r="A17219" s="2" t="inlineStr">
        <is>
          <t>2026-09-17</t>
        </is>
      </c>
      <c r="B17219" s="2" t="inlineStr">
        <is>
          <t>^GSPC</t>
        </is>
      </c>
      <c r="C17219" s="3" t="n">
        <v>1.033936991666456</v>
      </c>
      <c r="D17219" s="3" t="n">
        <v>0.1533390755608192</v>
      </c>
      <c r="E17219" s="3" t="n">
        <v>0.1289624770518259</v>
      </c>
    </row>
    <row r="17220">
      <c r="A17220" s="2" t="inlineStr">
        <is>
          <t>2026-09-18</t>
        </is>
      </c>
      <c r="B17220" s="2" t="inlineStr">
        <is>
          <t>^GSPC</t>
        </is>
      </c>
      <c r="C17220" s="3" t="n">
        <v>1.054438781580968</v>
      </c>
      <c r="D17220" s="3" t="n">
        <v>0.1559773027813092</v>
      </c>
      <c r="E17220" s="3" t="n">
        <v>0.1289570387172523</v>
      </c>
    </row>
    <row r="17221">
      <c r="A17221" s="2" t="inlineStr">
        <is>
          <t>2026-09-21</t>
        </is>
      </c>
      <c r="B17221" s="2" t="inlineStr">
        <is>
          <t>^GSPC</t>
        </is>
      </c>
      <c r="C17221" s="3" t="n">
        <v>1.126714648024527</v>
      </c>
      <c r="D17221" s="3" t="n">
        <v>0.1661153380713785</v>
      </c>
      <c r="E17221" s="3" t="n">
        <v>0.1296826470904263</v>
      </c>
    </row>
    <row r="17222">
      <c r="A17222" s="2" t="inlineStr">
        <is>
          <t>2026-09-22</t>
        </is>
      </c>
      <c r="B17222" s="2" t="inlineStr">
        <is>
          <t>^GSPC</t>
        </is>
      </c>
      <c r="C17222" s="3" t="n">
        <v>1.089552549569849</v>
      </c>
      <c r="D17222" s="3" t="n">
        <v>0.1612221843759917</v>
      </c>
      <c r="E17222" s="3" t="n">
        <v>0.1296148445816089</v>
      </c>
    </row>
    <row r="17223">
      <c r="A17223" s="2" t="inlineStr">
        <is>
          <t>2026-09-23</t>
        </is>
      </c>
      <c r="B17223" s="2" t="inlineStr">
        <is>
          <t>^GSPC</t>
        </is>
      </c>
      <c r="C17223" s="3" t="n">
        <v>0.9957376319796198</v>
      </c>
      <c r="D17223" s="3" t="n">
        <v>0.1492637711350738</v>
      </c>
      <c r="E17223" s="3" t="n">
        <v>0.1298170993880038</v>
      </c>
    </row>
    <row r="17224">
      <c r="A17224" s="2" t="inlineStr">
        <is>
          <t>2026-09-24</t>
        </is>
      </c>
      <c r="B17224" s="2" t="inlineStr">
        <is>
          <t>^GSPC</t>
        </is>
      </c>
      <c r="C17224" s="3" t="n">
        <v>1.03735234121693</v>
      </c>
      <c r="D17224" s="3" t="n">
        <v>0.1545193828365898</v>
      </c>
      <c r="E17224" s="3" t="n">
        <v>0.1296756921363705</v>
      </c>
    </row>
    <row r="17225">
      <c r="A17225" s="2" t="inlineStr">
        <is>
          <t>2026-09-25</t>
        </is>
      </c>
      <c r="B17225" s="2" t="inlineStr">
        <is>
          <t>^GSPC</t>
        </is>
      </c>
      <c r="C17225" s="3" t="n">
        <v>1.098363297951755</v>
      </c>
      <c r="D17225" s="3" t="n">
        <v>0.1624646002667668</v>
      </c>
      <c r="E17225" s="3" t="n">
        <v>0.1297062643411674</v>
      </c>
    </row>
    <row r="17226">
      <c r="A17226" s="2" t="inlineStr">
        <is>
          <t>2026-09-28</t>
        </is>
      </c>
      <c r="B17226" s="2" t="inlineStr">
        <is>
          <t>^GSPC</t>
        </is>
      </c>
      <c r="C17226" s="3" t="n">
        <v>1.076306575556544</v>
      </c>
      <c r="D17226" s="3" t="n">
        <v>0.1597612695708966</v>
      </c>
      <c r="E17226" s="3" t="n">
        <v>0.1298526579182404</v>
      </c>
    </row>
    <row r="17227">
      <c r="A17227" s="2" t="inlineStr">
        <is>
          <t>2026-09-29</t>
        </is>
      </c>
      <c r="B17227" s="2" t="inlineStr">
        <is>
          <t>^GSPC</t>
        </is>
      </c>
      <c r="C17227" s="3" t="n">
        <v>1.018664609736766</v>
      </c>
      <c r="D17227" s="3" t="n">
        <v>0.1521870465413219</v>
      </c>
      <c r="E17227" s="3" t="n">
        <v>0.1297650328457769</v>
      </c>
    </row>
    <row r="17228">
      <c r="A17228" s="2" t="inlineStr">
        <is>
          <t>2026-09-30</t>
        </is>
      </c>
      <c r="B17228" s="2" t="inlineStr">
        <is>
          <t>^GSPC</t>
        </is>
      </c>
      <c r="C17228" s="3" t="n">
        <v>0.9788051171442803</v>
      </c>
      <c r="D17228" s="3" t="n">
        <v>0.1470355060219964</v>
      </c>
      <c r="E17228" s="3" t="n">
        <v>0.1297863116946402</v>
      </c>
    </row>
    <row r="17229">
      <c r="A17229" s="2" t="inlineStr">
        <is>
          <t>2026-10-01</t>
        </is>
      </c>
      <c r="B17229" s="2" t="inlineStr">
        <is>
          <t>^GSPC</t>
        </is>
      </c>
      <c r="C17229" s="3" t="n">
        <v>0.962599522546049</v>
      </c>
      <c r="D17229" s="3" t="n">
        <v>0.1448933053845529</v>
      </c>
      <c r="E17229" s="3" t="n">
        <v>0.1297458625932138</v>
      </c>
    </row>
    <row r="17230">
      <c r="A17230" s="2" t="inlineStr">
        <is>
          <t>2026-10-02</t>
        </is>
      </c>
      <c r="B17230" s="2" t="inlineStr">
        <is>
          <t>^GSPC</t>
        </is>
      </c>
      <c r="C17230" s="3" t="n">
        <v>0.9918504149321632</v>
      </c>
      <c r="D17230" s="3" t="n">
        <v>0.148833159555976</v>
      </c>
      <c r="E17230" s="3" t="n">
        <v>0.1298917232038335</v>
      </c>
    </row>
    <row r="17231">
      <c r="A17231" s="2" t="inlineStr">
        <is>
          <t>2026-10-05</t>
        </is>
      </c>
      <c r="B17231" s="2" t="inlineStr">
        <is>
          <t>^GSPC</t>
        </is>
      </c>
      <c r="C17231" s="3" t="n">
        <v>1.037038916189485</v>
      </c>
      <c r="D17231" s="3" t="n">
        <v>0.1548484752284668</v>
      </c>
      <c r="E17231" s="3" t="n">
        <v>0.1300322226324511</v>
      </c>
    </row>
    <row r="17232">
      <c r="A17232" s="2" t="inlineStr">
        <is>
          <t>2026-10-06</t>
        </is>
      </c>
      <c r="B17232" s="2" t="inlineStr">
        <is>
          <t>^GSPC</t>
        </is>
      </c>
      <c r="C17232" s="3" t="n">
        <v>1.080188136379043</v>
      </c>
      <c r="D17232" s="3" t="n">
        <v>0.1605689501589521</v>
      </c>
      <c r="E17232" s="3" t="n">
        <v>0.1301337659846561</v>
      </c>
    </row>
    <row r="17233">
      <c r="A17233" s="2" t="inlineStr">
        <is>
          <t>2026-10-07</t>
        </is>
      </c>
      <c r="B17233" s="2" t="inlineStr">
        <is>
          <t>^GSPC</t>
        </is>
      </c>
      <c r="C17233" s="3" t="n">
        <v>1.035337341155099</v>
      </c>
      <c r="D17233" s="3" t="n">
        <v>0.1547276645492847</v>
      </c>
      <c r="E17233" s="3" t="n">
        <v>0.1301292430918917</v>
      </c>
    </row>
    <row r="17234">
      <c r="A17234" s="2" t="inlineStr">
        <is>
          <t>2026-10-08</t>
        </is>
      </c>
      <c r="B17234" s="2" t="inlineStr">
        <is>
          <t>^GSPC</t>
        </is>
      </c>
      <c r="C17234" s="3" t="n">
        <v>1.02851001603913</v>
      </c>
      <c r="D17234" s="3" t="n">
        <v>0.153872160631503</v>
      </c>
      <c r="E17234" s="3" t="n">
        <v>0.1301612609929214</v>
      </c>
    </row>
    <row r="17235">
      <c r="A17235" s="2" t="inlineStr">
        <is>
          <t>2026-10-09</t>
        </is>
      </c>
      <c r="B17235" s="2" t="inlineStr">
        <is>
          <t>^GSPC</t>
        </is>
      </c>
      <c r="C17235" s="3" t="n">
        <v>1.029388042728419</v>
      </c>
      <c r="D17235" s="3" t="n">
        <v>0.1539914429914178</v>
      </c>
      <c r="E17235" s="3" t="n">
        <v>0.1301661156236769</v>
      </c>
    </row>
    <row r="17236">
      <c r="A17236" s="2" t="inlineStr">
        <is>
          <t>2026-10-12</t>
        </is>
      </c>
      <c r="B17236" s="2" t="inlineStr">
        <is>
          <t>^GSPC</t>
        </is>
      </c>
      <c r="C17236" s="3" t="n">
        <v>1.046639199075006</v>
      </c>
      <c r="D17236" s="3" t="n">
        <v>0.1561965707629743</v>
      </c>
      <c r="E17236" s="3" t="n">
        <v>0.1301275271204648</v>
      </c>
    </row>
    <row r="17237">
      <c r="A17237" s="2" t="inlineStr">
        <is>
          <t>2026-10-13</t>
        </is>
      </c>
      <c r="B17237" s="2" t="inlineStr">
        <is>
          <t>^GSPC</t>
        </is>
      </c>
      <c r="C17237" s="3" t="n">
        <v>1.282897051102266</v>
      </c>
      <c r="D17237" s="3" t="n">
        <v>0.1830789646120573</v>
      </c>
      <c r="E17237" s="3" t="n">
        <v>0.1271177328468716</v>
      </c>
    </row>
    <row r="17238">
      <c r="A17238" s="2" t="inlineStr">
        <is>
          <t>2026-10-14</t>
        </is>
      </c>
      <c r="B17238" s="2" t="inlineStr">
        <is>
          <t>^GSPC</t>
        </is>
      </c>
      <c r="C17238" s="3" t="n">
        <v>1.075826260749263</v>
      </c>
      <c r="D17238" s="3" t="n">
        <v>0.1563969790192048</v>
      </c>
      <c r="E17238" s="3" t="n">
        <v>0.1267834630883714</v>
      </c>
    </row>
    <row r="17239">
      <c r="A17239" s="2" t="inlineStr">
        <is>
          <t>2026-10-15</t>
        </is>
      </c>
      <c r="B17239" s="2" t="inlineStr">
        <is>
          <t>^GSPC</t>
        </is>
      </c>
      <c r="C17239" s="3" t="n">
        <v>1.113761373536653</v>
      </c>
      <c r="D17239" s="3" t="n">
        <v>0.1612156537349942</v>
      </c>
      <c r="E17239" s="3" t="n">
        <v>0.1267916603056327</v>
      </c>
    </row>
    <row r="17240">
      <c r="A17240" s="2" t="inlineStr">
        <is>
          <t>2026-10-16</t>
        </is>
      </c>
      <c r="B17240" s="2" t="inlineStr">
        <is>
          <t>^GSPC</t>
        </is>
      </c>
      <c r="C17240" s="3" t="n">
        <v>0.9920721103979913</v>
      </c>
      <c r="D17240" s="3" t="n">
        <v>0.1462625527664447</v>
      </c>
      <c r="E17240" s="3" t="n">
        <v>0.1272715475448572</v>
      </c>
    </row>
    <row r="17241">
      <c r="A17241" s="2" t="inlineStr">
        <is>
          <t>2026-10-19</t>
        </is>
      </c>
      <c r="B17241" s="2" t="inlineStr">
        <is>
          <t>^GSPC</t>
        </is>
      </c>
      <c r="C17241" s="3" t="n">
        <v>1.074806480023138</v>
      </c>
      <c r="D17241" s="3" t="n">
        <v>0.1566421000479408</v>
      </c>
      <c r="E17241" s="3" t="n">
        <v>0.1271318163666069</v>
      </c>
    </row>
    <row r="17242">
      <c r="A17242" s="2" t="inlineStr">
        <is>
          <t>2026-10-20</t>
        </is>
      </c>
      <c r="B17242" s="2" t="inlineStr">
        <is>
          <t>^GSPC</t>
        </is>
      </c>
      <c r="C17242" s="3" t="n">
        <v>1.05623353175583</v>
      </c>
      <c r="D17242" s="3" t="n">
        <v>0.1542111466276069</v>
      </c>
      <c r="E17242" s="3" t="n">
        <v>0.1270657885709243</v>
      </c>
    </row>
  </sheetData>
  <autoFilter ref="A1:E17242"/>
  <conditionalFormatting sqref="C2:C17242">
    <cfRule type="colorScale" priority="1">
      <colorScale>
        <cfvo type="min"/>
        <cfvo type="percentile" val="50"/>
        <cfvo type="max"/>
        <color rgb="00F4B6B6"/>
        <color rgb="00FFF0C2"/>
        <color rgb="00B7E4C7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0" customWidth="1" min="5" max="5"/>
    <col width="20" customWidth="1" min="6" max="6"/>
  </cols>
  <sheetData>
    <row r="1" ht="30" customHeight="1">
      <c r="A1" s="1" t="inlineStr">
        <is>
          <t>Replication</t>
        </is>
      </c>
      <c r="B1" s="1" t="inlineStr">
        <is>
          <t>Frontier_Point</t>
        </is>
      </c>
      <c r="C1" s="1" t="inlineStr">
        <is>
          <t>Target_Return</t>
        </is>
      </c>
      <c r="D1" s="1" t="inlineStr">
        <is>
          <t>Expected_Return</t>
        </is>
      </c>
      <c r="E1" s="1" t="inlineStr">
        <is>
          <t>Volatility</t>
        </is>
      </c>
      <c r="F1" s="1" t="inlineStr">
        <is>
          <t>Sharpe_Ratio</t>
        </is>
      </c>
    </row>
    <row r="2">
      <c r="A2" s="3" t="n">
        <v>1</v>
      </c>
      <c r="B2" s="3" t="n">
        <v>1</v>
      </c>
      <c r="C2" s="3" t="n">
        <v>0.07617429737710003</v>
      </c>
      <c r="D2" s="3" t="n">
        <v>0.07617429737710003</v>
      </c>
      <c r="E2" s="3" t="n">
        <v>0.1757621259364262</v>
      </c>
      <c r="F2" s="3" t="n">
        <v>0.3196041074140084</v>
      </c>
    </row>
    <row r="3">
      <c r="A3" s="3" t="n">
        <v>1</v>
      </c>
      <c r="B3" s="3" t="n">
        <v>2</v>
      </c>
      <c r="C3" s="3" t="n">
        <v>0.08179638938730788</v>
      </c>
      <c r="D3" s="3" t="n">
        <v>0.08179638938678568</v>
      </c>
      <c r="E3" s="3" t="n">
        <v>0.1758576298481692</v>
      </c>
      <c r="F3" s="3" t="n">
        <v>0.3514001038234112</v>
      </c>
    </row>
    <row r="4">
      <c r="A4" s="3" t="n">
        <v>1</v>
      </c>
      <c r="B4" s="3" t="n">
        <v>3</v>
      </c>
      <c r="C4" s="3" t="n">
        <v>0.08741848139751572</v>
      </c>
      <c r="D4" s="3" t="n">
        <v>0.08741848139662502</v>
      </c>
      <c r="E4" s="3" t="n">
        <v>0.1761438314140578</v>
      </c>
      <c r="F4" s="3" t="n">
        <v>0.3827467635704241</v>
      </c>
    </row>
    <row r="5">
      <c r="A5" s="3" t="n">
        <v>1</v>
      </c>
      <c r="B5" s="3" t="n">
        <v>4</v>
      </c>
      <c r="C5" s="3" t="n">
        <v>0.09304057340772356</v>
      </c>
      <c r="D5" s="3" t="n">
        <v>0.0930405734063937</v>
      </c>
      <c r="E5" s="3" t="n">
        <v>0.1766198071545493</v>
      </c>
      <c r="F5" s="3" t="n">
        <v>0.4135468981827179</v>
      </c>
    </row>
    <row r="6">
      <c r="A6" s="3" t="n">
        <v>1</v>
      </c>
      <c r="B6" s="3" t="n">
        <v>5</v>
      </c>
      <c r="C6" s="3" t="n">
        <v>0.09866266541793139</v>
      </c>
      <c r="D6" s="3" t="n">
        <v>0.09866266541788714</v>
      </c>
      <c r="E6" s="3" t="n">
        <v>0.1772840011910133</v>
      </c>
      <c r="F6" s="3" t="n">
        <v>0.4437098942342385</v>
      </c>
    </row>
    <row r="7">
      <c r="A7" s="3" t="n">
        <v>1</v>
      </c>
      <c r="B7" s="3" t="n">
        <v>6</v>
      </c>
      <c r="C7" s="3" t="n">
        <v>0.1042847574281392</v>
      </c>
      <c r="D7" s="3" t="n">
        <v>0.104284757427226</v>
      </c>
      <c r="E7" s="3" t="n">
        <v>0.178134342854311</v>
      </c>
      <c r="F7" s="3" t="n">
        <v>0.473152768167557</v>
      </c>
    </row>
    <row r="8">
      <c r="A8" s="3" t="n">
        <v>1</v>
      </c>
      <c r="B8" s="3" t="n">
        <v>7</v>
      </c>
      <c r="C8" s="3" t="n">
        <v>0.1099068494383471</v>
      </c>
      <c r="D8" s="3" t="n">
        <v>0.1099068494336677</v>
      </c>
      <c r="E8" s="3" t="n">
        <v>0.1792830817689436</v>
      </c>
      <c r="F8" s="3" t="n">
        <v>0.5014798303698157</v>
      </c>
    </row>
    <row r="9">
      <c r="A9" s="3" t="n">
        <v>1</v>
      </c>
      <c r="B9" s="3" t="n">
        <v>8</v>
      </c>
      <c r="C9" s="3" t="n">
        <v>0.1155289414485549</v>
      </c>
      <c r="D9" s="3" t="n">
        <v>0.1155289414424701</v>
      </c>
      <c r="E9" s="3" t="n">
        <v>0.1810420245049068</v>
      </c>
      <c r="F9" s="3" t="n">
        <v>0.5276616945911417</v>
      </c>
    </row>
    <row r="10">
      <c r="A10" s="3" t="n">
        <v>1</v>
      </c>
      <c r="B10" s="3" t="n">
        <v>9</v>
      </c>
      <c r="C10" s="3" t="n">
        <v>0.1211510334587628</v>
      </c>
      <c r="D10" s="3" t="n">
        <v>0.1211510334475147</v>
      </c>
      <c r="E10" s="3" t="n">
        <v>0.183753858693689</v>
      </c>
      <c r="F10" s="3" t="n">
        <v>0.5504702549736915</v>
      </c>
    </row>
    <row r="11">
      <c r="A11" s="3" t="n">
        <v>1</v>
      </c>
      <c r="B11" s="3" t="n">
        <v>10</v>
      </c>
      <c r="C11" s="3" t="n">
        <v>0.1267731254689706</v>
      </c>
      <c r="D11" s="3" t="n">
        <v>0.1267731254574357</v>
      </c>
      <c r="E11" s="3" t="n">
        <v>0.1915851760254648</v>
      </c>
      <c r="F11" s="3" t="n">
        <v>0.5573141287468076</v>
      </c>
    </row>
    <row r="12">
      <c r="A12" s="3" t="n">
        <v>1</v>
      </c>
      <c r="B12" s="3" t="n">
        <v>11</v>
      </c>
      <c r="C12" s="3" t="n">
        <v>0.1323952174791784</v>
      </c>
      <c r="D12" s="3" t="n">
        <v>0.1323952174717714</v>
      </c>
      <c r="E12" s="3" t="n">
        <v>0.1995113703912022</v>
      </c>
      <c r="F12" s="3" t="n">
        <v>0.5633524407726073</v>
      </c>
    </row>
    <row r="13">
      <c r="A13" s="3" t="n">
        <v>1</v>
      </c>
      <c r="B13" s="3" t="n">
        <v>12</v>
      </c>
      <c r="C13" s="3" t="n">
        <v>0.1380173094893863</v>
      </c>
      <c r="D13" s="3" t="n">
        <v>0.1380173094861033</v>
      </c>
      <c r="E13" s="3" t="n">
        <v>0.2075597678222722</v>
      </c>
      <c r="F13" s="3" t="n">
        <v>0.5685943414002963</v>
      </c>
    </row>
    <row r="14">
      <c r="A14" s="3" t="n">
        <v>1</v>
      </c>
      <c r="B14" s="3" t="n">
        <v>13</v>
      </c>
      <c r="C14" s="3" t="n">
        <v>0.1436394014995941</v>
      </c>
      <c r="D14" s="3" t="n">
        <v>0.1436394014959734</v>
      </c>
      <c r="E14" s="3" t="n">
        <v>0.2157166905435939</v>
      </c>
      <c r="F14" s="3" t="n">
        <v>0.5731563987209755</v>
      </c>
    </row>
    <row r="15">
      <c r="A15" s="3" t="n">
        <v>1</v>
      </c>
      <c r="B15" s="3" t="n">
        <v>14</v>
      </c>
      <c r="C15" s="3" t="n">
        <v>0.149261493509802</v>
      </c>
      <c r="D15" s="3" t="n">
        <v>0.1492614935145342</v>
      </c>
      <c r="E15" s="3" t="n">
        <v>0.2239702815232124</v>
      </c>
      <c r="F15" s="3" t="n">
        <v>0.5771368086669014</v>
      </c>
    </row>
    <row r="16">
      <c r="A16" s="3" t="n">
        <v>1</v>
      </c>
      <c r="B16" s="3" t="n">
        <v>15</v>
      </c>
      <c r="C16" s="3" t="n">
        <v>0.1548835855200098</v>
      </c>
      <c r="D16" s="3" t="n">
        <v>0.1548835854708245</v>
      </c>
      <c r="E16" s="3" t="n">
        <v>0.2323102375049981</v>
      </c>
      <c r="F16" s="3" t="n">
        <v>0.5806183443289816</v>
      </c>
    </row>
    <row r="17">
      <c r="A17" s="3" t="n">
        <v>1</v>
      </c>
      <c r="B17" s="3" t="n">
        <v>16</v>
      </c>
      <c r="C17" s="3" t="n">
        <v>0.1605056775302177</v>
      </c>
      <c r="D17" s="3" t="n">
        <v>0.1605056775368489</v>
      </c>
      <c r="E17" s="3" t="n">
        <v>0.2418242467848908</v>
      </c>
      <c r="F17" s="3" t="n">
        <v>0.5810239436487631</v>
      </c>
    </row>
    <row r="18">
      <c r="A18" s="3" t="n">
        <v>1</v>
      </c>
      <c r="B18" s="3" t="n">
        <v>17</v>
      </c>
      <c r="C18" s="3" t="n">
        <v>0.1661277695404255</v>
      </c>
      <c r="D18" s="3" t="n">
        <v>0.1661277695303051</v>
      </c>
      <c r="E18" s="3" t="n">
        <v>0.2537437588776847</v>
      </c>
      <c r="F18" s="3" t="n">
        <v>0.5758871476352052</v>
      </c>
    </row>
    <row r="19">
      <c r="A19" s="3" t="n">
        <v>1</v>
      </c>
      <c r="B19" s="3" t="n">
        <v>18</v>
      </c>
      <c r="C19" s="3" t="n">
        <v>0.1717498615506333</v>
      </c>
      <c r="D19" s="3" t="n">
        <v>0.1717498615320623</v>
      </c>
      <c r="E19" s="3" t="n">
        <v>0.2663065559458999</v>
      </c>
      <c r="F19" s="3" t="n">
        <v>0.5698314898522073</v>
      </c>
    </row>
    <row r="20">
      <c r="A20" s="3" t="n">
        <v>1</v>
      </c>
      <c r="B20" s="3" t="n">
        <v>19</v>
      </c>
      <c r="C20" s="3" t="n">
        <v>0.1773719535608412</v>
      </c>
      <c r="D20" s="3" t="n">
        <v>0.1773719535693236</v>
      </c>
      <c r="E20" s="3" t="n">
        <v>0.2794258865659778</v>
      </c>
      <c r="F20" s="3" t="n">
        <v>0.5631974743047479</v>
      </c>
    </row>
    <row r="21">
      <c r="A21" s="3" t="n">
        <v>1</v>
      </c>
      <c r="B21" s="3" t="n">
        <v>20</v>
      </c>
      <c r="C21" s="3" t="n">
        <v>0.182994045571049</v>
      </c>
      <c r="D21" s="3" t="n">
        <v>0.1829940455702901</v>
      </c>
      <c r="E21" s="3" t="n">
        <v>0.2930270091784327</v>
      </c>
      <c r="F21" s="3" t="n">
        <v>0.5562423956319953</v>
      </c>
    </row>
    <row r="22">
      <c r="A22" s="3" t="n">
        <v>2</v>
      </c>
      <c r="B22" s="3" t="n">
        <v>10</v>
      </c>
      <c r="C22" s="3" t="n">
        <v>0.1267731254689706</v>
      </c>
      <c r="D22" s="3" t="n">
        <v>0.1267731254825765</v>
      </c>
      <c r="E22" s="3" t="n">
        <v>0.2140989589597835</v>
      </c>
      <c r="F22" s="3" t="n">
        <v>0.4987092230683515</v>
      </c>
    </row>
    <row r="23">
      <c r="A23" s="3" t="n">
        <v>2</v>
      </c>
      <c r="B23" s="3" t="n">
        <v>11</v>
      </c>
      <c r="C23" s="3" t="n">
        <v>0.1323952174791784</v>
      </c>
      <c r="D23" s="3" t="n">
        <v>0.1323952173967546</v>
      </c>
      <c r="E23" s="3" t="n">
        <v>0.2040428559897706</v>
      </c>
      <c r="F23" s="3" t="n">
        <v>0.5508412281897748</v>
      </c>
    </row>
    <row r="24">
      <c r="A24" s="3" t="n">
        <v>2</v>
      </c>
      <c r="B24" s="3" t="n">
        <v>12</v>
      </c>
      <c r="C24" s="3" t="n">
        <v>0.1380173094893863</v>
      </c>
      <c r="D24" s="3" t="n">
        <v>0.1380173094992493</v>
      </c>
      <c r="E24" s="3" t="n">
        <v>0.1959925938417004</v>
      </c>
      <c r="F24" s="3" t="n">
        <v>0.6021518833235592</v>
      </c>
    </row>
    <row r="25">
      <c r="A25" s="3" t="n">
        <v>2</v>
      </c>
      <c r="B25" s="3" t="n">
        <v>13</v>
      </c>
      <c r="C25" s="3" t="n">
        <v>0.1436394014995941</v>
      </c>
      <c r="D25" s="3" t="n">
        <v>0.1436394014944065</v>
      </c>
      <c r="E25" s="3" t="n">
        <v>0.189848957401876</v>
      </c>
      <c r="F25" s="3" t="n">
        <v>0.6512514115770682</v>
      </c>
    </row>
    <row r="26">
      <c r="A26" s="3" t="n">
        <v>2</v>
      </c>
      <c r="B26" s="3" t="n">
        <v>14</v>
      </c>
      <c r="C26" s="3" t="n">
        <v>0.149261493509802</v>
      </c>
      <c r="D26" s="3" t="n">
        <v>0.1492614935103648</v>
      </c>
      <c r="E26" s="3" t="n">
        <v>0.1858011742808857</v>
      </c>
      <c r="F26" s="3" t="n">
        <v>0.6956979363055757</v>
      </c>
    </row>
    <row r="27">
      <c r="A27" s="3" t="n">
        <v>2</v>
      </c>
      <c r="B27" s="3" t="n">
        <v>15</v>
      </c>
      <c r="C27" s="3" t="n">
        <v>0.1548835855200098</v>
      </c>
      <c r="D27" s="3" t="n">
        <v>0.1548835855200116</v>
      </c>
      <c r="E27" s="3" t="n">
        <v>0.1831536238554103</v>
      </c>
      <c r="F27" s="3" t="n">
        <v>0.7364505417948749</v>
      </c>
    </row>
    <row r="28">
      <c r="A28" s="3" t="n">
        <v>2</v>
      </c>
      <c r="B28" s="3" t="n">
        <v>16</v>
      </c>
      <c r="C28" s="3" t="n">
        <v>0.1605056775302177</v>
      </c>
      <c r="D28" s="3" t="n">
        <v>0.1605056775352978</v>
      </c>
      <c r="E28" s="3" t="n">
        <v>0.1808268073056295</v>
      </c>
      <c r="F28" s="3" t="n">
        <v>0.7770179633698789</v>
      </c>
    </row>
    <row r="29">
      <c r="A29" s="3" t="n">
        <v>2</v>
      </c>
      <c r="B29" s="3" t="n">
        <v>17</v>
      </c>
      <c r="C29" s="3" t="n">
        <v>0.1661277695404255</v>
      </c>
      <c r="D29" s="3" t="n">
        <v>0.1661277695332576</v>
      </c>
      <c r="E29" s="3" t="n">
        <v>0.1787886492857427</v>
      </c>
      <c r="F29" s="3" t="n">
        <v>0.8173212903449703</v>
      </c>
    </row>
    <row r="30">
      <c r="A30" s="3" t="n">
        <v>2</v>
      </c>
      <c r="B30" s="3" t="n">
        <v>18</v>
      </c>
      <c r="C30" s="3" t="n">
        <v>0.1717498615506333</v>
      </c>
      <c r="D30" s="3" t="n">
        <v>0.1717498615549053</v>
      </c>
      <c r="E30" s="3" t="n">
        <v>0.1770491188912841</v>
      </c>
      <c r="F30" s="3" t="n">
        <v>0.857105996941371</v>
      </c>
    </row>
    <row r="31">
      <c r="A31" s="3" t="n">
        <v>2</v>
      </c>
      <c r="B31" s="3" t="n">
        <v>19</v>
      </c>
      <c r="C31" s="3" t="n">
        <v>0.1773719535608412</v>
      </c>
      <c r="D31" s="3" t="n">
        <v>0.1773719535588938</v>
      </c>
      <c r="E31" s="3" t="n">
        <v>0.1756170902998465</v>
      </c>
      <c r="F31" s="3" t="n">
        <v>0.8961084213967948</v>
      </c>
    </row>
    <row r="32">
      <c r="A32" s="3" t="n">
        <v>2</v>
      </c>
      <c r="B32" s="3" t="n">
        <v>20</v>
      </c>
      <c r="C32" s="3" t="n">
        <v>0.182994045571049</v>
      </c>
      <c r="D32" s="3" t="n">
        <v>0.1829940455714318</v>
      </c>
      <c r="E32" s="3" t="n">
        <v>0.174503119112834</v>
      </c>
      <c r="F32" s="3" t="n">
        <v>0.9340466027202622</v>
      </c>
    </row>
    <row r="33">
      <c r="A33" s="3" t="n">
        <v>3</v>
      </c>
      <c r="B33" s="3" t="n">
        <v>20</v>
      </c>
      <c r="C33" s="3" t="n">
        <v>0.182994045571049</v>
      </c>
      <c r="D33" s="3" t="n">
        <v>0.1829940455710491</v>
      </c>
      <c r="E33" s="3" t="n">
        <v>0.1622147503618407</v>
      </c>
      <c r="F33" s="3" t="n">
        <v>1.004804095851148</v>
      </c>
    </row>
    <row r="34">
      <c r="A34" s="3" t="n">
        <v>6</v>
      </c>
      <c r="B34" s="3" t="n">
        <v>14</v>
      </c>
      <c r="C34" s="3" t="n">
        <v>0.149261493509802</v>
      </c>
      <c r="D34" s="3" t="n">
        <v>0.149261493509802</v>
      </c>
      <c r="E34" s="3" t="n">
        <v>0.187047594138804</v>
      </c>
      <c r="F34" s="3" t="n">
        <v>0.6910620481644895</v>
      </c>
    </row>
    <row r="35">
      <c r="A35" s="3" t="n">
        <v>6</v>
      </c>
      <c r="B35" s="3" t="n">
        <v>15</v>
      </c>
      <c r="C35" s="3" t="n">
        <v>0.1548835855200098</v>
      </c>
      <c r="D35" s="3" t="n">
        <v>0.1548835855696488</v>
      </c>
      <c r="E35" s="3" t="n">
        <v>0.1763779832379003</v>
      </c>
      <c r="F35" s="3" t="n">
        <v>0.7647416253065814</v>
      </c>
    </row>
    <row r="36">
      <c r="A36" s="3" t="n">
        <v>6</v>
      </c>
      <c r="B36" s="3" t="n">
        <v>16</v>
      </c>
      <c r="C36" s="3" t="n">
        <v>0.1605056775302177</v>
      </c>
      <c r="D36" s="3" t="n">
        <v>0.1605056775299311</v>
      </c>
      <c r="E36" s="3" t="n">
        <v>0.1711448994142101</v>
      </c>
      <c r="F36" s="3" t="n">
        <v>0.8209749633839507</v>
      </c>
    </row>
    <row r="37">
      <c r="A37" s="3" t="n">
        <v>6</v>
      </c>
      <c r="B37" s="3" t="n">
        <v>17</v>
      </c>
      <c r="C37" s="3" t="n">
        <v>0.1661277695404255</v>
      </c>
      <c r="D37" s="3" t="n">
        <v>0.1661277695406595</v>
      </c>
      <c r="E37" s="3" t="n">
        <v>0.1669974477886581</v>
      </c>
      <c r="F37" s="3" t="n">
        <v>0.8750299568984431</v>
      </c>
    </row>
    <row r="38">
      <c r="A38" s="3" t="n">
        <v>6</v>
      </c>
      <c r="B38" s="3" t="n">
        <v>18</v>
      </c>
      <c r="C38" s="3" t="n">
        <v>0.1717498615506333</v>
      </c>
      <c r="D38" s="3" t="n">
        <v>0.171749861551295</v>
      </c>
      <c r="E38" s="3" t="n">
        <v>0.1635710366885007</v>
      </c>
      <c r="F38" s="3" t="n">
        <v>0.9277306338791655</v>
      </c>
    </row>
    <row r="39">
      <c r="A39" s="3" t="n">
        <v>6</v>
      </c>
      <c r="B39" s="3" t="n">
        <v>19</v>
      </c>
      <c r="C39" s="3" t="n">
        <v>0.1773719535608412</v>
      </c>
      <c r="D39" s="3" t="n">
        <v>0.1773719535648663</v>
      </c>
      <c r="E39" s="3" t="n">
        <v>0.1608733017813442</v>
      </c>
      <c r="F39" s="3" t="n">
        <v>0.9782353679715179</v>
      </c>
    </row>
    <row r="40">
      <c r="A40" s="3" t="n">
        <v>6</v>
      </c>
      <c r="B40" s="3" t="n">
        <v>20</v>
      </c>
      <c r="C40" s="3" t="n">
        <v>0.182994045571049</v>
      </c>
      <c r="D40" s="3" t="n">
        <v>0.1829940455707799</v>
      </c>
      <c r="E40" s="3" t="n">
        <v>0.1586690898889625</v>
      </c>
      <c r="F40" s="3" t="n">
        <v>1.027257707754195</v>
      </c>
    </row>
    <row r="41">
      <c r="A41" s="3" t="n">
        <v>7</v>
      </c>
      <c r="B41" s="3" t="n">
        <v>1</v>
      </c>
      <c r="C41" s="3" t="n">
        <v>0.07617429737710003</v>
      </c>
      <c r="D41" s="3" t="n">
        <v>0.07617429736184834</v>
      </c>
      <c r="E41" s="3" t="n">
        <v>0.1780190498895866</v>
      </c>
      <c r="F41" s="3" t="n">
        <v>0.3155521692576696</v>
      </c>
    </row>
    <row r="42">
      <c r="A42" s="3" t="n">
        <v>7</v>
      </c>
      <c r="B42" s="3" t="n">
        <v>2</v>
      </c>
      <c r="C42" s="3" t="n">
        <v>0.08179638938730788</v>
      </c>
      <c r="D42" s="3" t="n">
        <v>0.08179638938740186</v>
      </c>
      <c r="E42" s="3" t="n">
        <v>0.1721507891240679</v>
      </c>
      <c r="F42" s="3" t="n">
        <v>0.3589666344361955</v>
      </c>
    </row>
    <row r="43">
      <c r="A43" s="3" t="n">
        <v>7</v>
      </c>
      <c r="B43" s="3" t="n">
        <v>3</v>
      </c>
      <c r="C43" s="3" t="n">
        <v>0.08741848139751572</v>
      </c>
      <c r="D43" s="3" t="n">
        <v>0.08741848139726151</v>
      </c>
      <c r="E43" s="3" t="n">
        <v>0.168587234111221</v>
      </c>
      <c r="F43" s="3" t="n">
        <v>0.3999026483392208</v>
      </c>
    </row>
    <row r="44">
      <c r="A44" s="3" t="n">
        <v>7</v>
      </c>
      <c r="B44" s="3" t="n">
        <v>4</v>
      </c>
      <c r="C44" s="3" t="n">
        <v>0.09304057340772356</v>
      </c>
      <c r="D44" s="3" t="n">
        <v>0.09304057340002539</v>
      </c>
      <c r="E44" s="3" t="n">
        <v>0.1654230650139182</v>
      </c>
      <c r="F44" s="3" t="n">
        <v>0.4415380249052933</v>
      </c>
    </row>
    <row r="45">
      <c r="A45" s="3" t="n">
        <v>7</v>
      </c>
      <c r="B45" s="3" t="n">
        <v>5</v>
      </c>
      <c r="C45" s="3" t="n">
        <v>0.09866266541793139</v>
      </c>
      <c r="D45" s="3" t="n">
        <v>0.098662665417888</v>
      </c>
      <c r="E45" s="3" t="n">
        <v>0.1626032320358957</v>
      </c>
      <c r="F45" s="3" t="n">
        <v>0.4837706141076134</v>
      </c>
    </row>
    <row r="46">
      <c r="A46" s="3" t="n">
        <v>7</v>
      </c>
      <c r="B46" s="3" t="n">
        <v>6</v>
      </c>
      <c r="C46" s="3" t="n">
        <v>0.1042847574281392</v>
      </c>
      <c r="D46" s="3" t="n">
        <v>0.1042847574311464</v>
      </c>
      <c r="E46" s="3" t="n">
        <v>0.1600577985454071</v>
      </c>
      <c r="F46" s="3" t="n">
        <v>0.5265895082721352</v>
      </c>
    </row>
    <row r="47">
      <c r="A47" s="3" t="n">
        <v>7</v>
      </c>
      <c r="B47" s="3" t="n">
        <v>7</v>
      </c>
      <c r="C47" s="3" t="n">
        <v>0.1099068494383471</v>
      </c>
      <c r="D47" s="3" t="n">
        <v>0.1099068494335854</v>
      </c>
      <c r="E47" s="3" t="n">
        <v>0.1577676771896093</v>
      </c>
      <c r="F47" s="3" t="n">
        <v>0.5698686260401297</v>
      </c>
    </row>
    <row r="48">
      <c r="A48" s="3" t="n">
        <v>7</v>
      </c>
      <c r="B48" s="3" t="n">
        <v>8</v>
      </c>
      <c r="C48" s="3" t="n">
        <v>0.1155289414485549</v>
      </c>
      <c r="D48" s="3" t="n">
        <v>0.1155289414446675</v>
      </c>
      <c r="E48" s="3" t="n">
        <v>0.1557441309873418</v>
      </c>
      <c r="F48" s="3" t="n">
        <v>0.6133710518596148</v>
      </c>
    </row>
    <row r="49">
      <c r="A49" s="3" t="n">
        <v>7</v>
      </c>
      <c r="B49" s="3" t="n">
        <v>9</v>
      </c>
      <c r="C49" s="3" t="n">
        <v>0.1211510334587628</v>
      </c>
      <c r="D49" s="3" t="n">
        <v>0.1211510334595427</v>
      </c>
      <c r="E49" s="3" t="n">
        <v>0.153997668790825</v>
      </c>
      <c r="F49" s="3" t="n">
        <v>0.6568348355775188</v>
      </c>
    </row>
    <row r="50">
      <c r="A50" s="3" t="n">
        <v>7</v>
      </c>
      <c r="B50" s="3" t="n">
        <v>10</v>
      </c>
      <c r="C50" s="3" t="n">
        <v>0.1267731254689706</v>
      </c>
      <c r="D50" s="3" t="n">
        <v>0.1267731254694293</v>
      </c>
      <c r="E50" s="3" t="n">
        <v>0.1525378081814269</v>
      </c>
      <c r="F50" s="3" t="n">
        <v>0.6999781021006569</v>
      </c>
    </row>
    <row r="51">
      <c r="A51" s="3" t="n">
        <v>7</v>
      </c>
      <c r="B51" s="3" t="n">
        <v>11</v>
      </c>
      <c r="C51" s="3" t="n">
        <v>0.1323952174791784</v>
      </c>
      <c r="D51" s="3" t="n">
        <v>0.1323952174805474</v>
      </c>
      <c r="E51" s="3" t="n">
        <v>0.1513860496735924</v>
      </c>
      <c r="F51" s="3" t="n">
        <v>0.7424410487154256</v>
      </c>
    </row>
    <row r="52">
      <c r="A52" s="3" t="n">
        <v>7</v>
      </c>
      <c r="B52" s="3" t="n">
        <v>12</v>
      </c>
      <c r="C52" s="3" t="n">
        <v>0.1380173094893863</v>
      </c>
      <c r="D52" s="3" t="n">
        <v>0.1380173094902061</v>
      </c>
      <c r="E52" s="3" t="n">
        <v>0.1507535775768555</v>
      </c>
      <c r="F52" s="3" t="n">
        <v>0.7828491461838765</v>
      </c>
    </row>
    <row r="53">
      <c r="A53" s="3" t="n">
        <v>7</v>
      </c>
      <c r="B53" s="3" t="n">
        <v>13</v>
      </c>
      <c r="C53" s="3" t="n">
        <v>0.1436394014995941</v>
      </c>
      <c r="D53" s="3" t="n">
        <v>0.1436394014985665</v>
      </c>
      <c r="E53" s="3" t="n">
        <v>0.1507163419899422</v>
      </c>
      <c r="F53" s="3" t="n">
        <v>0.8203450260676933</v>
      </c>
    </row>
    <row r="54">
      <c r="A54" s="3" t="n">
        <v>7</v>
      </c>
      <c r="B54" s="3" t="n">
        <v>14</v>
      </c>
      <c r="C54" s="3" t="n">
        <v>0.149261493509802</v>
      </c>
      <c r="D54" s="3" t="n">
        <v>0.1492614935234423</v>
      </c>
      <c r="E54" s="3" t="n">
        <v>0.1512747824599157</v>
      </c>
      <c r="F54" s="3" t="n">
        <v>0.8544814371667901</v>
      </c>
    </row>
    <row r="55">
      <c r="A55" s="3" t="n">
        <v>7</v>
      </c>
      <c r="B55" s="3" t="n">
        <v>15</v>
      </c>
      <c r="C55" s="3" t="n">
        <v>0.1548835855200098</v>
      </c>
      <c r="D55" s="3" t="n">
        <v>0.1548835855149861</v>
      </c>
      <c r="E55" s="3" t="n">
        <v>0.1524223518592843</v>
      </c>
      <c r="F55" s="3" t="n">
        <v>0.8849331077079172</v>
      </c>
    </row>
    <row r="56">
      <c r="A56" s="3" t="n">
        <v>7</v>
      </c>
      <c r="B56" s="3" t="n">
        <v>16</v>
      </c>
      <c r="C56" s="3" t="n">
        <v>0.1605056775302177</v>
      </c>
      <c r="D56" s="3" t="n">
        <v>0.1605056775599088</v>
      </c>
      <c r="E56" s="3" t="n">
        <v>0.1541458931117804</v>
      </c>
      <c r="F56" s="3" t="n">
        <v>0.9115110024891794</v>
      </c>
    </row>
    <row r="57">
      <c r="A57" s="3" t="n">
        <v>7</v>
      </c>
      <c r="B57" s="3" t="n">
        <v>17</v>
      </c>
      <c r="C57" s="3" t="n">
        <v>0.1661277695404255</v>
      </c>
      <c r="D57" s="3" t="n">
        <v>0.1661277695358135</v>
      </c>
      <c r="E57" s="3" t="n">
        <v>0.1581855084155763</v>
      </c>
      <c r="F57" s="3" t="n">
        <v>0.9237746933929917</v>
      </c>
    </row>
    <row r="58">
      <c r="A58" s="3" t="n">
        <v>7</v>
      </c>
      <c r="B58" s="3" t="n">
        <v>18</v>
      </c>
      <c r="C58" s="3" t="n">
        <v>0.1717498615506333</v>
      </c>
      <c r="D58" s="3" t="n">
        <v>0.1717498615458688</v>
      </c>
      <c r="E58" s="3" t="n">
        <v>0.1635120423938921</v>
      </c>
      <c r="F58" s="3" t="n">
        <v>0.9280653542343457</v>
      </c>
    </row>
    <row r="59">
      <c r="A59" s="3" t="n">
        <v>7</v>
      </c>
      <c r="B59" s="3" t="n">
        <v>19</v>
      </c>
      <c r="C59" s="3" t="n">
        <v>0.1773719535608412</v>
      </c>
      <c r="D59" s="3" t="n">
        <v>0.1773719535562026</v>
      </c>
      <c r="E59" s="3" t="n">
        <v>0.1688535357025063</v>
      </c>
      <c r="F59" s="3" t="n">
        <v>0.9320027140768175</v>
      </c>
    </row>
    <row r="60">
      <c r="A60" s="3" t="n">
        <v>7</v>
      </c>
      <c r="B60" s="3" t="n">
        <v>20</v>
      </c>
      <c r="C60" s="3" t="n">
        <v>0.182994045571049</v>
      </c>
      <c r="D60" s="3" t="n">
        <v>0.1829940455687993</v>
      </c>
      <c r="E60" s="3" t="n">
        <v>0.1742106322924419</v>
      </c>
      <c r="F60" s="3" t="n">
        <v>0.9356147981552948</v>
      </c>
    </row>
    <row r="61">
      <c r="A61" s="3" t="n">
        <v>9</v>
      </c>
      <c r="B61" s="3" t="n">
        <v>1</v>
      </c>
      <c r="C61" s="3" t="n">
        <v>0.07617429737710003</v>
      </c>
      <c r="D61" s="3" t="n">
        <v>0.07617429735266133</v>
      </c>
      <c r="E61" s="3" t="n">
        <v>0.1846007532745643</v>
      </c>
      <c r="F61" s="3" t="n">
        <v>0.3043015608344294</v>
      </c>
    </row>
    <row r="62">
      <c r="A62" s="3" t="n">
        <v>9</v>
      </c>
      <c r="B62" s="3" t="n">
        <v>2</v>
      </c>
      <c r="C62" s="3" t="n">
        <v>0.08179638938730788</v>
      </c>
      <c r="D62" s="3" t="n">
        <v>0.08179638939722472</v>
      </c>
      <c r="E62" s="3" t="n">
        <v>0.1853224624760678</v>
      </c>
      <c r="F62" s="3" t="n">
        <v>0.3334533146795682</v>
      </c>
    </row>
    <row r="63">
      <c r="A63" s="3" t="n">
        <v>9</v>
      </c>
      <c r="B63" s="3" t="n">
        <v>3</v>
      </c>
      <c r="C63" s="3" t="n">
        <v>0.08741848139751572</v>
      </c>
      <c r="D63" s="3" t="n">
        <v>0.08741848138443721</v>
      </c>
      <c r="E63" s="3" t="n">
        <v>0.1862474569432479</v>
      </c>
      <c r="F63" s="3" t="n">
        <v>0.3619833660600291</v>
      </c>
    </row>
    <row r="64">
      <c r="A64" s="3" t="n">
        <v>9</v>
      </c>
      <c r="B64" s="3" t="n">
        <v>4</v>
      </c>
      <c r="C64" s="3" t="n">
        <v>0.09304057340772356</v>
      </c>
      <c r="D64" s="3" t="n">
        <v>0.09304057340747349</v>
      </c>
      <c r="E64" s="3" t="n">
        <v>0.1873727196400473</v>
      </c>
      <c r="F64" s="3" t="n">
        <v>0.3898143419585743</v>
      </c>
    </row>
    <row r="65">
      <c r="A65" s="3" t="n">
        <v>9</v>
      </c>
      <c r="B65" s="3" t="n">
        <v>5</v>
      </c>
      <c r="C65" s="3" t="n">
        <v>0.09866266541793139</v>
      </c>
      <c r="D65" s="3" t="n">
        <v>0.09866266541796118</v>
      </c>
      <c r="E65" s="3" t="n">
        <v>0.188694676750881</v>
      </c>
      <c r="F65" s="3" t="n">
        <v>0.4168780316034745</v>
      </c>
    </row>
    <row r="66">
      <c r="A66" s="3" t="n">
        <v>9</v>
      </c>
      <c r="B66" s="3" t="n">
        <v>6</v>
      </c>
      <c r="C66" s="3" t="n">
        <v>0.1042847574281392</v>
      </c>
      <c r="D66" s="3" t="n">
        <v>0.1042847574248799</v>
      </c>
      <c r="E66" s="3" t="n">
        <v>0.1902092235878919</v>
      </c>
      <c r="F66" s="3" t="n">
        <v>0.4431160373562725</v>
      </c>
    </row>
    <row r="67">
      <c r="A67" s="3" t="n">
        <v>9</v>
      </c>
      <c r="B67" s="3" t="n">
        <v>7</v>
      </c>
      <c r="C67" s="3" t="n">
        <v>0.1099068494383471</v>
      </c>
      <c r="D67" s="3" t="n">
        <v>0.1099068494368907</v>
      </c>
      <c r="E67" s="3" t="n">
        <v>0.1919118002804758</v>
      </c>
      <c r="F67" s="3" t="n">
        <v>0.4684800481548992</v>
      </c>
    </row>
    <row r="68">
      <c r="A68" s="3" t="n">
        <v>9</v>
      </c>
      <c r="B68" s="3" t="n">
        <v>8</v>
      </c>
      <c r="C68" s="3" t="n">
        <v>0.1155289414485549</v>
      </c>
      <c r="D68" s="3" t="n">
        <v>0.1155289414558943</v>
      </c>
      <c r="E68" s="3" t="n">
        <v>0.1938219771094444</v>
      </c>
      <c r="F68" s="3" t="n">
        <v>0.4928695026258685</v>
      </c>
    </row>
    <row r="69">
      <c r="A69" s="3" t="n">
        <v>9</v>
      </c>
      <c r="B69" s="3" t="n">
        <v>9</v>
      </c>
      <c r="C69" s="3" t="n">
        <v>0.1211510334587628</v>
      </c>
      <c r="D69" s="3" t="n">
        <v>0.1211510334603503</v>
      </c>
      <c r="E69" s="3" t="n">
        <v>0.2000215158250814</v>
      </c>
      <c r="F69" s="3" t="n">
        <v>0.5057007644557939</v>
      </c>
    </row>
    <row r="70">
      <c r="A70" s="3" t="n">
        <v>9</v>
      </c>
      <c r="B70" s="3" t="n">
        <v>10</v>
      </c>
      <c r="C70" s="3" t="n">
        <v>0.1267731254689706</v>
      </c>
      <c r="D70" s="3" t="n">
        <v>0.1267731256799783</v>
      </c>
      <c r="E70" s="3" t="n">
        <v>0.2094414271097275</v>
      </c>
      <c r="F70" s="3" t="n">
        <v>0.5097994563608432</v>
      </c>
    </row>
    <row r="71">
      <c r="A71" s="3" t="n">
        <v>9</v>
      </c>
      <c r="B71" s="3" t="n">
        <v>11</v>
      </c>
      <c r="C71" s="3" t="n">
        <v>0.1323952174791784</v>
      </c>
      <c r="D71" s="3" t="n">
        <v>0.1323952173721995</v>
      </c>
      <c r="E71" s="3" t="n">
        <v>0.2190353271241208</v>
      </c>
      <c r="F71" s="3" t="n">
        <v>0.5131373959074119</v>
      </c>
    </row>
    <row r="72">
      <c r="A72" s="3" t="n">
        <v>9</v>
      </c>
      <c r="B72" s="3" t="n">
        <v>12</v>
      </c>
      <c r="C72" s="3" t="n">
        <v>0.1380173094893863</v>
      </c>
      <c r="D72" s="3" t="n">
        <v>0.1380173095143789</v>
      </c>
      <c r="E72" s="3" t="n">
        <v>0.2287813299161135</v>
      </c>
      <c r="F72" s="3" t="n">
        <v>0.5158520127392036</v>
      </c>
    </row>
    <row r="73">
      <c r="A73" s="3" t="n">
        <v>9</v>
      </c>
      <c r="B73" s="3" t="n">
        <v>13</v>
      </c>
      <c r="C73" s="3" t="n">
        <v>0.1436394014995941</v>
      </c>
      <c r="D73" s="3" t="n">
        <v>0.1436394014007464</v>
      </c>
      <c r="E73" s="3" t="n">
        <v>0.2386608011895863</v>
      </c>
      <c r="F73" s="3" t="n">
        <v>0.5180549163686512</v>
      </c>
    </row>
    <row r="74">
      <c r="A74" s="3" t="n">
        <v>9</v>
      </c>
      <c r="B74" s="3" t="n">
        <v>14</v>
      </c>
      <c r="C74" s="3" t="n">
        <v>0.149261493509802</v>
      </c>
      <c r="D74" s="3" t="n">
        <v>0.1492614935433484</v>
      </c>
      <c r="E74" s="3" t="n">
        <v>0.2486578337149499</v>
      </c>
      <c r="F74" s="3" t="n">
        <v>0.5198368039010904</v>
      </c>
    </row>
    <row r="75">
      <c r="A75" s="3" t="n">
        <v>9</v>
      </c>
      <c r="B75" s="3" t="n">
        <v>15</v>
      </c>
      <c r="C75" s="3" t="n">
        <v>0.1548835855200098</v>
      </c>
      <c r="D75" s="3" t="n">
        <v>0.1548835854857629</v>
      </c>
      <c r="E75" s="3" t="n">
        <v>0.2629629080438312</v>
      </c>
      <c r="F75" s="3" t="n">
        <v>0.512937685733534</v>
      </c>
    </row>
    <row r="76">
      <c r="A76" s="3" t="n">
        <v>9</v>
      </c>
      <c r="B76" s="3" t="n">
        <v>16</v>
      </c>
      <c r="C76" s="3" t="n">
        <v>0.1605056775302177</v>
      </c>
      <c r="D76" s="3" t="n">
        <v>0.1605056775247004</v>
      </c>
      <c r="E76" s="3" t="n">
        <v>0.2796146861805196</v>
      </c>
      <c r="F76" s="3" t="n">
        <v>0.5024974883972645</v>
      </c>
    </row>
    <row r="77">
      <c r="A77" s="3" t="n">
        <v>9</v>
      </c>
      <c r="B77" s="3" t="n">
        <v>17</v>
      </c>
      <c r="C77" s="3" t="n">
        <v>0.1661277695404255</v>
      </c>
      <c r="D77" s="3" t="n">
        <v>0.1661277694935849</v>
      </c>
      <c r="E77" s="3" t="n">
        <v>0.2973190222247514</v>
      </c>
      <c r="F77" s="3" t="n">
        <v>0.4914847640764908</v>
      </c>
    </row>
    <row r="78">
      <c r="A78" s="3" t="n">
        <v>10</v>
      </c>
      <c r="B78" s="3" t="n">
        <v>3</v>
      </c>
      <c r="C78" s="3" t="n">
        <v>0.08741848139751572</v>
      </c>
      <c r="D78" s="3" t="n">
        <v>0.08741848138656753</v>
      </c>
      <c r="E78" s="3" t="n">
        <v>0.1784826310429348</v>
      </c>
      <c r="F78" s="3" t="n">
        <v>0.3777313287719841</v>
      </c>
    </row>
    <row r="79">
      <c r="A79" s="3" t="n">
        <v>10</v>
      </c>
      <c r="B79" s="3" t="n">
        <v>4</v>
      </c>
      <c r="C79" s="3" t="n">
        <v>0.09304057340772356</v>
      </c>
      <c r="D79" s="3" t="n">
        <v>0.09304057338905422</v>
      </c>
      <c r="E79" s="3" t="n">
        <v>0.1735071039232981</v>
      </c>
      <c r="F79" s="3" t="n">
        <v>0.4209658955597754</v>
      </c>
    </row>
    <row r="80">
      <c r="A80" s="3" t="n">
        <v>10</v>
      </c>
      <c r="B80" s="3" t="n">
        <v>5</v>
      </c>
      <c r="C80" s="3" t="n">
        <v>0.09866266541793139</v>
      </c>
      <c r="D80" s="3" t="n">
        <v>0.09866266541870854</v>
      </c>
      <c r="E80" s="3" t="n">
        <v>0.1694057344665879</v>
      </c>
      <c r="F80" s="3" t="n">
        <v>0.4643447618015745</v>
      </c>
    </row>
    <row r="81">
      <c r="A81" s="3" t="n">
        <v>10</v>
      </c>
      <c r="B81" s="3" t="n">
        <v>6</v>
      </c>
      <c r="C81" s="3" t="n">
        <v>0.1042847574281392</v>
      </c>
      <c r="D81" s="3" t="n">
        <v>0.1042847574290216</v>
      </c>
      <c r="E81" s="3" t="n">
        <v>0.1660123402050158</v>
      </c>
      <c r="F81" s="3" t="n">
        <v>0.507701760754259</v>
      </c>
    </row>
    <row r="82">
      <c r="A82" s="3" t="n">
        <v>10</v>
      </c>
      <c r="B82" s="3" t="n">
        <v>7</v>
      </c>
      <c r="C82" s="3" t="n">
        <v>0.1099068494383471</v>
      </c>
      <c r="D82" s="3" t="n">
        <v>0.1099068494394543</v>
      </c>
      <c r="E82" s="3" t="n">
        <v>0.1633508653531535</v>
      </c>
      <c r="F82" s="3" t="n">
        <v>0.5503910202439504</v>
      </c>
    </row>
    <row r="83">
      <c r="A83" s="3" t="n">
        <v>10</v>
      </c>
      <c r="B83" s="3" t="n">
        <v>8</v>
      </c>
      <c r="C83" s="3" t="n">
        <v>0.1155289414485549</v>
      </c>
      <c r="D83" s="3" t="n">
        <v>0.1155289414432637</v>
      </c>
      <c r="E83" s="3" t="n">
        <v>0.1614575089755692</v>
      </c>
      <c r="F83" s="3" t="n">
        <v>0.5916661420666324</v>
      </c>
    </row>
    <row r="84">
      <c r="A84" s="3" t="n">
        <v>10</v>
      </c>
      <c r="B84" s="3" t="n">
        <v>9</v>
      </c>
      <c r="C84" s="3" t="n">
        <v>0.1211510334587628</v>
      </c>
      <c r="D84" s="3" t="n">
        <v>0.1211510334578253</v>
      </c>
      <c r="E84" s="3" t="n">
        <v>0.1603645884787899</v>
      </c>
      <c r="F84" s="3" t="n">
        <v>0.6307566677739683</v>
      </c>
    </row>
    <row r="85">
      <c r="A85" s="3" t="n">
        <v>10</v>
      </c>
      <c r="B85" s="3" t="n">
        <v>10</v>
      </c>
      <c r="C85" s="3" t="n">
        <v>0.1267731254689706</v>
      </c>
      <c r="D85" s="3" t="n">
        <v>0.126773125468072</v>
      </c>
      <c r="E85" s="3" t="n">
        <v>0.1595975347193836</v>
      </c>
      <c r="F85" s="3" t="n">
        <v>0.6690148795581867</v>
      </c>
    </row>
    <row r="86">
      <c r="A86" s="3" t="n">
        <v>10</v>
      </c>
      <c r="B86" s="3" t="n">
        <v>11</v>
      </c>
      <c r="C86" s="3" t="n">
        <v>0.1323952174791784</v>
      </c>
      <c r="D86" s="3" t="n">
        <v>0.1323952174785266</v>
      </c>
      <c r="E86" s="3" t="n">
        <v>0.159088012405247</v>
      </c>
      <c r="F86" s="3" t="n">
        <v>0.7064970878649287</v>
      </c>
    </row>
    <row r="87">
      <c r="A87" s="3" t="n">
        <v>10</v>
      </c>
      <c r="B87" s="3" t="n">
        <v>12</v>
      </c>
      <c r="C87" s="3" t="n">
        <v>0.1380173094893863</v>
      </c>
      <c r="D87" s="3" t="n">
        <v>0.1380173094893105</v>
      </c>
      <c r="E87" s="3" t="n">
        <v>0.1588384998844281</v>
      </c>
      <c r="F87" s="3" t="n">
        <v>0.7430019143669869</v>
      </c>
    </row>
    <row r="88">
      <c r="A88" s="3" t="n">
        <v>10</v>
      </c>
      <c r="B88" s="3" t="n">
        <v>13</v>
      </c>
      <c r="C88" s="3" t="n">
        <v>0.1436394014995941</v>
      </c>
      <c r="D88" s="3" t="n">
        <v>0.1436394014994324</v>
      </c>
      <c r="E88" s="3" t="n">
        <v>0.1588502223851035</v>
      </c>
      <c r="F88" s="3" t="n">
        <v>0.7783394926554847</v>
      </c>
    </row>
    <row r="89">
      <c r="A89" s="3" t="n">
        <v>10</v>
      </c>
      <c r="B89" s="3" t="n">
        <v>14</v>
      </c>
      <c r="C89" s="3" t="n">
        <v>0.149261493509802</v>
      </c>
      <c r="D89" s="3" t="n">
        <v>0.1492614935094525</v>
      </c>
      <c r="E89" s="3" t="n">
        <v>0.1591231221721445</v>
      </c>
      <c r="F89" s="3" t="n">
        <v>0.8123363326771159</v>
      </c>
    </row>
    <row r="90">
      <c r="A90" s="3" t="n">
        <v>10</v>
      </c>
      <c r="B90" s="3" t="n">
        <v>15</v>
      </c>
      <c r="C90" s="3" t="n">
        <v>0.1548835855200098</v>
      </c>
      <c r="D90" s="3" t="n">
        <v>0.1548835855196608</v>
      </c>
      <c r="E90" s="3" t="n">
        <v>0.159655859960056</v>
      </c>
      <c r="F90" s="3" t="n">
        <v>0.8448395539844707</v>
      </c>
    </row>
    <row r="91">
      <c r="A91" s="3" t="n">
        <v>10</v>
      </c>
      <c r="B91" s="3" t="n">
        <v>16</v>
      </c>
      <c r="C91" s="3" t="n">
        <v>0.1605056775302177</v>
      </c>
      <c r="D91" s="3" t="n">
        <v>0.1605056775299959</v>
      </c>
      <c r="E91" s="3" t="n">
        <v>0.1604458475035218</v>
      </c>
      <c r="F91" s="3" t="n">
        <v>0.8757202490199181</v>
      </c>
    </row>
    <row r="92">
      <c r="A92" s="3" t="n">
        <v>10</v>
      </c>
      <c r="B92" s="3" t="n">
        <v>17</v>
      </c>
      <c r="C92" s="3" t="n">
        <v>0.1661277695404255</v>
      </c>
      <c r="D92" s="3" t="n">
        <v>0.1661277695521695</v>
      </c>
      <c r="E92" s="3" t="n">
        <v>0.1614893125215281</v>
      </c>
      <c r="F92" s="3" t="n">
        <v>0.9048757919053575</v>
      </c>
    </row>
    <row r="93">
      <c r="A93" s="3" t="n">
        <v>10</v>
      </c>
      <c r="B93" s="3" t="n">
        <v>18</v>
      </c>
      <c r="C93" s="3" t="n">
        <v>0.1717498615506333</v>
      </c>
      <c r="D93" s="3" t="n">
        <v>0.1717498615501726</v>
      </c>
      <c r="E93" s="3" t="n">
        <v>0.162781371659796</v>
      </c>
      <c r="F93" s="3" t="n">
        <v>0.9322311269579503</v>
      </c>
    </row>
    <row r="94">
      <c r="A94" s="3" t="n">
        <v>10</v>
      </c>
      <c r="B94" s="3" t="n">
        <v>19</v>
      </c>
      <c r="C94" s="3" t="n">
        <v>0.1773719535608412</v>
      </c>
      <c r="D94" s="3" t="n">
        <v>0.1773719535597733</v>
      </c>
      <c r="E94" s="3" t="n">
        <v>0.164316169551842</v>
      </c>
      <c r="F94" s="3" t="n">
        <v>0.957738693574659</v>
      </c>
    </row>
    <row r="95">
      <c r="A95" s="3" t="n">
        <v>10</v>
      </c>
      <c r="B95" s="3" t="n">
        <v>20</v>
      </c>
      <c r="C95" s="3" t="n">
        <v>0.182994045571049</v>
      </c>
      <c r="D95" s="3" t="n">
        <v>0.1829940455776766</v>
      </c>
      <c r="E95" s="3" t="n">
        <v>0.1681112002694057</v>
      </c>
      <c r="F95" s="3" t="n">
        <v>0.9695608937207714</v>
      </c>
    </row>
    <row r="96">
      <c r="A96" s="3" t="n">
        <v>11</v>
      </c>
      <c r="B96" s="3" t="n">
        <v>15</v>
      </c>
      <c r="C96" s="3" t="n">
        <v>0.1548835855200098</v>
      </c>
      <c r="D96" s="3" t="n">
        <v>0.154883585514909</v>
      </c>
      <c r="E96" s="3" t="n">
        <v>0.1638503298422811</v>
      </c>
      <c r="F96" s="3" t="n">
        <v>0.8232121695741788</v>
      </c>
    </row>
    <row r="97">
      <c r="A97" s="3" t="n">
        <v>11</v>
      </c>
      <c r="B97" s="3" t="n">
        <v>16</v>
      </c>
      <c r="C97" s="3" t="n">
        <v>0.1605056775302177</v>
      </c>
      <c r="D97" s="3" t="n">
        <v>0.1605056775316406</v>
      </c>
      <c r="E97" s="3" t="n">
        <v>0.1619207517963246</v>
      </c>
      <c r="F97" s="3" t="n">
        <v>0.8677434854574947</v>
      </c>
    </row>
    <row r="98">
      <c r="A98" s="3" t="n">
        <v>11</v>
      </c>
      <c r="B98" s="3" t="n">
        <v>17</v>
      </c>
      <c r="C98" s="3" t="n">
        <v>0.1661277695404255</v>
      </c>
      <c r="D98" s="3" t="n">
        <v>0.1661277695401933</v>
      </c>
      <c r="E98" s="3" t="n">
        <v>0.1607794237900977</v>
      </c>
      <c r="F98" s="3" t="n">
        <v>0.9088710862091872</v>
      </c>
    </row>
    <row r="99">
      <c r="A99" s="3" t="n">
        <v>11</v>
      </c>
      <c r="B99" s="3" t="n">
        <v>18</v>
      </c>
      <c r="C99" s="3" t="n">
        <v>0.1717498615506333</v>
      </c>
      <c r="D99" s="3" t="n">
        <v>0.1717498615504606</v>
      </c>
      <c r="E99" s="3" t="n">
        <v>0.1599676314211576</v>
      </c>
      <c r="F99" s="3" t="n">
        <v>0.9486285456770842</v>
      </c>
    </row>
    <row r="100">
      <c r="A100" s="3" t="n">
        <v>11</v>
      </c>
      <c r="B100" s="3" t="n">
        <v>19</v>
      </c>
      <c r="C100" s="3" t="n">
        <v>0.1773719535608412</v>
      </c>
      <c r="D100" s="3" t="n">
        <v>0.1773719535608529</v>
      </c>
      <c r="E100" s="3" t="n">
        <v>0.1593921859745591</v>
      </c>
      <c r="F100" s="3" t="n">
        <v>0.987325398661459</v>
      </c>
    </row>
    <row r="101">
      <c r="A101" s="3" t="n">
        <v>11</v>
      </c>
      <c r="B101" s="3" t="n">
        <v>20</v>
      </c>
      <c r="C101" s="3" t="n">
        <v>0.182994045571049</v>
      </c>
      <c r="D101" s="3" t="n">
        <v>0.1829940455713557</v>
      </c>
      <c r="E101" s="3" t="n">
        <v>0.1590556706270469</v>
      </c>
      <c r="F101" s="3" t="n">
        <v>1.024760984181089</v>
      </c>
    </row>
    <row r="102">
      <c r="A102" s="3" t="n">
        <v>12</v>
      </c>
      <c r="B102" s="3" t="n">
        <v>13</v>
      </c>
      <c r="C102" s="3" t="n">
        <v>0.1436394014995941</v>
      </c>
      <c r="D102" s="3" t="n">
        <v>0.1436394014527991</v>
      </c>
      <c r="E102" s="3" t="n">
        <v>0.1980591131458845</v>
      </c>
      <c r="F102" s="3" t="n">
        <v>0.6242550493585718</v>
      </c>
    </row>
    <row r="103">
      <c r="A103" s="3" t="n">
        <v>12</v>
      </c>
      <c r="B103" s="3" t="n">
        <v>14</v>
      </c>
      <c r="C103" s="3" t="n">
        <v>0.149261493509802</v>
      </c>
      <c r="D103" s="3" t="n">
        <v>0.1492614934717962</v>
      </c>
      <c r="E103" s="3" t="n">
        <v>0.1858365066545551</v>
      </c>
      <c r="F103" s="3" t="n">
        <v>0.6955656657498189</v>
      </c>
    </row>
    <row r="104">
      <c r="A104" s="3" t="n">
        <v>12</v>
      </c>
      <c r="B104" s="3" t="n">
        <v>15</v>
      </c>
      <c r="C104" s="3" t="n">
        <v>0.1548835855200098</v>
      </c>
      <c r="D104" s="3" t="n">
        <v>0.1548835855500864</v>
      </c>
      <c r="E104" s="3" t="n">
        <v>0.1763451127264497</v>
      </c>
      <c r="F104" s="3" t="n">
        <v>0.7648841720911239</v>
      </c>
    </row>
    <row r="105">
      <c r="A105" s="3" t="n">
        <v>12</v>
      </c>
      <c r="B105" s="3" t="n">
        <v>16</v>
      </c>
      <c r="C105" s="3" t="n">
        <v>0.1605056775302177</v>
      </c>
      <c r="D105" s="3" t="n">
        <v>0.1605056775304776</v>
      </c>
      <c r="E105" s="3" t="n">
        <v>0.170026591652328</v>
      </c>
      <c r="F105" s="3" t="n">
        <v>0.8263747227126973</v>
      </c>
    </row>
    <row r="106">
      <c r="A106" s="3" t="n">
        <v>12</v>
      </c>
      <c r="B106" s="3" t="n">
        <v>17</v>
      </c>
      <c r="C106" s="3" t="n">
        <v>0.1661277695404255</v>
      </c>
      <c r="D106" s="3" t="n">
        <v>0.1661277695406285</v>
      </c>
      <c r="E106" s="3" t="n">
        <v>0.1655818174570951</v>
      </c>
      <c r="F106" s="3" t="n">
        <v>0.8825109651818656</v>
      </c>
    </row>
    <row r="107">
      <c r="A107" s="3" t="n">
        <v>12</v>
      </c>
      <c r="B107" s="3" t="n">
        <v>18</v>
      </c>
      <c r="C107" s="3" t="n">
        <v>0.1717498615506333</v>
      </c>
      <c r="D107" s="3" t="n">
        <v>0.1717498615509163</v>
      </c>
      <c r="E107" s="3" t="n">
        <v>0.1620374274131778</v>
      </c>
      <c r="F107" s="3" t="n">
        <v>0.9365111750630963</v>
      </c>
    </row>
    <row r="108">
      <c r="A108" s="3" t="n">
        <v>12</v>
      </c>
      <c r="B108" s="3" t="n">
        <v>19</v>
      </c>
      <c r="C108" s="3" t="n">
        <v>0.1773719535608412</v>
      </c>
      <c r="D108" s="3" t="n">
        <v>0.1773719535503521</v>
      </c>
      <c r="E108" s="3" t="n">
        <v>0.1593129882277653</v>
      </c>
      <c r="F108" s="3" t="n">
        <v>0.9878162182568684</v>
      </c>
    </row>
    <row r="109">
      <c r="A109" s="3" t="n">
        <v>12</v>
      </c>
      <c r="B109" s="3" t="n">
        <v>20</v>
      </c>
      <c r="C109" s="3" t="n">
        <v>0.182994045571049</v>
      </c>
      <c r="D109" s="3" t="n">
        <v>0.1829940455707303</v>
      </c>
      <c r="E109" s="3" t="n">
        <v>0.1570775960981142</v>
      </c>
      <c r="F109" s="3" t="n">
        <v>1.037665775512127</v>
      </c>
    </row>
    <row r="110">
      <c r="A110" s="3" t="n">
        <v>13</v>
      </c>
      <c r="B110" s="3" t="n">
        <v>13</v>
      </c>
      <c r="C110" s="3" t="n">
        <v>0.1436394014995941</v>
      </c>
      <c r="D110" s="3" t="n">
        <v>0.1436394015036126</v>
      </c>
      <c r="E110" s="3" t="n">
        <v>0.1913926545878027</v>
      </c>
      <c r="F110" s="3" t="n">
        <v>0.6459986762286749</v>
      </c>
    </row>
    <row r="111">
      <c r="A111" s="3" t="n">
        <v>13</v>
      </c>
      <c r="B111" s="3" t="n">
        <v>14</v>
      </c>
      <c r="C111" s="3" t="n">
        <v>0.149261493509802</v>
      </c>
      <c r="D111" s="3" t="n">
        <v>0.1492614934808051</v>
      </c>
      <c r="E111" s="3" t="n">
        <v>0.1785354384469278</v>
      </c>
      <c r="F111" s="3" t="n">
        <v>0.7240102839259551</v>
      </c>
    </row>
    <row r="112">
      <c r="A112" s="3" t="n">
        <v>13</v>
      </c>
      <c r="B112" s="3" t="n">
        <v>15</v>
      </c>
      <c r="C112" s="3" t="n">
        <v>0.1548835855200098</v>
      </c>
      <c r="D112" s="3" t="n">
        <v>0.1548835854756284</v>
      </c>
      <c r="E112" s="3" t="n">
        <v>0.1714337180838726</v>
      </c>
      <c r="F112" s="3" t="n">
        <v>0.7867972939234605</v>
      </c>
    </row>
    <row r="113">
      <c r="A113" s="3" t="n">
        <v>13</v>
      </c>
      <c r="B113" s="3" t="n">
        <v>16</v>
      </c>
      <c r="C113" s="3" t="n">
        <v>0.1605056775302177</v>
      </c>
      <c r="D113" s="3" t="n">
        <v>0.1605056775320414</v>
      </c>
      <c r="E113" s="3" t="n">
        <v>0.1668728548952051</v>
      </c>
      <c r="F113" s="3" t="n">
        <v>0.8419924116494436</v>
      </c>
    </row>
    <row r="114">
      <c r="A114" s="3" t="n">
        <v>13</v>
      </c>
      <c r="B114" s="3" t="n">
        <v>17</v>
      </c>
      <c r="C114" s="3" t="n">
        <v>0.1661277695404255</v>
      </c>
      <c r="D114" s="3" t="n">
        <v>0.1661277695383465</v>
      </c>
      <c r="E114" s="3" t="n">
        <v>0.1644394795345114</v>
      </c>
      <c r="F114" s="3" t="n">
        <v>0.8886416446464015</v>
      </c>
    </row>
    <row r="115">
      <c r="A115" s="3" t="n">
        <v>13</v>
      </c>
      <c r="B115" s="3" t="n">
        <v>18</v>
      </c>
      <c r="C115" s="3" t="n">
        <v>0.1717498615506333</v>
      </c>
      <c r="D115" s="3" t="n">
        <v>0.1717498615495479</v>
      </c>
      <c r="E115" s="3" t="n">
        <v>0.1625010613734117</v>
      </c>
      <c r="F115" s="3" t="n">
        <v>0.9338392024458314</v>
      </c>
    </row>
    <row r="116">
      <c r="A116" s="3" t="n">
        <v>13</v>
      </c>
      <c r="B116" s="3" t="n">
        <v>19</v>
      </c>
      <c r="C116" s="3" t="n">
        <v>0.1773719535608412</v>
      </c>
      <c r="D116" s="3" t="n">
        <v>0.1773719535617436</v>
      </c>
      <c r="E116" s="3" t="n">
        <v>0.1609718362286842</v>
      </c>
      <c r="F116" s="3" t="n">
        <v>0.9776365682887135</v>
      </c>
    </row>
    <row r="117">
      <c r="A117" s="3" t="n">
        <v>13</v>
      </c>
      <c r="B117" s="3" t="n">
        <v>20</v>
      </c>
      <c r="C117" s="3" t="n">
        <v>0.182994045571049</v>
      </c>
      <c r="D117" s="3" t="n">
        <v>0.1829940455706965</v>
      </c>
      <c r="E117" s="3" t="n">
        <v>0.1598828509972798</v>
      </c>
      <c r="F117" s="3" t="n">
        <v>1.019459213755637</v>
      </c>
    </row>
    <row r="118">
      <c r="A118" s="3" t="n">
        <v>14</v>
      </c>
      <c r="B118" s="3" t="n">
        <v>5</v>
      </c>
      <c r="C118" s="3" t="n">
        <v>0.09866266541793139</v>
      </c>
      <c r="D118" s="3" t="n">
        <v>0.09866266532287363</v>
      </c>
      <c r="E118" s="3" t="n">
        <v>0.1826151875255803</v>
      </c>
      <c r="F118" s="3" t="n">
        <v>0.4307564249652278</v>
      </c>
    </row>
    <row r="119">
      <c r="A119" s="3" t="n">
        <v>14</v>
      </c>
      <c r="B119" s="3" t="n">
        <v>6</v>
      </c>
      <c r="C119" s="3" t="n">
        <v>0.1042847574281392</v>
      </c>
      <c r="D119" s="3" t="n">
        <v>0.1042847574382321</v>
      </c>
      <c r="E119" s="3" t="n">
        <v>0.1784925142270369</v>
      </c>
      <c r="F119" s="3" t="n">
        <v>0.4722033178995087</v>
      </c>
    </row>
    <row r="120">
      <c r="A120" s="3" t="n">
        <v>14</v>
      </c>
      <c r="B120" s="3" t="n">
        <v>7</v>
      </c>
      <c r="C120" s="3" t="n">
        <v>0.1099068494383471</v>
      </c>
      <c r="D120" s="3" t="n">
        <v>0.1099068494373272</v>
      </c>
      <c r="E120" s="3" t="n">
        <v>0.1752566919383911</v>
      </c>
      <c r="F120" s="3" t="n">
        <v>0.5130009498806049</v>
      </c>
    </row>
    <row r="121">
      <c r="A121" s="3" t="n">
        <v>14</v>
      </c>
      <c r="B121" s="3" t="n">
        <v>8</v>
      </c>
      <c r="C121" s="3" t="n">
        <v>0.1155289414485549</v>
      </c>
      <c r="D121" s="3" t="n">
        <v>0.1155289414481584</v>
      </c>
      <c r="E121" s="3" t="n">
        <v>0.1727011850233699</v>
      </c>
      <c r="F121" s="3" t="n">
        <v>0.5531458364644773</v>
      </c>
    </row>
    <row r="122">
      <c r="A122" s="3" t="n">
        <v>14</v>
      </c>
      <c r="B122" s="3" t="n">
        <v>9</v>
      </c>
      <c r="C122" s="3" t="n">
        <v>0.1211510334587628</v>
      </c>
      <c r="D122" s="3" t="n">
        <v>0.1211510334588181</v>
      </c>
      <c r="E122" s="3" t="n">
        <v>0.1708184535630178</v>
      </c>
      <c r="F122" s="3" t="n">
        <v>0.5921551878556361</v>
      </c>
    </row>
    <row r="123">
      <c r="A123" s="3" t="n">
        <v>14</v>
      </c>
      <c r="B123" s="3" t="n">
        <v>10</v>
      </c>
      <c r="C123" s="3" t="n">
        <v>0.1267731254689706</v>
      </c>
      <c r="D123" s="3" t="n">
        <v>0.126773125468889</v>
      </c>
      <c r="E123" s="3" t="n">
        <v>0.1692626292438398</v>
      </c>
      <c r="F123" s="3" t="n">
        <v>0.6308133457803705</v>
      </c>
    </row>
    <row r="124">
      <c r="A124" s="3" t="n">
        <v>14</v>
      </c>
      <c r="B124" s="3" t="n">
        <v>11</v>
      </c>
      <c r="C124" s="3" t="n">
        <v>0.1323952174791784</v>
      </c>
      <c r="D124" s="3" t="n">
        <v>0.1323952174812276</v>
      </c>
      <c r="E124" s="3" t="n">
        <v>0.1679421536457431</v>
      </c>
      <c r="F124" s="3" t="n">
        <v>0.669249590060122</v>
      </c>
    </row>
    <row r="125">
      <c r="A125" s="3" t="n">
        <v>14</v>
      </c>
      <c r="B125" s="3" t="n">
        <v>12</v>
      </c>
      <c r="C125" s="3" t="n">
        <v>0.1380173094893863</v>
      </c>
      <c r="D125" s="3" t="n">
        <v>0.1380173094905749</v>
      </c>
      <c r="E125" s="3" t="n">
        <v>0.1668309462837841</v>
      </c>
      <c r="F125" s="3" t="n">
        <v>0.7074065820487775</v>
      </c>
    </row>
    <row r="126">
      <c r="A126" s="3" t="n">
        <v>14</v>
      </c>
      <c r="B126" s="3" t="n">
        <v>13</v>
      </c>
      <c r="C126" s="3" t="n">
        <v>0.1436394014995941</v>
      </c>
      <c r="D126" s="3" t="n">
        <v>0.143639401500951</v>
      </c>
      <c r="E126" s="3" t="n">
        <v>0.1658392539034854</v>
      </c>
      <c r="F126" s="3" t="n">
        <v>0.7455376130243943</v>
      </c>
    </row>
    <row r="127">
      <c r="A127" s="3" t="n">
        <v>14</v>
      </c>
      <c r="B127" s="3" t="n">
        <v>14</v>
      </c>
      <c r="C127" s="3" t="n">
        <v>0.149261493509802</v>
      </c>
      <c r="D127" s="3" t="n">
        <v>0.1492614935113322</v>
      </c>
      <c r="E127" s="3" t="n">
        <v>0.1649669124209546</v>
      </c>
      <c r="F127" s="3" t="n">
        <v>0.7835601189012315</v>
      </c>
    </row>
    <row r="128">
      <c r="A128" s="3" t="n">
        <v>14</v>
      </c>
      <c r="B128" s="3" t="n">
        <v>15</v>
      </c>
      <c r="C128" s="3" t="n">
        <v>0.1548835855200098</v>
      </c>
      <c r="D128" s="3" t="n">
        <v>0.1548835855181702</v>
      </c>
      <c r="E128" s="3" t="n">
        <v>0.1642160859466801</v>
      </c>
      <c r="F128" s="3" t="n">
        <v>0.8213786410788406</v>
      </c>
    </row>
    <row r="129">
      <c r="A129" s="3" t="n">
        <v>14</v>
      </c>
      <c r="B129" s="3" t="n">
        <v>16</v>
      </c>
      <c r="C129" s="3" t="n">
        <v>0.1605056775302177</v>
      </c>
      <c r="D129" s="3" t="n">
        <v>0.1605056775283948</v>
      </c>
      <c r="E129" s="3" t="n">
        <v>0.1635884476518783</v>
      </c>
      <c r="F129" s="3" t="n">
        <v>0.8588973093466573</v>
      </c>
    </row>
    <row r="130">
      <c r="A130" s="3" t="n">
        <v>14</v>
      </c>
      <c r="B130" s="3" t="n">
        <v>17</v>
      </c>
      <c r="C130" s="3" t="n">
        <v>0.1661277695404255</v>
      </c>
      <c r="D130" s="3" t="n">
        <v>0.1661277695449486</v>
      </c>
      <c r="E130" s="3" t="n">
        <v>0.1630854198236751</v>
      </c>
      <c r="F130" s="3" t="n">
        <v>0.8960198263151865</v>
      </c>
    </row>
    <row r="131">
      <c r="A131" s="3" t="n">
        <v>14</v>
      </c>
      <c r="B131" s="3" t="n">
        <v>18</v>
      </c>
      <c r="C131" s="3" t="n">
        <v>0.1717498615506333</v>
      </c>
      <c r="D131" s="3" t="n">
        <v>0.1717498615551321</v>
      </c>
      <c r="E131" s="3" t="n">
        <v>0.1627081581966386</v>
      </c>
      <c r="F131" s="3" t="n">
        <v>0.9326506011563171</v>
      </c>
    </row>
    <row r="132">
      <c r="A132" s="3" t="n">
        <v>14</v>
      </c>
      <c r="B132" s="3" t="n">
        <v>19</v>
      </c>
      <c r="C132" s="3" t="n">
        <v>0.1773719535608412</v>
      </c>
      <c r="D132" s="3" t="n">
        <v>0.1773719535611021</v>
      </c>
      <c r="E132" s="3" t="n">
        <v>0.1624575389150097</v>
      </c>
      <c r="F132" s="3" t="n">
        <v>0.9686959104029754</v>
      </c>
    </row>
    <row r="133">
      <c r="A133" s="3" t="n">
        <v>14</v>
      </c>
      <c r="B133" s="3" t="n">
        <v>20</v>
      </c>
      <c r="C133" s="3" t="n">
        <v>0.182994045571049</v>
      </c>
      <c r="D133" s="3" t="n">
        <v>0.1829940455697273</v>
      </c>
      <c r="E133" s="3" t="n">
        <v>0.1623341485625718</v>
      </c>
      <c r="F133" s="3" t="n">
        <v>1.004065053551571</v>
      </c>
    </row>
    <row r="134">
      <c r="A134" s="3" t="n">
        <v>15</v>
      </c>
      <c r="B134" s="3" t="n">
        <v>2</v>
      </c>
      <c r="C134" s="3" t="n">
        <v>0.08179638938730788</v>
      </c>
      <c r="D134" s="3" t="n">
        <v>0.08179638900913312</v>
      </c>
      <c r="E134" s="3" t="n">
        <v>0.2022481869820259</v>
      </c>
      <c r="F134" s="3" t="n">
        <v>0.3055473076484244</v>
      </c>
    </row>
    <row r="135">
      <c r="A135" s="3" t="n">
        <v>15</v>
      </c>
      <c r="B135" s="3" t="n">
        <v>3</v>
      </c>
      <c r="C135" s="3" t="n">
        <v>0.08741848139751572</v>
      </c>
      <c r="D135" s="3" t="n">
        <v>0.08741848139551037</v>
      </c>
      <c r="E135" s="3" t="n">
        <v>0.1909354526740563</v>
      </c>
      <c r="F135" s="3" t="n">
        <v>0.3530956689881982</v>
      </c>
    </row>
    <row r="136">
      <c r="A136" s="3" t="n">
        <v>15</v>
      </c>
      <c r="B136" s="3" t="n">
        <v>4</v>
      </c>
      <c r="C136" s="3" t="n">
        <v>0.09304057340772356</v>
      </c>
      <c r="D136" s="3" t="n">
        <v>0.09304057341149333</v>
      </c>
      <c r="E136" s="3" t="n">
        <v>0.186229560356859</v>
      </c>
      <c r="F136" s="3" t="n">
        <v>0.3922071945588588</v>
      </c>
    </row>
    <row r="137">
      <c r="A137" s="3" t="n">
        <v>15</v>
      </c>
      <c r="B137" s="3" t="n">
        <v>5</v>
      </c>
      <c r="C137" s="3" t="n">
        <v>0.09866266541793139</v>
      </c>
      <c r="D137" s="3" t="n">
        <v>0.09866266541766505</v>
      </c>
      <c r="E137" s="3" t="n">
        <v>0.1827766359493784</v>
      </c>
      <c r="F137" s="3" t="n">
        <v>0.4303759340414349</v>
      </c>
    </row>
    <row r="138">
      <c r="A138" s="3" t="n">
        <v>15</v>
      </c>
      <c r="B138" s="3" t="n">
        <v>6</v>
      </c>
      <c r="C138" s="3" t="n">
        <v>0.1042847574281392</v>
      </c>
      <c r="D138" s="3" t="n">
        <v>0.1042847574280153</v>
      </c>
      <c r="E138" s="3" t="n">
        <v>0.1799560982599756</v>
      </c>
      <c r="F138" s="3" t="n">
        <v>0.4683628854091531</v>
      </c>
    </row>
    <row r="139">
      <c r="A139" s="3" t="n">
        <v>15</v>
      </c>
      <c r="B139" s="3" t="n">
        <v>7</v>
      </c>
      <c r="C139" s="3" t="n">
        <v>0.1099068494383471</v>
      </c>
      <c r="D139" s="3" t="n">
        <v>0.1099068494382432</v>
      </c>
      <c r="E139" s="3" t="n">
        <v>0.1775582016849084</v>
      </c>
      <c r="F139" s="3" t="n">
        <v>0.5063514306018388</v>
      </c>
    </row>
    <row r="140">
      <c r="A140" s="3" t="n">
        <v>15</v>
      </c>
      <c r="B140" s="3" t="n">
        <v>8</v>
      </c>
      <c r="C140" s="3" t="n">
        <v>0.1155289414485549</v>
      </c>
      <c r="D140" s="3" t="n">
        <v>0.1155289414485618</v>
      </c>
      <c r="E140" s="3" t="n">
        <v>0.1756002611125952</v>
      </c>
      <c r="F140" s="3" t="n">
        <v>0.5440136640076436</v>
      </c>
    </row>
    <row r="141">
      <c r="A141" s="3" t="n">
        <v>15</v>
      </c>
      <c r="B141" s="3" t="n">
        <v>9</v>
      </c>
      <c r="C141" s="3" t="n">
        <v>0.1211510334587628</v>
      </c>
      <c r="D141" s="3" t="n">
        <v>0.1211510334587805</v>
      </c>
      <c r="E141" s="3" t="n">
        <v>0.1740971207478055</v>
      </c>
      <c r="F141" s="3" t="n">
        <v>0.581003482563657</v>
      </c>
    </row>
    <row r="142">
      <c r="A142" s="3" t="n">
        <v>15</v>
      </c>
      <c r="B142" s="3" t="n">
        <v>10</v>
      </c>
      <c r="C142" s="3" t="n">
        <v>0.1267731254689706</v>
      </c>
      <c r="D142" s="3" t="n">
        <v>0.1267731254687407</v>
      </c>
      <c r="E142" s="3" t="n">
        <v>0.1731152734115797</v>
      </c>
      <c r="F142" s="3" t="n">
        <v>0.6167747268312295</v>
      </c>
    </row>
    <row r="143">
      <c r="A143" s="3" t="n">
        <v>15</v>
      </c>
      <c r="B143" s="3" t="n">
        <v>11</v>
      </c>
      <c r="C143" s="3" t="n">
        <v>0.1323952174791784</v>
      </c>
      <c r="D143" s="3" t="n">
        <v>0.1323952174790232</v>
      </c>
      <c r="E143" s="3" t="n">
        <v>0.1724432638579603</v>
      </c>
      <c r="F143" s="3" t="n">
        <v>0.6517808522320825</v>
      </c>
    </row>
    <row r="144">
      <c r="A144" s="3" t="n">
        <v>15</v>
      </c>
      <c r="B144" s="3" t="n">
        <v>12</v>
      </c>
      <c r="C144" s="3" t="n">
        <v>0.1380173094893863</v>
      </c>
      <c r="D144" s="3" t="n">
        <v>0.1380173094848616</v>
      </c>
      <c r="E144" s="3" t="n">
        <v>0.1719580132386439</v>
      </c>
      <c r="F144" s="3" t="n">
        <v>0.686314683812244</v>
      </c>
    </row>
    <row r="145">
      <c r="A145" s="3" t="n">
        <v>15</v>
      </c>
      <c r="B145" s="3" t="n">
        <v>13</v>
      </c>
      <c r="C145" s="3" t="n">
        <v>0.1436394014995941</v>
      </c>
      <c r="D145" s="3" t="n">
        <v>0.1436394015007687</v>
      </c>
      <c r="E145" s="3" t="n">
        <v>0.171661105326904</v>
      </c>
      <c r="F145" s="3" t="n">
        <v>0.7202528567278836</v>
      </c>
    </row>
    <row r="146">
      <c r="A146" s="3" t="n">
        <v>15</v>
      </c>
      <c r="B146" s="3" t="n">
        <v>14</v>
      </c>
      <c r="C146" s="3" t="n">
        <v>0.149261493509802</v>
      </c>
      <c r="D146" s="3" t="n">
        <v>0.1492614935096834</v>
      </c>
      <c r="E146" s="3" t="n">
        <v>0.1715535235753801</v>
      </c>
      <c r="F146" s="3" t="n">
        <v>0.7534761794203914</v>
      </c>
    </row>
    <row r="147">
      <c r="A147" s="3" t="n">
        <v>15</v>
      </c>
      <c r="B147" s="3" t="n">
        <v>15</v>
      </c>
      <c r="C147" s="3" t="n">
        <v>0.1548835855200098</v>
      </c>
      <c r="D147" s="3" t="n">
        <v>0.1548835855232245</v>
      </c>
      <c r="E147" s="3" t="n">
        <v>0.1716356074035821</v>
      </c>
      <c r="F147" s="3" t="n">
        <v>0.7858718104225345</v>
      </c>
    </row>
    <row r="148">
      <c r="A148" s="3" t="n">
        <v>15</v>
      </c>
      <c r="B148" s="3" t="n">
        <v>16</v>
      </c>
      <c r="C148" s="3" t="n">
        <v>0.1605056775302177</v>
      </c>
      <c r="D148" s="3" t="n">
        <v>0.1605056775301987</v>
      </c>
      <c r="E148" s="3" t="n">
        <v>0.1719071016780023</v>
      </c>
      <c r="F148" s="3" t="n">
        <v>0.8173349219357945</v>
      </c>
    </row>
    <row r="149">
      <c r="A149" s="3" t="n">
        <v>15</v>
      </c>
      <c r="B149" s="3" t="n">
        <v>17</v>
      </c>
      <c r="C149" s="3" t="n">
        <v>0.1661277695404255</v>
      </c>
      <c r="D149" s="3" t="n">
        <v>0.1661277695448325</v>
      </c>
      <c r="E149" s="3" t="n">
        <v>0.1723671058789634</v>
      </c>
      <c r="F149" s="3" t="n">
        <v>0.8477706276941486</v>
      </c>
    </row>
    <row r="150">
      <c r="A150" s="3" t="n">
        <v>15</v>
      </c>
      <c r="B150" s="3" t="n">
        <v>18</v>
      </c>
      <c r="C150" s="3" t="n">
        <v>0.1717498615506333</v>
      </c>
      <c r="D150" s="3" t="n">
        <v>0.1717498615525321</v>
      </c>
      <c r="E150" s="3" t="n">
        <v>0.1730141164093141</v>
      </c>
      <c r="F150" s="3" t="n">
        <v>0.8770952607908862</v>
      </c>
    </row>
    <row r="151">
      <c r="A151" s="3" t="n">
        <v>15</v>
      </c>
      <c r="B151" s="3" t="n">
        <v>19</v>
      </c>
      <c r="C151" s="3" t="n">
        <v>0.1773719535608412</v>
      </c>
      <c r="D151" s="3" t="n">
        <v>0.1773719535483009</v>
      </c>
      <c r="E151" s="3" t="n">
        <v>0.1738460452846469</v>
      </c>
      <c r="F151" s="3" t="n">
        <v>0.905237466234149</v>
      </c>
    </row>
    <row r="152">
      <c r="A152" s="3" t="n">
        <v>15</v>
      </c>
      <c r="B152" s="3" t="n">
        <v>20</v>
      </c>
      <c r="C152" s="3" t="n">
        <v>0.182994045571049</v>
      </c>
      <c r="D152" s="3" t="n">
        <v>0.1829940455790311</v>
      </c>
      <c r="E152" s="3" t="n">
        <v>0.1748602532098775</v>
      </c>
      <c r="F152" s="3" t="n">
        <v>0.9321389085682961</v>
      </c>
    </row>
    <row r="153">
      <c r="A153" s="3" t="n">
        <v>16</v>
      </c>
      <c r="B153" s="3" t="n">
        <v>14</v>
      </c>
      <c r="C153" s="3" t="n">
        <v>0.149261493509802</v>
      </c>
      <c r="D153" s="3" t="n">
        <v>0.149261493509802</v>
      </c>
      <c r="E153" s="3" t="n">
        <v>0.1692557870441694</v>
      </c>
      <c r="F153" s="3" t="n">
        <v>0.7637050157467857</v>
      </c>
    </row>
    <row r="154">
      <c r="A154" s="3" t="n">
        <v>16</v>
      </c>
      <c r="B154" s="3" t="n">
        <v>15</v>
      </c>
      <c r="C154" s="3" t="n">
        <v>0.1548835855200098</v>
      </c>
      <c r="D154" s="3" t="n">
        <v>0.1548835855200063</v>
      </c>
      <c r="E154" s="3" t="n">
        <v>0.1598491052239674</v>
      </c>
      <c r="F154" s="3" t="n">
        <v>0.8438182079969636</v>
      </c>
    </row>
    <row r="155">
      <c r="A155" s="3" t="n">
        <v>16</v>
      </c>
      <c r="B155" s="3" t="n">
        <v>16</v>
      </c>
      <c r="C155" s="3" t="n">
        <v>0.1605056775302177</v>
      </c>
      <c r="D155" s="3" t="n">
        <v>0.1605056775264693</v>
      </c>
      <c r="E155" s="3" t="n">
        <v>0.157958486598817</v>
      </c>
      <c r="F155" s="3" t="n">
        <v>0.8895101526474211</v>
      </c>
    </row>
    <row r="156">
      <c r="A156" s="3" t="n">
        <v>16</v>
      </c>
      <c r="B156" s="3" t="n">
        <v>17</v>
      </c>
      <c r="C156" s="3" t="n">
        <v>0.1661277695404255</v>
      </c>
      <c r="D156" s="3" t="n">
        <v>0.1661277695381137</v>
      </c>
      <c r="E156" s="3" t="n">
        <v>0.1564691074306133</v>
      </c>
      <c r="F156" s="3" t="n">
        <v>0.9339081173126428</v>
      </c>
    </row>
    <row r="157">
      <c r="A157" s="3" t="n">
        <v>16</v>
      </c>
      <c r="B157" s="3" t="n">
        <v>18</v>
      </c>
      <c r="C157" s="3" t="n">
        <v>0.1717498615506333</v>
      </c>
      <c r="D157" s="3" t="n">
        <v>0.171749861546676</v>
      </c>
      <c r="E157" s="3" t="n">
        <v>0.1551786510186565</v>
      </c>
      <c r="F157" s="3" t="n">
        <v>0.9779042448850244</v>
      </c>
    </row>
    <row r="158">
      <c r="A158" s="3" t="n">
        <v>16</v>
      </c>
      <c r="B158" s="3" t="n">
        <v>19</v>
      </c>
      <c r="C158" s="3" t="n">
        <v>0.1773719535608412</v>
      </c>
      <c r="D158" s="3" t="n">
        <v>0.1773719535605917</v>
      </c>
      <c r="E158" s="3" t="n">
        <v>0.1540921151258203</v>
      </c>
      <c r="F158" s="3" t="n">
        <v>1.021284920595018</v>
      </c>
    </row>
    <row r="159">
      <c r="A159" s="3" t="n">
        <v>16</v>
      </c>
      <c r="B159" s="3" t="n">
        <v>20</v>
      </c>
      <c r="C159" s="3" t="n">
        <v>0.182994045571049</v>
      </c>
      <c r="D159" s="3" t="n">
        <v>0.182994045570854</v>
      </c>
      <c r="E159" s="3" t="n">
        <v>0.1532138381988835</v>
      </c>
      <c r="F159" s="3" t="n">
        <v>1.063833707757357</v>
      </c>
    </row>
    <row r="160">
      <c r="A160" s="3" t="n">
        <v>17</v>
      </c>
      <c r="B160" s="3" t="n">
        <v>9</v>
      </c>
      <c r="C160" s="3" t="n">
        <v>0.1211510334587628</v>
      </c>
      <c r="D160" s="3" t="n">
        <v>0.1211510334590595</v>
      </c>
      <c r="E160" s="3" t="n">
        <v>0.1573710595804608</v>
      </c>
      <c r="F160" s="3" t="n">
        <v>0.6427549876624099</v>
      </c>
    </row>
    <row r="161">
      <c r="A161" s="3" t="n">
        <v>17</v>
      </c>
      <c r="B161" s="3" t="n">
        <v>10</v>
      </c>
      <c r="C161" s="3" t="n">
        <v>0.1267731254689706</v>
      </c>
      <c r="D161" s="3" t="n">
        <v>0.1267731254690929</v>
      </c>
      <c r="E161" s="3" t="n">
        <v>0.1559830098724255</v>
      </c>
      <c r="F161" s="3" t="n">
        <v>0.6845176635354059</v>
      </c>
    </row>
    <row r="162">
      <c r="A162" s="3" t="n">
        <v>17</v>
      </c>
      <c r="B162" s="3" t="n">
        <v>11</v>
      </c>
      <c r="C162" s="3" t="n">
        <v>0.1323952174791784</v>
      </c>
      <c r="D162" s="3" t="n">
        <v>0.1323952174790903</v>
      </c>
      <c r="E162" s="3" t="n">
        <v>0.1547420918467581</v>
      </c>
      <c r="F162" s="3" t="n">
        <v>0.7263390079435905</v>
      </c>
    </row>
    <row r="163">
      <c r="A163" s="3" t="n">
        <v>17</v>
      </c>
      <c r="B163" s="3" t="n">
        <v>12</v>
      </c>
      <c r="C163" s="3" t="n">
        <v>0.1380173094893863</v>
      </c>
      <c r="D163" s="3" t="n">
        <v>0.1380173094893049</v>
      </c>
      <c r="E163" s="3" t="n">
        <v>0.1536294080826698</v>
      </c>
      <c r="F163" s="3" t="n">
        <v>0.7681947809484393</v>
      </c>
    </row>
    <row r="164">
      <c r="A164" s="3" t="n">
        <v>17</v>
      </c>
      <c r="B164" s="3" t="n">
        <v>13</v>
      </c>
      <c r="C164" s="3" t="n">
        <v>0.1436394014995941</v>
      </c>
      <c r="D164" s="3" t="n">
        <v>0.1436394014999722</v>
      </c>
      <c r="E164" s="3" t="n">
        <v>0.1526477627907367</v>
      </c>
      <c r="F164" s="3" t="n">
        <v>0.8099653688961576</v>
      </c>
    </row>
    <row r="165">
      <c r="A165" s="3" t="n">
        <v>17</v>
      </c>
      <c r="B165" s="3" t="n">
        <v>14</v>
      </c>
      <c r="C165" s="3" t="n">
        <v>0.149261493509802</v>
      </c>
      <c r="D165" s="3" t="n">
        <v>0.1492614935097385</v>
      </c>
      <c r="E165" s="3" t="n">
        <v>0.1517996981575883</v>
      </c>
      <c r="F165" s="3" t="n">
        <v>0.8515266833768531</v>
      </c>
    </row>
    <row r="166">
      <c r="A166" s="3" t="n">
        <v>17</v>
      </c>
      <c r="B166" s="3" t="n">
        <v>15</v>
      </c>
      <c r="C166" s="3" t="n">
        <v>0.1548835855200098</v>
      </c>
      <c r="D166" s="3" t="n">
        <v>0.1548835855199639</v>
      </c>
      <c r="E166" s="3" t="n">
        <v>0.1510874635928539</v>
      </c>
      <c r="F166" s="3" t="n">
        <v>0.8927516705386243</v>
      </c>
    </row>
    <row r="167">
      <c r="A167" s="3" t="n">
        <v>17</v>
      </c>
      <c r="B167" s="3" t="n">
        <v>16</v>
      </c>
      <c r="C167" s="3" t="n">
        <v>0.1605056775302177</v>
      </c>
      <c r="D167" s="3" t="n">
        <v>0.1605056775301601</v>
      </c>
      <c r="E167" s="3" t="n">
        <v>0.1505129873718061</v>
      </c>
      <c r="F167" s="3" t="n">
        <v>0.9335119844713113</v>
      </c>
    </row>
    <row r="168">
      <c r="A168" s="3" t="n">
        <v>17</v>
      </c>
      <c r="B168" s="3" t="n">
        <v>17</v>
      </c>
      <c r="C168" s="3" t="n">
        <v>0.1661277695404255</v>
      </c>
      <c r="D168" s="3" t="n">
        <v>0.1661277695403857</v>
      </c>
      <c r="E168" s="3" t="n">
        <v>0.1500778514596395</v>
      </c>
      <c r="F168" s="3" t="n">
        <v>0.9736797809880954</v>
      </c>
    </row>
    <row r="169">
      <c r="A169" s="3" t="n">
        <v>17</v>
      </c>
      <c r="B169" s="3" t="n">
        <v>18</v>
      </c>
      <c r="C169" s="3" t="n">
        <v>0.1717498615506333</v>
      </c>
      <c r="D169" s="3" t="n">
        <v>0.17174986155039</v>
      </c>
      <c r="E169" s="3" t="n">
        <v>0.1497832702804722</v>
      </c>
      <c r="F169" s="3" t="n">
        <v>1.013129578932516</v>
      </c>
    </row>
    <row r="170">
      <c r="A170" s="3" t="n">
        <v>17</v>
      </c>
      <c r="B170" s="3" t="n">
        <v>19</v>
      </c>
      <c r="C170" s="3" t="n">
        <v>0.1773719535608412</v>
      </c>
      <c r="D170" s="3" t="n">
        <v>0.1773719535613566</v>
      </c>
      <c r="E170" s="3" t="n">
        <v>0.1496301023334368</v>
      </c>
      <c r="F170" s="3" t="n">
        <v>1.051739931385383</v>
      </c>
    </row>
    <row r="171">
      <c r="A171" s="3" t="n">
        <v>17</v>
      </c>
      <c r="B171" s="3" t="n">
        <v>20</v>
      </c>
      <c r="C171" s="3" t="n">
        <v>0.182994045571049</v>
      </c>
      <c r="D171" s="3" t="n">
        <v>0.1829940455706767</v>
      </c>
      <c r="E171" s="3" t="n">
        <v>0.1496187115840939</v>
      </c>
      <c r="F171" s="3" t="n">
        <v>1.089396131305844</v>
      </c>
    </row>
    <row r="172">
      <c r="A172" s="3" t="n">
        <v>18</v>
      </c>
      <c r="B172" s="3" t="n">
        <v>2</v>
      </c>
      <c r="C172" s="3" t="n">
        <v>0.08179638938730788</v>
      </c>
      <c r="D172" s="3" t="n">
        <v>0.0817963893878024</v>
      </c>
      <c r="E172" s="3" t="n">
        <v>0.2052531908193862</v>
      </c>
      <c r="F172" s="3" t="n">
        <v>0.301073952327399</v>
      </c>
    </row>
    <row r="173">
      <c r="A173" s="3" t="n">
        <v>18</v>
      </c>
      <c r="B173" s="3" t="n">
        <v>3</v>
      </c>
      <c r="C173" s="3" t="n">
        <v>0.08741848139751572</v>
      </c>
      <c r="D173" s="3" t="n">
        <v>0.08741848139756861</v>
      </c>
      <c r="E173" s="3" t="n">
        <v>0.1932293064325736</v>
      </c>
      <c r="F173" s="3" t="n">
        <v>0.3489040179373306</v>
      </c>
    </row>
    <row r="174">
      <c r="A174" s="3" t="n">
        <v>18</v>
      </c>
      <c r="B174" s="3" t="n">
        <v>4</v>
      </c>
      <c r="C174" s="3" t="n">
        <v>0.09304057340772356</v>
      </c>
      <c r="D174" s="3" t="n">
        <v>0.09304057340887642</v>
      </c>
      <c r="E174" s="3" t="n">
        <v>0.1840746289557516</v>
      </c>
      <c r="F174" s="3" t="n">
        <v>0.3967986996536831</v>
      </c>
    </row>
    <row r="175">
      <c r="A175" s="3" t="n">
        <v>18</v>
      </c>
      <c r="B175" s="3" t="n">
        <v>5</v>
      </c>
      <c r="C175" s="3" t="n">
        <v>0.09866266541793139</v>
      </c>
      <c r="D175" s="3" t="n">
        <v>0.09866266541738342</v>
      </c>
      <c r="E175" s="3" t="n">
        <v>0.1778083761572874</v>
      </c>
      <c r="F175" s="3" t="n">
        <v>0.4424013486732439</v>
      </c>
    </row>
    <row r="176">
      <c r="A176" s="3" t="n">
        <v>18</v>
      </c>
      <c r="B176" s="3" t="n">
        <v>6</v>
      </c>
      <c r="C176" s="3" t="n">
        <v>0.1042847574281392</v>
      </c>
      <c r="D176" s="3" t="n">
        <v>0.1042847574290089</v>
      </c>
      <c r="E176" s="3" t="n">
        <v>0.1742796614599167</v>
      </c>
      <c r="F176" s="3" t="n">
        <v>0.483617862939181</v>
      </c>
    </row>
    <row r="177">
      <c r="A177" s="3" t="n">
        <v>18</v>
      </c>
      <c r="B177" s="3" t="n">
        <v>7</v>
      </c>
      <c r="C177" s="3" t="n">
        <v>0.1099068494383471</v>
      </c>
      <c r="D177" s="3" t="n">
        <v>0.1099068494402866</v>
      </c>
      <c r="E177" s="3" t="n">
        <v>0.1720761130473593</v>
      </c>
      <c r="F177" s="3" t="n">
        <v>0.5224830329328868</v>
      </c>
    </row>
    <row r="178">
      <c r="A178" s="3" t="n">
        <v>18</v>
      </c>
      <c r="B178" s="3" t="n">
        <v>8</v>
      </c>
      <c r="C178" s="3" t="n">
        <v>0.1155289414485549</v>
      </c>
      <c r="D178" s="3" t="n">
        <v>0.1155289414488289</v>
      </c>
      <c r="E178" s="3" t="n">
        <v>0.1705681071674674</v>
      </c>
      <c r="F178" s="3" t="n">
        <v>0.5600633262291911</v>
      </c>
    </row>
    <row r="179">
      <c r="A179" s="3" t="n">
        <v>18</v>
      </c>
      <c r="B179" s="3" t="n">
        <v>9</v>
      </c>
      <c r="C179" s="3" t="n">
        <v>0.1211510334587628</v>
      </c>
      <c r="D179" s="3" t="n">
        <v>0.1211510334587105</v>
      </c>
      <c r="E179" s="3" t="n">
        <v>0.1700179626856461</v>
      </c>
      <c r="F179" s="3" t="n">
        <v>0.5949432157691081</v>
      </c>
    </row>
    <row r="180">
      <c r="A180" s="3" t="n">
        <v>18</v>
      </c>
      <c r="B180" s="3" t="n">
        <v>10</v>
      </c>
      <c r="C180" s="3" t="n">
        <v>0.1267731254689706</v>
      </c>
      <c r="D180" s="3" t="n">
        <v>0.1267731254689476</v>
      </c>
      <c r="E180" s="3" t="n">
        <v>0.1705069415367796</v>
      </c>
      <c r="F180" s="3" t="n">
        <v>0.6262098452215559</v>
      </c>
    </row>
    <row r="181">
      <c r="A181" s="3" t="n">
        <v>18</v>
      </c>
      <c r="B181" s="3" t="n">
        <v>11</v>
      </c>
      <c r="C181" s="3" t="n">
        <v>0.1323952174791784</v>
      </c>
      <c r="D181" s="3" t="n">
        <v>0.1323952174689288</v>
      </c>
      <c r="E181" s="3" t="n">
        <v>0.1720774436808244</v>
      </c>
      <c r="F181" s="3" t="n">
        <v>0.6531664758886334</v>
      </c>
    </row>
    <row r="182">
      <c r="A182" s="3" t="n">
        <v>18</v>
      </c>
      <c r="B182" s="3" t="n">
        <v>12</v>
      </c>
      <c r="C182" s="3" t="n">
        <v>0.1380173094893863</v>
      </c>
      <c r="D182" s="3" t="n">
        <v>0.1380173095256818</v>
      </c>
      <c r="E182" s="3" t="n">
        <v>0.1749142074534865</v>
      </c>
      <c r="F182" s="3" t="n">
        <v>0.6747154004460457</v>
      </c>
    </row>
    <row r="183">
      <c r="A183" s="3" t="n">
        <v>18</v>
      </c>
      <c r="B183" s="3" t="n">
        <v>13</v>
      </c>
      <c r="C183" s="3" t="n">
        <v>0.1436394014995941</v>
      </c>
      <c r="D183" s="3" t="n">
        <v>0.143639401507193</v>
      </c>
      <c r="E183" s="3" t="n">
        <v>0.1814115790763864</v>
      </c>
      <c r="F183" s="3" t="n">
        <v>0.6815408483663138</v>
      </c>
    </row>
    <row r="184">
      <c r="A184" s="3" t="n">
        <v>18</v>
      </c>
      <c r="B184" s="3" t="n">
        <v>14</v>
      </c>
      <c r="C184" s="3" t="n">
        <v>0.149261493509802</v>
      </c>
      <c r="D184" s="3" t="n">
        <v>0.1492614935098385</v>
      </c>
      <c r="E184" s="3" t="n">
        <v>0.188786094249523</v>
      </c>
      <c r="F184" s="3" t="n">
        <v>0.6846981713546685</v>
      </c>
    </row>
    <row r="185">
      <c r="A185" s="3" t="n">
        <v>18</v>
      </c>
      <c r="B185" s="3" t="n">
        <v>15</v>
      </c>
      <c r="C185" s="3" t="n">
        <v>0.1548835855200098</v>
      </c>
      <c r="D185" s="3" t="n">
        <v>0.1548835855217497</v>
      </c>
      <c r="E185" s="3" t="n">
        <v>0.1962964203916542</v>
      </c>
      <c r="F185" s="3" t="n">
        <v>0.6871423597670682</v>
      </c>
    </row>
    <row r="186">
      <c r="A186" s="3" t="n">
        <v>18</v>
      </c>
      <c r="B186" s="3" t="n">
        <v>16</v>
      </c>
      <c r="C186" s="3" t="n">
        <v>0.1605056775302177</v>
      </c>
      <c r="D186" s="3" t="n">
        <v>0.1605056775311977</v>
      </c>
      <c r="E186" s="3" t="n">
        <v>0.2039275533706923</v>
      </c>
      <c r="F186" s="3" t="n">
        <v>0.6889980054622213</v>
      </c>
    </row>
    <row r="187">
      <c r="A187" s="3" t="n">
        <v>18</v>
      </c>
      <c r="B187" s="3" t="n">
        <v>17</v>
      </c>
      <c r="C187" s="3" t="n">
        <v>0.1661277695404255</v>
      </c>
      <c r="D187" s="3" t="n">
        <v>0.1661277695627429</v>
      </c>
      <c r="E187" s="3" t="n">
        <v>0.2116664272689563</v>
      </c>
      <c r="F187" s="3" t="n">
        <v>0.690368196072323</v>
      </c>
    </row>
    <row r="188">
      <c r="A188" s="3" t="n">
        <v>18</v>
      </c>
      <c r="B188" s="3" t="n">
        <v>18</v>
      </c>
      <c r="C188" s="3" t="n">
        <v>0.1717498615506333</v>
      </c>
      <c r="D188" s="3" t="n">
        <v>0.1717498614976188</v>
      </c>
      <c r="E188" s="3" t="n">
        <v>0.2195016031760134</v>
      </c>
      <c r="F188" s="3" t="n">
        <v>0.6913382831921003</v>
      </c>
    </row>
    <row r="189">
      <c r="A189" s="3" t="n">
        <v>18</v>
      </c>
      <c r="B189" s="3" t="n">
        <v>19</v>
      </c>
      <c r="C189" s="3" t="n">
        <v>0.1773719535608412</v>
      </c>
      <c r="D189" s="3" t="n">
        <v>0.177371953566009</v>
      </c>
      <c r="E189" s="3" t="n">
        <v>0.2274132310119995</v>
      </c>
      <c r="F189" s="3" t="n">
        <v>0.6920087844743967</v>
      </c>
    </row>
    <row r="190">
      <c r="A190" s="3" t="n">
        <v>18</v>
      </c>
      <c r="B190" s="3" t="n">
        <v>20</v>
      </c>
      <c r="C190" s="3" t="n">
        <v>0.182994045571049</v>
      </c>
      <c r="D190" s="3" t="n">
        <v>0.1829940455085617</v>
      </c>
      <c r="E190" s="3" t="n">
        <v>0.2353862952287047</v>
      </c>
      <c r="F190" s="3" t="n">
        <v>0.6924534215137478</v>
      </c>
    </row>
    <row r="191">
      <c r="A191" s="3" t="n">
        <v>19</v>
      </c>
      <c r="B191" s="3" t="n">
        <v>8</v>
      </c>
      <c r="C191" s="3" t="n">
        <v>0.1155289414485549</v>
      </c>
      <c r="D191" s="3" t="n">
        <v>0.1155289414494558</v>
      </c>
      <c r="E191" s="3" t="n">
        <v>0.1568548045371254</v>
      </c>
      <c r="F191" s="3" t="n">
        <v>0.6090278313843129</v>
      </c>
    </row>
    <row r="192">
      <c r="A192" s="3" t="n">
        <v>19</v>
      </c>
      <c r="B192" s="3" t="n">
        <v>9</v>
      </c>
      <c r="C192" s="3" t="n">
        <v>0.1211510334587628</v>
      </c>
      <c r="D192" s="3" t="n">
        <v>0.1211510334586373</v>
      </c>
      <c r="E192" s="3" t="n">
        <v>0.1556873624792763</v>
      </c>
      <c r="F192" s="3" t="n">
        <v>0.6497061280237286</v>
      </c>
    </row>
    <row r="193">
      <c r="A193" s="3" t="n">
        <v>19</v>
      </c>
      <c r="B193" s="3" t="n">
        <v>10</v>
      </c>
      <c r="C193" s="3" t="n">
        <v>0.1267731254689706</v>
      </c>
      <c r="D193" s="3" t="n">
        <v>0.1267731254688724</v>
      </c>
      <c r="E193" s="3" t="n">
        <v>0.1547462574347915</v>
      </c>
      <c r="F193" s="3" t="n">
        <v>0.6899884187109692</v>
      </c>
    </row>
    <row r="194">
      <c r="A194" s="3" t="n">
        <v>19</v>
      </c>
      <c r="B194" s="3" t="n">
        <v>11</v>
      </c>
      <c r="C194" s="3" t="n">
        <v>0.1323952174791784</v>
      </c>
      <c r="D194" s="3" t="n">
        <v>0.1323952174791073</v>
      </c>
      <c r="E194" s="3" t="n">
        <v>0.1540356379849112</v>
      </c>
      <c r="F194" s="3" t="n">
        <v>0.7296702175513251</v>
      </c>
    </row>
    <row r="195">
      <c r="A195" s="3" t="n">
        <v>19</v>
      </c>
      <c r="B195" s="3" t="n">
        <v>12</v>
      </c>
      <c r="C195" s="3" t="n">
        <v>0.1380173094893863</v>
      </c>
      <c r="D195" s="3" t="n">
        <v>0.1380173094895471</v>
      </c>
      <c r="E195" s="3" t="n">
        <v>0.1535586881556785</v>
      </c>
      <c r="F195" s="3" t="n">
        <v>0.768548565418198</v>
      </c>
    </row>
    <row r="196">
      <c r="A196" s="3" t="n">
        <v>19</v>
      </c>
      <c r="B196" s="3" t="n">
        <v>13</v>
      </c>
      <c r="C196" s="3" t="n">
        <v>0.1436394014995941</v>
      </c>
      <c r="D196" s="3" t="n">
        <v>0.1436394015106103</v>
      </c>
      <c r="E196" s="3" t="n">
        <v>0.153300783048844</v>
      </c>
      <c r="F196" s="3" t="n">
        <v>0.8065151335281625</v>
      </c>
    </row>
    <row r="197">
      <c r="A197" s="3" t="n">
        <v>19</v>
      </c>
      <c r="B197" s="3" t="n">
        <v>14</v>
      </c>
      <c r="C197" s="3" t="n">
        <v>0.149261493509802</v>
      </c>
      <c r="D197" s="3" t="n">
        <v>0.1492614935110073</v>
      </c>
      <c r="E197" s="3" t="n">
        <v>0.1532481550954492</v>
      </c>
      <c r="F197" s="3" t="n">
        <v>0.8434783011286366</v>
      </c>
    </row>
    <row r="198">
      <c r="A198" s="3" t="n">
        <v>19</v>
      </c>
      <c r="B198" s="3" t="n">
        <v>15</v>
      </c>
      <c r="C198" s="3" t="n">
        <v>0.1548835855200098</v>
      </c>
      <c r="D198" s="3" t="n">
        <v>0.1548835855238095</v>
      </c>
      <c r="E198" s="3" t="n">
        <v>0.1534010601376753</v>
      </c>
      <c r="F198" s="3" t="n">
        <v>0.879287179650215</v>
      </c>
    </row>
    <row r="199">
      <c r="A199" s="3" t="n">
        <v>19</v>
      </c>
      <c r="B199" s="3" t="n">
        <v>16</v>
      </c>
      <c r="C199" s="3" t="n">
        <v>0.1605056775302177</v>
      </c>
      <c r="D199" s="3" t="n">
        <v>0.1605056775300059</v>
      </c>
      <c r="E199" s="3" t="n">
        <v>0.1537588259498844</v>
      </c>
      <c r="F199" s="3" t="n">
        <v>0.9138056086341465</v>
      </c>
    </row>
    <row r="200">
      <c r="A200" s="3" t="n">
        <v>19</v>
      </c>
      <c r="B200" s="3" t="n">
        <v>17</v>
      </c>
      <c r="C200" s="3" t="n">
        <v>0.1661277695404255</v>
      </c>
      <c r="D200" s="3" t="n">
        <v>0.1661277695403925</v>
      </c>
      <c r="E200" s="3" t="n">
        <v>0.154320078546353</v>
      </c>
      <c r="F200" s="3" t="n">
        <v>0.946913524907909</v>
      </c>
    </row>
    <row r="201">
      <c r="A201" s="3" t="n">
        <v>19</v>
      </c>
      <c r="B201" s="3" t="n">
        <v>18</v>
      </c>
      <c r="C201" s="3" t="n">
        <v>0.1717498615506333</v>
      </c>
      <c r="D201" s="3" t="n">
        <v>0.1717498615505849</v>
      </c>
      <c r="E201" s="3" t="n">
        <v>0.155082591353856</v>
      </c>
      <c r="F201" s="3" t="n">
        <v>0.9785099683067151</v>
      </c>
    </row>
    <row r="202">
      <c r="A202" s="3" t="n">
        <v>19</v>
      </c>
      <c r="B202" s="3" t="n">
        <v>19</v>
      </c>
      <c r="C202" s="3" t="n">
        <v>0.1773719535608412</v>
      </c>
      <c r="D202" s="3" t="n">
        <v>0.1773719535610171</v>
      </c>
      <c r="E202" s="3" t="n">
        <v>0.1560434136122609</v>
      </c>
      <c r="F202" s="3" t="n">
        <v>1.008513912365808</v>
      </c>
    </row>
    <row r="203">
      <c r="A203" s="3" t="n">
        <v>19</v>
      </c>
      <c r="B203" s="3" t="n">
        <v>20</v>
      </c>
      <c r="C203" s="3" t="n">
        <v>0.182994045571049</v>
      </c>
      <c r="D203" s="3" t="n">
        <v>0.1829940455701265</v>
      </c>
      <c r="E203" s="3" t="n">
        <v>0.1595788569987815</v>
      </c>
      <c r="F203" s="3" t="n">
        <v>1.021401259763197</v>
      </c>
    </row>
    <row r="204">
      <c r="A204" s="3" t="n">
        <v>20</v>
      </c>
      <c r="B204" s="3" t="n">
        <v>14</v>
      </c>
      <c r="C204" s="3" t="n">
        <v>0.149261493509802</v>
      </c>
      <c r="D204" s="3" t="n">
        <v>0.1492614935104093</v>
      </c>
      <c r="E204" s="3" t="n">
        <v>0.1688172659067195</v>
      </c>
      <c r="F204" s="3" t="n">
        <v>0.7656888222667528</v>
      </c>
    </row>
    <row r="205">
      <c r="A205" s="3" t="n">
        <v>20</v>
      </c>
      <c r="B205" s="3" t="n">
        <v>15</v>
      </c>
      <c r="C205" s="3" t="n">
        <v>0.1548835855200098</v>
      </c>
      <c r="D205" s="3" t="n">
        <v>0.154883585530147</v>
      </c>
      <c r="E205" s="3" t="n">
        <v>0.1602348199841775</v>
      </c>
      <c r="F205" s="3" t="n">
        <v>0.8417869820271663</v>
      </c>
    </row>
    <row r="206">
      <c r="A206" s="3" t="n">
        <v>20</v>
      </c>
      <c r="B206" s="3" t="n">
        <v>16</v>
      </c>
      <c r="C206" s="3" t="n">
        <v>0.1605056775302177</v>
      </c>
      <c r="D206" s="3" t="n">
        <v>0.1605056775115443</v>
      </c>
      <c r="E206" s="3" t="n">
        <v>0.1553432295667733</v>
      </c>
      <c r="F206" s="3" t="n">
        <v>0.9044853638191476</v>
      </c>
    </row>
    <row r="207">
      <c r="A207" s="3" t="n">
        <v>20</v>
      </c>
      <c r="B207" s="3" t="n">
        <v>17</v>
      </c>
      <c r="C207" s="3" t="n">
        <v>0.1661277695404255</v>
      </c>
      <c r="D207" s="3" t="n">
        <v>0.1661277695210109</v>
      </c>
      <c r="E207" s="3" t="n">
        <v>0.1514289018939618</v>
      </c>
      <c r="F207" s="3" t="n">
        <v>0.9649925984627225</v>
      </c>
    </row>
    <row r="208">
      <c r="A208" s="3" t="n">
        <v>20</v>
      </c>
      <c r="B208" s="3" t="n">
        <v>18</v>
      </c>
      <c r="C208" s="3" t="n">
        <v>0.1717498615506333</v>
      </c>
      <c r="D208" s="3" t="n">
        <v>0.171749861547774</v>
      </c>
      <c r="E208" s="3" t="n">
        <v>0.1485691004601576</v>
      </c>
      <c r="F208" s="3" t="n">
        <v>1.021409304342321</v>
      </c>
    </row>
    <row r="209">
      <c r="A209" s="3" t="n">
        <v>20</v>
      </c>
      <c r="B209" s="3" t="n">
        <v>19</v>
      </c>
      <c r="C209" s="3" t="n">
        <v>0.1773719535608412</v>
      </c>
      <c r="D209" s="3" t="n">
        <v>0.1773719535601413</v>
      </c>
      <c r="E209" s="3" t="n">
        <v>0.1466008797443133</v>
      </c>
      <c r="F209" s="3" t="n">
        <v>1.073472095355866</v>
      </c>
    </row>
    <row r="210">
      <c r="A210" s="3" t="n">
        <v>20</v>
      </c>
      <c r="B210" s="3" t="n">
        <v>20</v>
      </c>
      <c r="C210" s="3" t="n">
        <v>0.182994045571049</v>
      </c>
      <c r="D210" s="3" t="n">
        <v>0.182994045571429</v>
      </c>
      <c r="E210" s="3" t="n">
        <v>0.1450486482577682</v>
      </c>
      <c r="F210" s="3" t="n">
        <v>1.12371985212692</v>
      </c>
    </row>
    <row r="211">
      <c r="A211" s="3" t="n">
        <v>21</v>
      </c>
      <c r="B211" s="3" t="n">
        <v>1</v>
      </c>
      <c r="C211" s="3" t="n">
        <v>0.07617429737710003</v>
      </c>
      <c r="D211" s="3" t="n">
        <v>0.0761742973764019</v>
      </c>
      <c r="E211" s="3" t="n">
        <v>0.1598090135009692</v>
      </c>
      <c r="F211" s="3" t="n">
        <v>0.3515089427422139</v>
      </c>
    </row>
    <row r="212">
      <c r="A212" s="3" t="n">
        <v>21</v>
      </c>
      <c r="B212" s="3" t="n">
        <v>2</v>
      </c>
      <c r="C212" s="3" t="n">
        <v>0.08179638938730788</v>
      </c>
      <c r="D212" s="3" t="n">
        <v>0.08179638938803541</v>
      </c>
      <c r="E212" s="3" t="n">
        <v>0.1592181324792491</v>
      </c>
      <c r="F212" s="3" t="n">
        <v>0.3881240686960659</v>
      </c>
    </row>
    <row r="213">
      <c r="A213" s="3" t="n">
        <v>21</v>
      </c>
      <c r="B213" s="3" t="n">
        <v>3</v>
      </c>
      <c r="C213" s="3" t="n">
        <v>0.08741848139751572</v>
      </c>
      <c r="D213" s="3" t="n">
        <v>0.08741848139769932</v>
      </c>
      <c r="E213" s="3" t="n">
        <v>0.1587231552190943</v>
      </c>
      <c r="F213" s="3" t="n">
        <v>0.4247551739041344</v>
      </c>
    </row>
    <row r="214">
      <c r="A214" s="3" t="n">
        <v>21</v>
      </c>
      <c r="B214" s="3" t="n">
        <v>4</v>
      </c>
      <c r="C214" s="3" t="n">
        <v>0.09304057340772356</v>
      </c>
      <c r="D214" s="3" t="n">
        <v>0.09304057340741788</v>
      </c>
      <c r="E214" s="3" t="n">
        <v>0.1583249812052923</v>
      </c>
      <c r="F214" s="3" t="n">
        <v>0.461333220136055</v>
      </c>
    </row>
    <row r="215">
      <c r="A215" s="3" t="n">
        <v>21</v>
      </c>
      <c r="B215" s="3" t="n">
        <v>5</v>
      </c>
      <c r="C215" s="3" t="n">
        <v>0.09866266541793139</v>
      </c>
      <c r="D215" s="3" t="n">
        <v>0.09866266541838406</v>
      </c>
      <c r="E215" s="3" t="n">
        <v>0.1580243421850536</v>
      </c>
      <c r="F215" s="3" t="n">
        <v>0.4977882795187752</v>
      </c>
    </row>
    <row r="216">
      <c r="A216" s="3" t="n">
        <v>21</v>
      </c>
      <c r="B216" s="3" t="n">
        <v>6</v>
      </c>
      <c r="C216" s="3" t="n">
        <v>0.1042847574281392</v>
      </c>
      <c r="D216" s="3" t="n">
        <v>0.1042847574279772</v>
      </c>
      <c r="E216" s="3" t="n">
        <v>0.1578275130894249</v>
      </c>
      <c r="F216" s="3" t="n">
        <v>0.5340308275669374</v>
      </c>
    </row>
    <row r="217">
      <c r="A217" s="3" t="n">
        <v>21</v>
      </c>
      <c r="B217" s="3" t="n">
        <v>7</v>
      </c>
      <c r="C217" s="3" t="n">
        <v>0.1099068494383471</v>
      </c>
      <c r="D217" s="3" t="n">
        <v>0.1099068494384595</v>
      </c>
      <c r="E217" s="3" t="n">
        <v>0.1577432445771881</v>
      </c>
      <c r="F217" s="3" t="n">
        <v>0.5699568921600674</v>
      </c>
    </row>
    <row r="218">
      <c r="A218" s="3" t="n">
        <v>21</v>
      </c>
      <c r="B218" s="3" t="n">
        <v>8</v>
      </c>
      <c r="C218" s="3" t="n">
        <v>0.1155289414485549</v>
      </c>
      <c r="D218" s="3" t="n">
        <v>0.1155289414489066</v>
      </c>
      <c r="E218" s="3" t="n">
        <v>0.157771765520737</v>
      </c>
      <c r="F218" s="3" t="n">
        <v>0.6054881945042986</v>
      </c>
    </row>
    <row r="219">
      <c r="A219" s="3" t="n">
        <v>21</v>
      </c>
      <c r="B219" s="3" t="n">
        <v>9</v>
      </c>
      <c r="C219" s="3" t="n">
        <v>0.1211510334587628</v>
      </c>
      <c r="D219" s="3" t="n">
        <v>0.1211510334565233</v>
      </c>
      <c r="E219" s="3" t="n">
        <v>0.1579130379703816</v>
      </c>
      <c r="F219" s="3" t="n">
        <v>0.6405489676887564</v>
      </c>
    </row>
    <row r="220">
      <c r="A220" s="3" t="n">
        <v>21</v>
      </c>
      <c r="B220" s="3" t="n">
        <v>10</v>
      </c>
      <c r="C220" s="3" t="n">
        <v>0.1267731254689706</v>
      </c>
      <c r="D220" s="3" t="n">
        <v>0.1267731254669341</v>
      </c>
      <c r="E220" s="3" t="n">
        <v>0.1581667520932599</v>
      </c>
      <c r="F220" s="3" t="n">
        <v>0.6750668143199744</v>
      </c>
    </row>
    <row r="221">
      <c r="A221" s="3" t="n">
        <v>21</v>
      </c>
      <c r="B221" s="3" t="n">
        <v>11</v>
      </c>
      <c r="C221" s="3" t="n">
        <v>0.1323952174791784</v>
      </c>
      <c r="D221" s="3" t="n">
        <v>0.1323952174827236</v>
      </c>
      <c r="E221" s="3" t="n">
        <v>0.1585323680379874</v>
      </c>
      <c r="F221" s="3" t="n">
        <v>0.7089733085661821</v>
      </c>
    </row>
    <row r="222">
      <c r="A222" s="3" t="n">
        <v>21</v>
      </c>
      <c r="B222" s="3" t="n">
        <v>12</v>
      </c>
      <c r="C222" s="3" t="n">
        <v>0.1380173094893863</v>
      </c>
      <c r="D222" s="3" t="n">
        <v>0.138017309489273</v>
      </c>
      <c r="E222" s="3" t="n">
        <v>0.1590091139045546</v>
      </c>
      <c r="F222" s="3" t="n">
        <v>0.7422046862050498</v>
      </c>
    </row>
    <row r="223">
      <c r="A223" s="3" t="n">
        <v>21</v>
      </c>
      <c r="B223" s="3" t="n">
        <v>13</v>
      </c>
      <c r="C223" s="3" t="n">
        <v>0.1436394014995941</v>
      </c>
      <c r="D223" s="3" t="n">
        <v>0.1436394015045797</v>
      </c>
      <c r="E223" s="3" t="n">
        <v>0.1595959937940618</v>
      </c>
      <c r="F223" s="3" t="n">
        <v>0.7747024130450325</v>
      </c>
    </row>
    <row r="224">
      <c r="A224" s="3" t="n">
        <v>21</v>
      </c>
      <c r="B224" s="3" t="n">
        <v>14</v>
      </c>
      <c r="C224" s="3" t="n">
        <v>0.149261493509802</v>
      </c>
      <c r="D224" s="3" t="n">
        <v>0.1492614935125073</v>
      </c>
      <c r="E224" s="3" t="n">
        <v>0.1602917980011835</v>
      </c>
      <c r="F224" s="3" t="n">
        <v>0.8064136476374975</v>
      </c>
    </row>
    <row r="225">
      <c r="A225" s="3" t="n">
        <v>21</v>
      </c>
      <c r="B225" s="3" t="n">
        <v>15</v>
      </c>
      <c r="C225" s="3" t="n">
        <v>0.1548835855200098</v>
      </c>
      <c r="D225" s="3" t="n">
        <v>0.1548835855230675</v>
      </c>
      <c r="E225" s="3" t="n">
        <v>0.161095115130988</v>
      </c>
      <c r="F225" s="3" t="n">
        <v>0.8372915926928781</v>
      </c>
    </row>
    <row r="226">
      <c r="A226" s="3" t="n">
        <v>21</v>
      </c>
      <c r="B226" s="3" t="n">
        <v>16</v>
      </c>
      <c r="C226" s="3" t="n">
        <v>0.1605056775302177</v>
      </c>
      <c r="D226" s="3" t="n">
        <v>0.1605056775374719</v>
      </c>
      <c r="E226" s="3" t="n">
        <v>0.1620043458462497</v>
      </c>
      <c r="F226" s="3" t="n">
        <v>0.8672957308862498</v>
      </c>
    </row>
    <row r="227">
      <c r="A227" s="3" t="n">
        <v>21</v>
      </c>
      <c r="B227" s="3" t="n">
        <v>17</v>
      </c>
      <c r="C227" s="3" t="n">
        <v>0.1661277695404255</v>
      </c>
      <c r="D227" s="3" t="n">
        <v>0.1661277695477519</v>
      </c>
      <c r="E227" s="3" t="n">
        <v>0.1639547443419561</v>
      </c>
      <c r="F227" s="3" t="n">
        <v>0.8912689299370139</v>
      </c>
    </row>
    <row r="228">
      <c r="A228" s="3" t="n">
        <v>21</v>
      </c>
      <c r="B228" s="3" t="n">
        <v>18</v>
      </c>
      <c r="C228" s="3" t="n">
        <v>0.1717498615506333</v>
      </c>
      <c r="D228" s="3" t="n">
        <v>0.1717498615530862</v>
      </c>
      <c r="E228" s="3" t="n">
        <v>0.1688639605679741</v>
      </c>
      <c r="F228" s="3" t="n">
        <v>0.8986515597684401</v>
      </c>
    </row>
    <row r="229">
      <c r="A229" s="3" t="n">
        <v>21</v>
      </c>
      <c r="B229" s="3" t="n">
        <v>19</v>
      </c>
      <c r="C229" s="3" t="n">
        <v>0.1773719535608412</v>
      </c>
      <c r="D229" s="3" t="n">
        <v>0.1773719535615831</v>
      </c>
      <c r="E229" s="3" t="n">
        <v>0.1738406221810979</v>
      </c>
      <c r="F229" s="3" t="n">
        <v>0.9052657059501398</v>
      </c>
    </row>
    <row r="230">
      <c r="A230" s="3" t="n">
        <v>21</v>
      </c>
      <c r="B230" s="3" t="n">
        <v>20</v>
      </c>
      <c r="C230" s="3" t="n">
        <v>0.182994045571049</v>
      </c>
      <c r="D230" s="3" t="n">
        <v>0.1829940455858125</v>
      </c>
      <c r="E230" s="3" t="n">
        <v>0.1788791000123757</v>
      </c>
      <c r="F230" s="3" t="n">
        <v>0.9111966997515969</v>
      </c>
    </row>
    <row r="231">
      <c r="A231" s="3" t="n">
        <v>22</v>
      </c>
      <c r="B231" s="3" t="n">
        <v>1</v>
      </c>
      <c r="C231" s="3" t="n">
        <v>0.07617429737710003</v>
      </c>
      <c r="D231" s="3" t="n">
        <v>0.07617429737705901</v>
      </c>
      <c r="E231" s="3" t="n">
        <v>0.1781012829569806</v>
      </c>
      <c r="F231" s="3" t="n">
        <v>0.3154064723420751</v>
      </c>
    </row>
    <row r="232">
      <c r="A232" s="3" t="n">
        <v>22</v>
      </c>
      <c r="B232" s="3" t="n">
        <v>2</v>
      </c>
      <c r="C232" s="3" t="n">
        <v>0.08179638938730788</v>
      </c>
      <c r="D232" s="3" t="n">
        <v>0.08179638938733658</v>
      </c>
      <c r="E232" s="3" t="n">
        <v>0.1792019803706303</v>
      </c>
      <c r="F232" s="3" t="n">
        <v>0.3448421120097426</v>
      </c>
    </row>
    <row r="233">
      <c r="A233" s="3" t="n">
        <v>22</v>
      </c>
      <c r="B233" s="3" t="n">
        <v>3</v>
      </c>
      <c r="C233" s="3" t="n">
        <v>0.08741848139751572</v>
      </c>
      <c r="D233" s="3" t="n">
        <v>0.08741848139729227</v>
      </c>
      <c r="E233" s="3" t="n">
        <v>0.1805316686905835</v>
      </c>
      <c r="F233" s="3" t="n">
        <v>0.3734440715376206</v>
      </c>
    </row>
    <row r="234">
      <c r="A234" s="3" t="n">
        <v>22</v>
      </c>
      <c r="B234" s="3" t="n">
        <v>4</v>
      </c>
      <c r="C234" s="3" t="n">
        <v>0.09304057340772356</v>
      </c>
      <c r="D234" s="3" t="n">
        <v>0.09304057340743549</v>
      </c>
      <c r="E234" s="3" t="n">
        <v>0.1821314718347628</v>
      </c>
      <c r="F234" s="3" t="n">
        <v>0.4010321372338159</v>
      </c>
    </row>
    <row r="235">
      <c r="A235" s="3" t="n">
        <v>22</v>
      </c>
      <c r="B235" s="3" t="n">
        <v>5</v>
      </c>
      <c r="C235" s="3" t="n">
        <v>0.09866266541793139</v>
      </c>
      <c r="D235" s="3" t="n">
        <v>0.09866266541796097</v>
      </c>
      <c r="E235" s="3" t="n">
        <v>0.1839943442416366</v>
      </c>
      <c r="F235" s="3" t="n">
        <v>0.4275276272332297</v>
      </c>
    </row>
    <row r="236">
      <c r="A236" s="3" t="n">
        <v>22</v>
      </c>
      <c r="B236" s="3" t="n">
        <v>6</v>
      </c>
      <c r="C236" s="3" t="n">
        <v>0.1042847574281392</v>
      </c>
      <c r="D236" s="3" t="n">
        <v>0.1042847574271086</v>
      </c>
      <c r="E236" s="3" t="n">
        <v>0.1873863399877823</v>
      </c>
      <c r="F236" s="3" t="n">
        <v>0.4497913638347598</v>
      </c>
    </row>
    <row r="237">
      <c r="A237" s="3" t="n">
        <v>22</v>
      </c>
      <c r="B237" s="3" t="n">
        <v>7</v>
      </c>
      <c r="C237" s="3" t="n">
        <v>0.1099068494383471</v>
      </c>
      <c r="D237" s="3" t="n">
        <v>0.1099068494420924</v>
      </c>
      <c r="E237" s="3" t="n">
        <v>0.1958618332519916</v>
      </c>
      <c r="F237" s="3" t="n">
        <v>0.4590320020461575</v>
      </c>
    </row>
    <row r="238">
      <c r="A238" s="3" t="n">
        <v>22</v>
      </c>
      <c r="B238" s="3" t="n">
        <v>8</v>
      </c>
      <c r="C238" s="3" t="n">
        <v>0.1155289414485549</v>
      </c>
      <c r="D238" s="3" t="n">
        <v>0.115528941421781</v>
      </c>
      <c r="E238" s="3" t="n">
        <v>0.2092544120895807</v>
      </c>
      <c r="F238" s="3" t="n">
        <v>0.4565205601537596</v>
      </c>
    </row>
    <row r="239">
      <c r="A239" s="3" t="n">
        <v>22</v>
      </c>
      <c r="B239" s="3" t="n">
        <v>9</v>
      </c>
      <c r="C239" s="3" t="n">
        <v>0.1211510334587628</v>
      </c>
      <c r="D239" s="3" t="n">
        <v>0.1211510334786961</v>
      </c>
      <c r="E239" s="3" t="n">
        <v>0.2230014355751932</v>
      </c>
      <c r="F239" s="3" t="n">
        <v>0.4535891583737776</v>
      </c>
    </row>
    <row r="240">
      <c r="A240" s="3" t="n">
        <v>22</v>
      </c>
      <c r="B240" s="3" t="n">
        <v>10</v>
      </c>
      <c r="C240" s="3" t="n">
        <v>0.1267731254689706</v>
      </c>
      <c r="D240" s="3" t="n">
        <v>0.1267731254878101</v>
      </c>
      <c r="E240" s="3" t="n">
        <v>0.2370412442290654</v>
      </c>
      <c r="F240" s="3" t="n">
        <v>0.4504411282309569</v>
      </c>
    </row>
    <row r="241">
      <c r="A241" s="3" t="n">
        <v>22</v>
      </c>
      <c r="B241" s="3" t="n">
        <v>11</v>
      </c>
      <c r="C241" s="3" t="n">
        <v>0.1323952174791784</v>
      </c>
      <c r="D241" s="3" t="n">
        <v>0.132395217499932</v>
      </c>
      <c r="E241" s="3" t="n">
        <v>0.2513247751861166</v>
      </c>
      <c r="F241" s="3" t="n">
        <v>0.4472110535728067</v>
      </c>
    </row>
    <row r="242">
      <c r="A242" s="3" t="n">
        <v>22</v>
      </c>
      <c r="B242" s="3" t="n">
        <v>12</v>
      </c>
      <c r="C242" s="3" t="n">
        <v>0.1380173094893863</v>
      </c>
      <c r="D242" s="3" t="n">
        <v>0.1380173094800095</v>
      </c>
      <c r="E242" s="3" t="n">
        <v>0.26631274783486</v>
      </c>
      <c r="F242" s="3" t="n">
        <v>0.44315306135173</v>
      </c>
    </row>
    <row r="243">
      <c r="A243" s="3" t="n">
        <v>22</v>
      </c>
      <c r="B243" s="3" t="n">
        <v>13</v>
      </c>
      <c r="C243" s="3" t="n">
        <v>0.1436394014995941</v>
      </c>
      <c r="D243" s="3" t="n">
        <v>0.1436394013692628</v>
      </c>
      <c r="E243" s="3" t="n">
        <v>0.2835040378241026</v>
      </c>
      <c r="F243" s="3" t="n">
        <v>0.4361116064455269</v>
      </c>
    </row>
    <row r="244">
      <c r="A244" s="3" t="n">
        <v>22</v>
      </c>
      <c r="B244" s="3" t="n">
        <v>14</v>
      </c>
      <c r="C244" s="3" t="n">
        <v>0.149261493509802</v>
      </c>
      <c r="D244" s="3" t="n">
        <v>0.149261493520553</v>
      </c>
      <c r="E244" s="3" t="n">
        <v>0.3014685561319139</v>
      </c>
      <c r="F244" s="3" t="n">
        <v>0.4287727223664144</v>
      </c>
    </row>
    <row r="245">
      <c r="A245" s="3" t="n">
        <v>24</v>
      </c>
      <c r="B245" s="3" t="n">
        <v>6</v>
      </c>
      <c r="C245" s="3" t="n">
        <v>0.1042847574281392</v>
      </c>
      <c r="D245" s="3" t="n">
        <v>0.1042847570206014</v>
      </c>
      <c r="E245" s="3" t="n">
        <v>0.1767506128983015</v>
      </c>
      <c r="F245" s="3" t="n">
        <v>0.4768569434556756</v>
      </c>
    </row>
    <row r="246">
      <c r="A246" s="3" t="n">
        <v>24</v>
      </c>
      <c r="B246" s="3" t="n">
        <v>7</v>
      </c>
      <c r="C246" s="3" t="n">
        <v>0.1099068494383471</v>
      </c>
      <c r="D246" s="3" t="n">
        <v>0.1099068494383142</v>
      </c>
      <c r="E246" s="3" t="n">
        <v>0.174970527922936</v>
      </c>
      <c r="F246" s="3" t="n">
        <v>0.5138399621101488</v>
      </c>
    </row>
    <row r="247">
      <c r="A247" s="3" t="n">
        <v>24</v>
      </c>
      <c r="B247" s="3" t="n">
        <v>8</v>
      </c>
      <c r="C247" s="3" t="n">
        <v>0.1155289414485549</v>
      </c>
      <c r="D247" s="3" t="n">
        <v>0.1155289414484164</v>
      </c>
      <c r="E247" s="3" t="n">
        <v>0.1738988368436431</v>
      </c>
      <c r="F247" s="3" t="n">
        <v>0.5493362875929352</v>
      </c>
    </row>
    <row r="248">
      <c r="A248" s="3" t="n">
        <v>24</v>
      </c>
      <c r="B248" s="3" t="n">
        <v>9</v>
      </c>
      <c r="C248" s="3" t="n">
        <v>0.1211510334587628</v>
      </c>
      <c r="D248" s="3" t="n">
        <v>0.1211510334588291</v>
      </c>
      <c r="E248" s="3" t="n">
        <v>0.1730946933947022</v>
      </c>
      <c r="F248" s="3" t="n">
        <v>0.5843681945129173</v>
      </c>
    </row>
    <row r="249">
      <c r="A249" s="3" t="n">
        <v>24</v>
      </c>
      <c r="B249" s="3" t="n">
        <v>10</v>
      </c>
      <c r="C249" s="3" t="n">
        <v>0.1267731254689706</v>
      </c>
      <c r="D249" s="3" t="n">
        <v>0.1267731254690106</v>
      </c>
      <c r="E249" s="3" t="n">
        <v>0.1725564203727484</v>
      </c>
      <c r="F249" s="3" t="n">
        <v>0.6187722556967992</v>
      </c>
    </row>
    <row r="250">
      <c r="A250" s="3" t="n">
        <v>24</v>
      </c>
      <c r="B250" s="3" t="n">
        <v>11</v>
      </c>
      <c r="C250" s="3" t="n">
        <v>0.1323952174791784</v>
      </c>
      <c r="D250" s="3" t="n">
        <v>0.1323952174817914</v>
      </c>
      <c r="E250" s="3" t="n">
        <v>0.1722865226558939</v>
      </c>
      <c r="F250" s="3" t="n">
        <v>0.6523738232634548</v>
      </c>
    </row>
    <row r="251">
      <c r="A251" s="3" t="n">
        <v>24</v>
      </c>
      <c r="B251" s="3" t="n">
        <v>12</v>
      </c>
      <c r="C251" s="3" t="n">
        <v>0.1380173094893863</v>
      </c>
      <c r="D251" s="3" t="n">
        <v>0.1380173094910551</v>
      </c>
      <c r="E251" s="3" t="n">
        <v>0.1722862321959285</v>
      </c>
      <c r="F251" s="3" t="n">
        <v>0.6850071998605359</v>
      </c>
    </row>
    <row r="252">
      <c r="A252" s="3" t="n">
        <v>24</v>
      </c>
      <c r="B252" s="3" t="n">
        <v>13</v>
      </c>
      <c r="C252" s="3" t="n">
        <v>0.1436394014995941</v>
      </c>
      <c r="D252" s="3" t="n">
        <v>0.1436394014995659</v>
      </c>
      <c r="E252" s="3" t="n">
        <v>0.172555244265222</v>
      </c>
      <c r="F252" s="3" t="n">
        <v>0.7165206831357086</v>
      </c>
    </row>
    <row r="253">
      <c r="A253" s="3" t="n">
        <v>24</v>
      </c>
      <c r="B253" s="3" t="n">
        <v>14</v>
      </c>
      <c r="C253" s="3" t="n">
        <v>0.149261493509802</v>
      </c>
      <c r="D253" s="3" t="n">
        <v>0.1492614935099305</v>
      </c>
      <c r="E253" s="3" t="n">
        <v>0.1730364210254824</v>
      </c>
      <c r="F253" s="3" t="n">
        <v>0.7470189960233552</v>
      </c>
    </row>
    <row r="254">
      <c r="A254" s="3" t="n">
        <v>24</v>
      </c>
      <c r="B254" s="3" t="n">
        <v>15</v>
      </c>
      <c r="C254" s="3" t="n">
        <v>0.1548835855200098</v>
      </c>
      <c r="D254" s="3" t="n">
        <v>0.1548835855199807</v>
      </c>
      <c r="E254" s="3" t="n">
        <v>0.1736869825275826</v>
      </c>
      <c r="F254" s="3" t="n">
        <v>0.7765900677015927</v>
      </c>
    </row>
    <row r="255">
      <c r="A255" s="3" t="n">
        <v>24</v>
      </c>
      <c r="B255" s="3" t="n">
        <v>16</v>
      </c>
      <c r="C255" s="3" t="n">
        <v>0.1605056775302177</v>
      </c>
      <c r="D255" s="3" t="n">
        <v>0.1605056775296714</v>
      </c>
      <c r="E255" s="3" t="n">
        <v>0.1745050343634965</v>
      </c>
      <c r="F255" s="3" t="n">
        <v>0.8051668998671755</v>
      </c>
    </row>
    <row r="256">
      <c r="A256" s="3" t="n">
        <v>24</v>
      </c>
      <c r="B256" s="3" t="n">
        <v>17</v>
      </c>
      <c r="C256" s="3" t="n">
        <v>0.1661277695404255</v>
      </c>
      <c r="D256" s="3" t="n">
        <v>0.1661277695406077</v>
      </c>
      <c r="E256" s="3" t="n">
        <v>0.1754882342412971</v>
      </c>
      <c r="F256" s="3" t="n">
        <v>0.8326926883296423</v>
      </c>
    </row>
    <row r="257">
      <c r="A257" s="3" t="n">
        <v>24</v>
      </c>
      <c r="B257" s="3" t="n">
        <v>18</v>
      </c>
      <c r="C257" s="3" t="n">
        <v>0.1717498615506333</v>
      </c>
      <c r="D257" s="3" t="n">
        <v>0.1717498615585511</v>
      </c>
      <c r="E257" s="3" t="n">
        <v>0.1766913287883575</v>
      </c>
      <c r="F257" s="3" t="n">
        <v>0.8588415888836204</v>
      </c>
    </row>
    <row r="258">
      <c r="A258" s="3" t="n">
        <v>24</v>
      </c>
      <c r="B258" s="3" t="n">
        <v>19</v>
      </c>
      <c r="C258" s="3" t="n">
        <v>0.1773719535608412</v>
      </c>
      <c r="D258" s="3" t="n">
        <v>0.1773719535530902</v>
      </c>
      <c r="E258" s="3" t="n">
        <v>0.1785538776501329</v>
      </c>
      <c r="F258" s="3" t="n">
        <v>0.8813695654454086</v>
      </c>
    </row>
    <row r="259">
      <c r="A259" s="3" t="n">
        <v>24</v>
      </c>
      <c r="B259" s="3" t="n">
        <v>20</v>
      </c>
      <c r="C259" s="3" t="n">
        <v>0.182994045571049</v>
      </c>
      <c r="D259" s="3" t="n">
        <v>0.1829940456277314</v>
      </c>
      <c r="E259" s="3" t="n">
        <v>0.1811635990924637</v>
      </c>
      <c r="F259" s="3" t="n">
        <v>0.8997063783466854</v>
      </c>
    </row>
    <row r="260">
      <c r="A260" s="3" t="n">
        <v>25</v>
      </c>
      <c r="B260" s="3" t="n">
        <v>5</v>
      </c>
      <c r="C260" s="3" t="n">
        <v>0.09866266541793139</v>
      </c>
      <c r="D260" s="3" t="n">
        <v>0.09866266543288536</v>
      </c>
      <c r="E260" s="3" t="n">
        <v>0.1687997096526317</v>
      </c>
      <c r="F260" s="3" t="n">
        <v>0.4660118527144572</v>
      </c>
    </row>
    <row r="261">
      <c r="A261" s="3" t="n">
        <v>25</v>
      </c>
      <c r="B261" s="3" t="n">
        <v>6</v>
      </c>
      <c r="C261" s="3" t="n">
        <v>0.1042847574281392</v>
      </c>
      <c r="D261" s="3" t="n">
        <v>0.1042847574281098</v>
      </c>
      <c r="E261" s="3" t="n">
        <v>0.1654682792341595</v>
      </c>
      <c r="F261" s="3" t="n">
        <v>0.5093710880309316</v>
      </c>
    </row>
    <row r="262">
      <c r="A262" s="3" t="n">
        <v>25</v>
      </c>
      <c r="B262" s="3" t="n">
        <v>7</v>
      </c>
      <c r="C262" s="3" t="n">
        <v>0.1099068494383471</v>
      </c>
      <c r="D262" s="3" t="n">
        <v>0.1099068494383738</v>
      </c>
      <c r="E262" s="3" t="n">
        <v>0.1631264367573347</v>
      </c>
      <c r="F262" s="3" t="n">
        <v>0.5511482456526547</v>
      </c>
    </row>
    <row r="263">
      <c r="A263" s="3" t="n">
        <v>25</v>
      </c>
      <c r="B263" s="3" t="n">
        <v>8</v>
      </c>
      <c r="C263" s="3" t="n">
        <v>0.1155289414485549</v>
      </c>
      <c r="D263" s="3" t="n">
        <v>0.1155289414488253</v>
      </c>
      <c r="E263" s="3" t="n">
        <v>0.1611772523365959</v>
      </c>
      <c r="F263" s="3" t="n">
        <v>0.5926949371821192</v>
      </c>
    </row>
    <row r="264">
      <c r="A264" s="3" t="n">
        <v>25</v>
      </c>
      <c r="B264" s="3" t="n">
        <v>9</v>
      </c>
      <c r="C264" s="3" t="n">
        <v>0.1211510334587628</v>
      </c>
      <c r="D264" s="3" t="n">
        <v>0.1211510334589583</v>
      </c>
      <c r="E264" s="3" t="n">
        <v>0.1596351099778036</v>
      </c>
      <c r="F264" s="3" t="n">
        <v>0.6336390125770128</v>
      </c>
    </row>
    <row r="265">
      <c r="A265" s="3" t="n">
        <v>25</v>
      </c>
      <c r="B265" s="3" t="n">
        <v>10</v>
      </c>
      <c r="C265" s="3" t="n">
        <v>0.1267731254689706</v>
      </c>
      <c r="D265" s="3" t="n">
        <v>0.1267731254693698</v>
      </c>
      <c r="E265" s="3" t="n">
        <v>0.1585118918456263</v>
      </c>
      <c r="F265" s="3" t="n">
        <v>0.6735969410632954</v>
      </c>
    </row>
    <row r="266">
      <c r="A266" s="3" t="n">
        <v>25</v>
      </c>
      <c r="B266" s="3" t="n">
        <v>11</v>
      </c>
      <c r="C266" s="3" t="n">
        <v>0.1323952174791784</v>
      </c>
      <c r="D266" s="3" t="n">
        <v>0.1323952174790086</v>
      </c>
      <c r="E266" s="3" t="n">
        <v>0.1578165387418686</v>
      </c>
      <c r="F266" s="3" t="n">
        <v>0.7121890923159012</v>
      </c>
    </row>
    <row r="267">
      <c r="A267" s="3" t="n">
        <v>25</v>
      </c>
      <c r="B267" s="3" t="n">
        <v>12</v>
      </c>
      <c r="C267" s="3" t="n">
        <v>0.1380173094893863</v>
      </c>
      <c r="D267" s="3" t="n">
        <v>0.1380173094895989</v>
      </c>
      <c r="E267" s="3" t="n">
        <v>0.1575547195683303</v>
      </c>
      <c r="F267" s="3" t="n">
        <v>0.7490560093213569</v>
      </c>
    </row>
    <row r="268">
      <c r="A268" s="3" t="n">
        <v>25</v>
      </c>
      <c r="B268" s="3" t="n">
        <v>13</v>
      </c>
      <c r="C268" s="3" t="n">
        <v>0.1436394014995941</v>
      </c>
      <c r="D268" s="3" t="n">
        <v>0.1436394015030495</v>
      </c>
      <c r="E268" s="3" t="n">
        <v>0.157728624762155</v>
      </c>
      <c r="F268" s="3" t="n">
        <v>0.7838742123662719</v>
      </c>
    </row>
    <row r="269">
      <c r="A269" s="3" t="n">
        <v>25</v>
      </c>
      <c r="B269" s="3" t="n">
        <v>14</v>
      </c>
      <c r="C269" s="3" t="n">
        <v>0.149261493509802</v>
      </c>
      <c r="D269" s="3" t="n">
        <v>0.1492614935094481</v>
      </c>
      <c r="E269" s="3" t="n">
        <v>0.1583367219862787</v>
      </c>
      <c r="F269" s="3" t="n">
        <v>0.8163709080743117</v>
      </c>
    </row>
    <row r="270">
      <c r="A270" s="3" t="n">
        <v>25</v>
      </c>
      <c r="B270" s="3" t="n">
        <v>15</v>
      </c>
      <c r="C270" s="3" t="n">
        <v>0.1548835855200098</v>
      </c>
      <c r="D270" s="3" t="n">
        <v>0.1548835855194133</v>
      </c>
      <c r="E270" s="3" t="n">
        <v>0.1593745660558386</v>
      </c>
      <c r="F270" s="3" t="n">
        <v>0.8463306841077477</v>
      </c>
    </row>
    <row r="271">
      <c r="A271" s="3" t="n">
        <v>25</v>
      </c>
      <c r="B271" s="3" t="n">
        <v>16</v>
      </c>
      <c r="C271" s="3" t="n">
        <v>0.1605056775302177</v>
      </c>
      <c r="D271" s="3" t="n">
        <v>0.1605056775300165</v>
      </c>
      <c r="E271" s="3" t="n">
        <v>0.1608840874325481</v>
      </c>
      <c r="F271" s="3" t="n">
        <v>0.8733348323769099</v>
      </c>
    </row>
    <row r="272">
      <c r="A272" s="3" t="n">
        <v>25</v>
      </c>
      <c r="B272" s="3" t="n">
        <v>17</v>
      </c>
      <c r="C272" s="3" t="n">
        <v>0.1661277695404255</v>
      </c>
      <c r="D272" s="3" t="n">
        <v>0.1661277695405977</v>
      </c>
      <c r="E272" s="3" t="n">
        <v>0.1628862459303835</v>
      </c>
      <c r="F272" s="3" t="n">
        <v>0.8971154605837727</v>
      </c>
    </row>
    <row r="273">
      <c r="A273" s="3" t="n">
        <v>25</v>
      </c>
      <c r="B273" s="3" t="n">
        <v>18</v>
      </c>
      <c r="C273" s="3" t="n">
        <v>0.1717498615506333</v>
      </c>
      <c r="D273" s="3" t="n">
        <v>0.1717498615518772</v>
      </c>
      <c r="E273" s="3" t="n">
        <v>0.1666785171580885</v>
      </c>
      <c r="F273" s="3" t="n">
        <v>0.9104344347385097</v>
      </c>
    </row>
    <row r="274">
      <c r="A274" s="3" t="n">
        <v>25</v>
      </c>
      <c r="B274" s="3" t="n">
        <v>19</v>
      </c>
      <c r="C274" s="3" t="n">
        <v>0.1773719535608412</v>
      </c>
      <c r="D274" s="3" t="n">
        <v>0.1773719535796058</v>
      </c>
      <c r="E274" s="3" t="n">
        <v>0.1726952833033529</v>
      </c>
      <c r="F274" s="3" t="n">
        <v>0.9112695527599878</v>
      </c>
    </row>
    <row r="275">
      <c r="A275" s="3" t="n">
        <v>25</v>
      </c>
      <c r="B275" s="3" t="n">
        <v>20</v>
      </c>
      <c r="C275" s="3" t="n">
        <v>0.182994045571049</v>
      </c>
      <c r="D275" s="3" t="n">
        <v>0.1829940455721618</v>
      </c>
      <c r="E275" s="3" t="n">
        <v>0.1787951165406477</v>
      </c>
      <c r="F275" s="3" t="n">
        <v>0.9116247061205747</v>
      </c>
    </row>
    <row r="276">
      <c r="A276" s="3" t="n">
        <v>26</v>
      </c>
      <c r="B276" s="3" t="n">
        <v>3</v>
      </c>
      <c r="C276" s="3" t="n">
        <v>0.08741848139751572</v>
      </c>
      <c r="D276" s="3" t="n">
        <v>0.08741848187305826</v>
      </c>
      <c r="E276" s="3" t="n">
        <v>0.1776392924368861</v>
      </c>
      <c r="F276" s="3" t="n">
        <v>0.3795246026270427</v>
      </c>
    </row>
    <row r="277">
      <c r="A277" s="3" t="n">
        <v>26</v>
      </c>
      <c r="B277" s="3" t="n">
        <v>4</v>
      </c>
      <c r="C277" s="3" t="n">
        <v>0.09304057340772356</v>
      </c>
      <c r="D277" s="3" t="n">
        <v>0.09304057341242317</v>
      </c>
      <c r="E277" s="3" t="n">
        <v>0.1689065296445057</v>
      </c>
      <c r="F277" s="3" t="n">
        <v>0.4324319111058065</v>
      </c>
    </row>
    <row r="278">
      <c r="A278" s="3" t="n">
        <v>26</v>
      </c>
      <c r="B278" s="3" t="n">
        <v>5</v>
      </c>
      <c r="C278" s="3" t="n">
        <v>0.09866266541793139</v>
      </c>
      <c r="D278" s="3" t="n">
        <v>0.09866266543096473</v>
      </c>
      <c r="E278" s="3" t="n">
        <v>0.1657927698827135</v>
      </c>
      <c r="F278" s="3" t="n">
        <v>0.4744637868503732</v>
      </c>
    </row>
    <row r="279">
      <c r="A279" s="3" t="n">
        <v>26</v>
      </c>
      <c r="B279" s="3" t="n">
        <v>6</v>
      </c>
      <c r="C279" s="3" t="n">
        <v>0.1042847574281392</v>
      </c>
      <c r="D279" s="3" t="n">
        <v>0.1042847574283768</v>
      </c>
      <c r="E279" s="3" t="n">
        <v>0.1642438118763347</v>
      </c>
      <c r="F279" s="3" t="n">
        <v>0.5131685417276968</v>
      </c>
    </row>
    <row r="280">
      <c r="A280" s="3" t="n">
        <v>26</v>
      </c>
      <c r="B280" s="3" t="n">
        <v>7</v>
      </c>
      <c r="C280" s="3" t="n">
        <v>0.1099068494383471</v>
      </c>
      <c r="D280" s="3" t="n">
        <v>0.1099068494385511</v>
      </c>
      <c r="E280" s="3" t="n">
        <v>0.163218112125459</v>
      </c>
      <c r="F280" s="3" t="n">
        <v>0.5508386800200421</v>
      </c>
    </row>
    <row r="281">
      <c r="A281" s="3" t="n">
        <v>26</v>
      </c>
      <c r="B281" s="3" t="n">
        <v>8</v>
      </c>
      <c r="C281" s="3" t="n">
        <v>0.1155289414485549</v>
      </c>
      <c r="D281" s="3" t="n">
        <v>0.1155289414487125</v>
      </c>
      <c r="E281" s="3" t="n">
        <v>0.1625037115080284</v>
      </c>
      <c r="F281" s="3" t="n">
        <v>0.5878569822326359</v>
      </c>
    </row>
    <row r="282">
      <c r="A282" s="3" t="n">
        <v>26</v>
      </c>
      <c r="B282" s="3" t="n">
        <v>9</v>
      </c>
      <c r="C282" s="3" t="n">
        <v>0.1211510334587628</v>
      </c>
      <c r="D282" s="3" t="n">
        <v>0.1211510334582342</v>
      </c>
      <c r="E282" s="3" t="n">
        <v>0.1620497285369962</v>
      </c>
      <c r="F282" s="3" t="n">
        <v>0.6241974878417724</v>
      </c>
    </row>
    <row r="283">
      <c r="A283" s="3" t="n">
        <v>26</v>
      </c>
      <c r="B283" s="3" t="n">
        <v>10</v>
      </c>
      <c r="C283" s="3" t="n">
        <v>0.1267731254689706</v>
      </c>
      <c r="D283" s="3" t="n">
        <v>0.126773125469092</v>
      </c>
      <c r="E283" s="3" t="n">
        <v>0.1618600414114923</v>
      </c>
      <c r="F283" s="3" t="n">
        <v>0.6596632778416611</v>
      </c>
    </row>
    <row r="284">
      <c r="A284" s="3" t="n">
        <v>26</v>
      </c>
      <c r="B284" s="3" t="n">
        <v>11</v>
      </c>
      <c r="C284" s="3" t="n">
        <v>0.1323952174791784</v>
      </c>
      <c r="D284" s="3" t="n">
        <v>0.132395217480145</v>
      </c>
      <c r="E284" s="3" t="n">
        <v>0.1619355588716012</v>
      </c>
      <c r="F284" s="3" t="n">
        <v>0.6940737307070597</v>
      </c>
    </row>
    <row r="285">
      <c r="A285" s="3" t="n">
        <v>26</v>
      </c>
      <c r="B285" s="3" t="n">
        <v>12</v>
      </c>
      <c r="C285" s="3" t="n">
        <v>0.1380173094893863</v>
      </c>
      <c r="D285" s="3" t="n">
        <v>0.1380173094895663</v>
      </c>
      <c r="E285" s="3" t="n">
        <v>0.1622759306557153</v>
      </c>
      <c r="F285" s="3" t="n">
        <v>0.7272631807606261</v>
      </c>
    </row>
    <row r="286">
      <c r="A286" s="3" t="n">
        <v>26</v>
      </c>
      <c r="B286" s="3" t="n">
        <v>13</v>
      </c>
      <c r="C286" s="3" t="n">
        <v>0.1436394014995941</v>
      </c>
      <c r="D286" s="3" t="n">
        <v>0.1436394015026621</v>
      </c>
      <c r="E286" s="3" t="n">
        <v>0.1628794897241594</v>
      </c>
      <c r="F286" s="3" t="n">
        <v>0.759085147626927</v>
      </c>
    </row>
    <row r="287">
      <c r="A287" s="3" t="n">
        <v>26</v>
      </c>
      <c r="B287" s="3" t="n">
        <v>14</v>
      </c>
      <c r="C287" s="3" t="n">
        <v>0.149261493509802</v>
      </c>
      <c r="D287" s="3" t="n">
        <v>0.1492614935106964</v>
      </c>
      <c r="E287" s="3" t="n">
        <v>0.1637433257711381</v>
      </c>
      <c r="F287" s="3" t="n">
        <v>0.7894153419807991</v>
      </c>
    </row>
    <row r="288">
      <c r="A288" s="3" t="n">
        <v>26</v>
      </c>
      <c r="B288" s="3" t="n">
        <v>15</v>
      </c>
      <c r="C288" s="3" t="n">
        <v>0.1548835855200098</v>
      </c>
      <c r="D288" s="3" t="n">
        <v>0.1548835855182041</v>
      </c>
      <c r="E288" s="3" t="n">
        <v>0.1648633475204529</v>
      </c>
      <c r="F288" s="3" t="n">
        <v>0.8181538683209774</v>
      </c>
    </row>
    <row r="289">
      <c r="A289" s="3" t="n">
        <v>26</v>
      </c>
      <c r="B289" s="3" t="n">
        <v>16</v>
      </c>
      <c r="C289" s="3" t="n">
        <v>0.1605056775302177</v>
      </c>
      <c r="D289" s="3" t="n">
        <v>0.1605056775316069</v>
      </c>
      <c r="E289" s="3" t="n">
        <v>0.1662348522887811</v>
      </c>
      <c r="F289" s="3" t="n">
        <v>0.8452239442997324</v>
      </c>
    </row>
    <row r="290">
      <c r="A290" s="3" t="n">
        <v>26</v>
      </c>
      <c r="B290" s="3" t="n">
        <v>17</v>
      </c>
      <c r="C290" s="3" t="n">
        <v>0.1661277695404255</v>
      </c>
      <c r="D290" s="3" t="n">
        <v>0.1661277695000855</v>
      </c>
      <c r="E290" s="3" t="n">
        <v>0.1683611419557749</v>
      </c>
      <c r="F290" s="3" t="n">
        <v>0.8679423755540359</v>
      </c>
    </row>
    <row r="291">
      <c r="A291" s="3" t="n">
        <v>26</v>
      </c>
      <c r="B291" s="3" t="n">
        <v>18</v>
      </c>
      <c r="C291" s="3" t="n">
        <v>0.1717498615506333</v>
      </c>
      <c r="D291" s="3" t="n">
        <v>0.1717498615566836</v>
      </c>
      <c r="E291" s="3" t="n">
        <v>0.1719531975845097</v>
      </c>
      <c r="F291" s="3" t="n">
        <v>0.8825067732869771</v>
      </c>
    </row>
    <row r="292">
      <c r="A292" s="3" t="n">
        <v>26</v>
      </c>
      <c r="B292" s="3" t="n">
        <v>19</v>
      </c>
      <c r="C292" s="3" t="n">
        <v>0.1773719535608412</v>
      </c>
      <c r="D292" s="3" t="n">
        <v>0.1773719535016433</v>
      </c>
      <c r="E292" s="3" t="n">
        <v>0.1768277951596192</v>
      </c>
      <c r="F292" s="3" t="n">
        <v>0.889972944352931</v>
      </c>
    </row>
    <row r="293">
      <c r="A293" s="3" t="n">
        <v>26</v>
      </c>
      <c r="B293" s="3" t="n">
        <v>20</v>
      </c>
      <c r="C293" s="3" t="n">
        <v>0.182994045571049</v>
      </c>
      <c r="D293" s="3" t="n">
        <v>0.1829940455739879</v>
      </c>
      <c r="E293" s="3" t="n">
        <v>0.1817715116847517</v>
      </c>
      <c r="F293" s="3" t="n">
        <v>0.8966974200922655</v>
      </c>
    </row>
    <row r="294">
      <c r="A294" s="3" t="n">
        <v>27</v>
      </c>
      <c r="B294" s="3" t="n">
        <v>1</v>
      </c>
      <c r="C294" s="3" t="n">
        <v>0.07617429737710003</v>
      </c>
      <c r="D294" s="3" t="n">
        <v>0.07617429737633295</v>
      </c>
      <c r="E294" s="3" t="n">
        <v>0.1683812198305383</v>
      </c>
      <c r="F294" s="3" t="n">
        <v>0.3336137927547246</v>
      </c>
    </row>
    <row r="295">
      <c r="A295" s="3" t="n">
        <v>27</v>
      </c>
      <c r="B295" s="3" t="n">
        <v>2</v>
      </c>
      <c r="C295" s="3" t="n">
        <v>0.08179638938730788</v>
      </c>
      <c r="D295" s="3" t="n">
        <v>0.08179638938786553</v>
      </c>
      <c r="E295" s="3" t="n">
        <v>0.1677094656664074</v>
      </c>
      <c r="F295" s="3" t="n">
        <v>0.368472877439043</v>
      </c>
    </row>
    <row r="296">
      <c r="A296" s="3" t="n">
        <v>27</v>
      </c>
      <c r="B296" s="3" t="n">
        <v>3</v>
      </c>
      <c r="C296" s="3" t="n">
        <v>0.08741848139751572</v>
      </c>
      <c r="D296" s="3" t="n">
        <v>0.08741848139725017</v>
      </c>
      <c r="E296" s="3" t="n">
        <v>0.1673387106760058</v>
      </c>
      <c r="F296" s="3" t="n">
        <v>0.4028863442588786</v>
      </c>
    </row>
    <row r="297">
      <c r="A297" s="3" t="n">
        <v>27</v>
      </c>
      <c r="B297" s="3" t="n">
        <v>4</v>
      </c>
      <c r="C297" s="3" t="n">
        <v>0.09304057340772356</v>
      </c>
      <c r="D297" s="3" t="n">
        <v>0.09304057340781537</v>
      </c>
      <c r="E297" s="3" t="n">
        <v>0.1672709563591201</v>
      </c>
      <c r="F297" s="3" t="n">
        <v>0.4366602248091528</v>
      </c>
    </row>
    <row r="298">
      <c r="A298" s="3" t="n">
        <v>27</v>
      </c>
      <c r="B298" s="3" t="n">
        <v>5</v>
      </c>
      <c r="C298" s="3" t="n">
        <v>0.09866266541793139</v>
      </c>
      <c r="D298" s="3" t="n">
        <v>0.09866266542067827</v>
      </c>
      <c r="E298" s="3" t="n">
        <v>0.1675065984400044</v>
      </c>
      <c r="F298" s="3" t="n">
        <v>0.4696093536210919</v>
      </c>
    </row>
    <row r="299">
      <c r="A299" s="3" t="n">
        <v>27</v>
      </c>
      <c r="B299" s="3" t="n">
        <v>6</v>
      </c>
      <c r="C299" s="3" t="n">
        <v>0.1042847574281392</v>
      </c>
      <c r="D299" s="3" t="n">
        <v>0.1042847574313794</v>
      </c>
      <c r="E299" s="3" t="n">
        <v>0.1681198409155542</v>
      </c>
      <c r="F299" s="3" t="n">
        <v>0.5013373613273594</v>
      </c>
    </row>
    <row r="300">
      <c r="A300" s="3" t="n">
        <v>27</v>
      </c>
      <c r="B300" s="3" t="n">
        <v>7</v>
      </c>
      <c r="C300" s="3" t="n">
        <v>0.1099068494383471</v>
      </c>
      <c r="D300" s="3" t="n">
        <v>0.1099068494460526</v>
      </c>
      <c r="E300" s="3" t="n">
        <v>0.1691760014759172</v>
      </c>
      <c r="F300" s="3" t="n">
        <v>0.5314397353152426</v>
      </c>
    </row>
    <row r="301">
      <c r="A301" s="3" t="n">
        <v>27</v>
      </c>
      <c r="B301" s="3" t="n">
        <v>8</v>
      </c>
      <c r="C301" s="3" t="n">
        <v>0.1155289414485549</v>
      </c>
      <c r="D301" s="3" t="n">
        <v>0.1155289414343598</v>
      </c>
      <c r="E301" s="3" t="n">
        <v>0.1706668574030839</v>
      </c>
      <c r="F301" s="3" t="n">
        <v>0.5597392656544785</v>
      </c>
    </row>
    <row r="302">
      <c r="A302" s="3" t="n">
        <v>27</v>
      </c>
      <c r="B302" s="3" t="n">
        <v>9</v>
      </c>
      <c r="C302" s="3" t="n">
        <v>0.1211510334587628</v>
      </c>
      <c r="D302" s="3" t="n">
        <v>0.1211510334714818</v>
      </c>
      <c r="E302" s="3" t="n">
        <v>0.1725811436355159</v>
      </c>
      <c r="F302" s="3" t="n">
        <v>0.5861070991921835</v>
      </c>
    </row>
    <row r="303">
      <c r="A303" s="3" t="n">
        <v>27</v>
      </c>
      <c r="B303" s="3" t="n">
        <v>10</v>
      </c>
      <c r="C303" s="3" t="n">
        <v>0.1267731254689706</v>
      </c>
      <c r="D303" s="3" t="n">
        <v>0.1267731254621201</v>
      </c>
      <c r="E303" s="3" t="n">
        <v>0.1751164647455402</v>
      </c>
      <c r="F303" s="3" t="n">
        <v>0.6097263647782687</v>
      </c>
    </row>
    <row r="304">
      <c r="A304" s="3" t="n">
        <v>27</v>
      </c>
      <c r="B304" s="3" t="n">
        <v>11</v>
      </c>
      <c r="C304" s="3" t="n">
        <v>0.1323952174791784</v>
      </c>
      <c r="D304" s="3" t="n">
        <v>0.1323952175221179</v>
      </c>
      <c r="E304" s="3" t="n">
        <v>0.1827508611304594</v>
      </c>
      <c r="F304" s="3" t="n">
        <v>0.6150188120967758</v>
      </c>
    </row>
    <row r="305">
      <c r="A305" s="3" t="n">
        <v>27</v>
      </c>
      <c r="B305" s="3" t="n">
        <v>12</v>
      </c>
      <c r="C305" s="3" t="n">
        <v>0.1380173094893863</v>
      </c>
      <c r="D305" s="3" t="n">
        <v>0.1380173095191608</v>
      </c>
      <c r="E305" s="3" t="n">
        <v>0.1906789024563671</v>
      </c>
      <c r="F305" s="3" t="n">
        <v>0.618932183890489</v>
      </c>
    </row>
    <row r="306">
      <c r="A306" s="3" t="n">
        <v>27</v>
      </c>
      <c r="B306" s="3" t="n">
        <v>13</v>
      </c>
      <c r="C306" s="3" t="n">
        <v>0.1436394014995941</v>
      </c>
      <c r="D306" s="3" t="n">
        <v>0.1436394015013559</v>
      </c>
      <c r="E306" s="3" t="n">
        <v>0.1987101323701723</v>
      </c>
      <c r="F306" s="3" t="n">
        <v>0.6222098492241505</v>
      </c>
    </row>
    <row r="307">
      <c r="A307" s="3" t="n">
        <v>27</v>
      </c>
      <c r="B307" s="3" t="n">
        <v>14</v>
      </c>
      <c r="C307" s="3" t="n">
        <v>0.149261493509802</v>
      </c>
      <c r="D307" s="3" t="n">
        <v>0.149261493660545</v>
      </c>
      <c r="E307" s="3" t="n">
        <v>0.2068421297405018</v>
      </c>
      <c r="F307" s="3" t="n">
        <v>0.6249282668995564</v>
      </c>
    </row>
    <row r="308">
      <c r="A308" s="3" t="n">
        <v>27</v>
      </c>
      <c r="B308" s="3" t="n">
        <v>15</v>
      </c>
      <c r="C308" s="3" t="n">
        <v>0.1548835855200098</v>
      </c>
      <c r="D308" s="3" t="n">
        <v>0.1548835854106207</v>
      </c>
      <c r="E308" s="3" t="n">
        <v>0.2150634633651809</v>
      </c>
      <c r="F308" s="3" t="n">
        <v>0.6271803834089033</v>
      </c>
    </row>
    <row r="309">
      <c r="A309" s="3" t="n">
        <v>27</v>
      </c>
      <c r="B309" s="3" t="n">
        <v>16</v>
      </c>
      <c r="C309" s="3" t="n">
        <v>0.1605056775302177</v>
      </c>
      <c r="D309" s="3" t="n">
        <v>0.1605056775561268</v>
      </c>
      <c r="E309" s="3" t="n">
        <v>0.2233642700152426</v>
      </c>
      <c r="F309" s="3" t="n">
        <v>0.6290427629563965</v>
      </c>
    </row>
    <row r="310">
      <c r="A310" s="3" t="n">
        <v>27</v>
      </c>
      <c r="B310" s="3" t="n">
        <v>17</v>
      </c>
      <c r="C310" s="3" t="n">
        <v>0.1661277695404255</v>
      </c>
      <c r="D310" s="3" t="n">
        <v>0.1661277694823813</v>
      </c>
      <c r="E310" s="3" t="n">
        <v>0.2344925720356986</v>
      </c>
      <c r="F310" s="3" t="n">
        <v>0.6231658777666319</v>
      </c>
    </row>
    <row r="311">
      <c r="A311" s="3" t="n">
        <v>27</v>
      </c>
      <c r="B311" s="3" t="n">
        <v>18</v>
      </c>
      <c r="C311" s="3" t="n">
        <v>0.1717498615506333</v>
      </c>
      <c r="D311" s="3" t="n">
        <v>0.1717498615506333</v>
      </c>
      <c r="E311" s="3" t="n">
        <v>0.253630357116868</v>
      </c>
      <c r="F311" s="3" t="n">
        <v>0.5983111141570089</v>
      </c>
    </row>
    <row r="312">
      <c r="A312" s="3" t="n">
        <v>27</v>
      </c>
      <c r="B312" s="3" t="n">
        <v>19</v>
      </c>
      <c r="C312" s="3" t="n">
        <v>0.1773719535608412</v>
      </c>
      <c r="D312" s="3" t="n">
        <v>0.1773719535608412</v>
      </c>
      <c r="E312" s="3" t="n">
        <v>0.2736201177998892</v>
      </c>
      <c r="F312" s="3" t="n">
        <v>0.5751475981599221</v>
      </c>
    </row>
    <row r="313">
      <c r="A313" s="3" t="n">
        <v>28</v>
      </c>
      <c r="B313" s="3" t="n">
        <v>7</v>
      </c>
      <c r="C313" s="3" t="n">
        <v>0.1099068494383471</v>
      </c>
      <c r="D313" s="3" t="n">
        <v>0.1099068490716632</v>
      </c>
      <c r="E313" s="3" t="n">
        <v>0.1835169634808104</v>
      </c>
      <c r="F313" s="3" t="n">
        <v>0.4899102914868378</v>
      </c>
    </row>
    <row r="314">
      <c r="A314" s="3" t="n">
        <v>28</v>
      </c>
      <c r="B314" s="3" t="n">
        <v>8</v>
      </c>
      <c r="C314" s="3" t="n">
        <v>0.1155289414485549</v>
      </c>
      <c r="D314" s="3" t="n">
        <v>0.1155289414359021</v>
      </c>
      <c r="E314" s="3" t="n">
        <v>0.1683291124410653</v>
      </c>
      <c r="F314" s="3" t="n">
        <v>0.567512892158499</v>
      </c>
    </row>
    <row r="315">
      <c r="A315" s="3" t="n">
        <v>28</v>
      </c>
      <c r="B315" s="3" t="n">
        <v>9</v>
      </c>
      <c r="C315" s="3" t="n">
        <v>0.1211510334587628</v>
      </c>
      <c r="D315" s="3" t="n">
        <v>0.1211510334584144</v>
      </c>
      <c r="E315" s="3" t="n">
        <v>0.162351571235235</v>
      </c>
      <c r="F315" s="3" t="n">
        <v>0.6230369850369623</v>
      </c>
    </row>
    <row r="316">
      <c r="A316" s="3" t="n">
        <v>28</v>
      </c>
      <c r="B316" s="3" t="n">
        <v>10</v>
      </c>
      <c r="C316" s="3" t="n">
        <v>0.1267731254689706</v>
      </c>
      <c r="D316" s="3" t="n">
        <v>0.1267731254538697</v>
      </c>
      <c r="E316" s="3" t="n">
        <v>0.158171202631802</v>
      </c>
      <c r="F316" s="3" t="n">
        <v>0.6750478195605613</v>
      </c>
    </row>
    <row r="317">
      <c r="A317" s="3" t="n">
        <v>28</v>
      </c>
      <c r="B317" s="3" t="n">
        <v>11</v>
      </c>
      <c r="C317" s="3" t="n">
        <v>0.1323952174791784</v>
      </c>
      <c r="D317" s="3" t="n">
        <v>0.1323952175093335</v>
      </c>
      <c r="E317" s="3" t="n">
        <v>0.1544323090354101</v>
      </c>
      <c r="F317" s="3" t="n">
        <v>0.7277960046790608</v>
      </c>
    </row>
    <row r="318">
      <c r="A318" s="3" t="n">
        <v>28</v>
      </c>
      <c r="B318" s="3" t="n">
        <v>12</v>
      </c>
      <c r="C318" s="3" t="n">
        <v>0.1380173094893863</v>
      </c>
      <c r="D318" s="3" t="n">
        <v>0.1380173094417106</v>
      </c>
      <c r="E318" s="3" t="n">
        <v>0.1511676516778229</v>
      </c>
      <c r="F318" s="3" t="n">
        <v>0.7807047879081682</v>
      </c>
    </row>
    <row r="319">
      <c r="A319" s="3" t="n">
        <v>28</v>
      </c>
      <c r="B319" s="3" t="n">
        <v>13</v>
      </c>
      <c r="C319" s="3" t="n">
        <v>0.1436394014995941</v>
      </c>
      <c r="D319" s="3" t="n">
        <v>0.1436394014988822</v>
      </c>
      <c r="E319" s="3" t="n">
        <v>0.1483752745491696</v>
      </c>
      <c r="F319" s="3" t="n">
        <v>0.8332884429333249</v>
      </c>
    </row>
    <row r="320">
      <c r="A320" s="3" t="n">
        <v>28</v>
      </c>
      <c r="B320" s="3" t="n">
        <v>14</v>
      </c>
      <c r="C320" s="3" t="n">
        <v>0.149261493509802</v>
      </c>
      <c r="D320" s="3" t="n">
        <v>0.1492614935086047</v>
      </c>
      <c r="E320" s="3" t="n">
        <v>0.1459390616648016</v>
      </c>
      <c r="F320" s="3" t="n">
        <v>0.8857223832608802</v>
      </c>
    </row>
    <row r="321">
      <c r="A321" s="3" t="n">
        <v>28</v>
      </c>
      <c r="B321" s="3" t="n">
        <v>15</v>
      </c>
      <c r="C321" s="3" t="n">
        <v>0.1548835855200098</v>
      </c>
      <c r="D321" s="3" t="n">
        <v>0.1548835855198845</v>
      </c>
      <c r="E321" s="3" t="n">
        <v>0.1438607678883471</v>
      </c>
      <c r="F321" s="3" t="n">
        <v>0.9375981200418034</v>
      </c>
    </row>
    <row r="322">
      <c r="A322" s="3" t="n">
        <v>28</v>
      </c>
      <c r="B322" s="3" t="n">
        <v>16</v>
      </c>
      <c r="C322" s="3" t="n">
        <v>0.1605056775302177</v>
      </c>
      <c r="D322" s="3" t="n">
        <v>0.1605056775314883</v>
      </c>
      <c r="E322" s="3" t="n">
        <v>0.1420903400559656</v>
      </c>
      <c r="F322" s="3" t="n">
        <v>0.988847499950714</v>
      </c>
    </row>
    <row r="323">
      <c r="A323" s="3" t="n">
        <v>28</v>
      </c>
      <c r="B323" s="3" t="n">
        <v>17</v>
      </c>
      <c r="C323" s="3" t="n">
        <v>0.1661277695404255</v>
      </c>
      <c r="D323" s="3" t="n">
        <v>0.1661277695415767</v>
      </c>
      <c r="E323" s="3" t="n">
        <v>0.1404974653962272</v>
      </c>
      <c r="F323" s="3" t="n">
        <v>1.040074062044259</v>
      </c>
    </row>
    <row r="324">
      <c r="A324" s="3" t="n">
        <v>28</v>
      </c>
      <c r="B324" s="3" t="n">
        <v>18</v>
      </c>
      <c r="C324" s="3" t="n">
        <v>0.1717498615506333</v>
      </c>
      <c r="D324" s="3" t="n">
        <v>0.1717498615507445</v>
      </c>
      <c r="E324" s="3" t="n">
        <v>0.1390834875629832</v>
      </c>
      <c r="F324" s="3" t="n">
        <v>1.091070293172116</v>
      </c>
    </row>
    <row r="325">
      <c r="A325" s="3" t="n">
        <v>28</v>
      </c>
      <c r="B325" s="3" t="n">
        <v>19</v>
      </c>
      <c r="C325" s="3" t="n">
        <v>0.1773719535608412</v>
      </c>
      <c r="D325" s="3" t="n">
        <v>0.1773719535618415</v>
      </c>
      <c r="E325" s="3" t="n">
        <v>0.1378539146215814</v>
      </c>
      <c r="F325" s="3" t="n">
        <v>1.141584945148917</v>
      </c>
    </row>
    <row r="326">
      <c r="A326" s="3" t="n">
        <v>28</v>
      </c>
      <c r="B326" s="3" t="n">
        <v>20</v>
      </c>
      <c r="C326" s="3" t="n">
        <v>0.182994045571049</v>
      </c>
      <c r="D326" s="3" t="n">
        <v>0.1829940455711423</v>
      </c>
      <c r="E326" s="3" t="n">
        <v>0.1368255349620406</v>
      </c>
      <c r="F326" s="3" t="n">
        <v>1.191254582825944</v>
      </c>
    </row>
    <row r="327">
      <c r="A327" s="3" t="n">
        <v>29</v>
      </c>
      <c r="B327" s="3" t="n">
        <v>15</v>
      </c>
      <c r="C327" s="3" t="n">
        <v>0.1548835855200098</v>
      </c>
      <c r="D327" s="3" t="n">
        <v>0.1548835855156391</v>
      </c>
      <c r="E327" s="3" t="n">
        <v>0.1768524572252757</v>
      </c>
      <c r="F327" s="3" t="n">
        <v>0.7626899147000463</v>
      </c>
    </row>
    <row r="328">
      <c r="A328" s="3" t="n">
        <v>29</v>
      </c>
      <c r="B328" s="3" t="n">
        <v>16</v>
      </c>
      <c r="C328" s="3" t="n">
        <v>0.1605056775302177</v>
      </c>
      <c r="D328" s="3" t="n">
        <v>0.1605056775302708</v>
      </c>
      <c r="E328" s="3" t="n">
        <v>0.170671461309524</v>
      </c>
      <c r="F328" s="3" t="n">
        <v>0.8232523261487432</v>
      </c>
    </row>
    <row r="329">
      <c r="A329" s="3" t="n">
        <v>29</v>
      </c>
      <c r="B329" s="3" t="n">
        <v>17</v>
      </c>
      <c r="C329" s="3" t="n">
        <v>0.1661277695404255</v>
      </c>
      <c r="D329" s="3" t="n">
        <v>0.1661277695403742</v>
      </c>
      <c r="E329" s="3" t="n">
        <v>0.1681006311917969</v>
      </c>
      <c r="F329" s="3" t="n">
        <v>0.8692874530235853</v>
      </c>
    </row>
    <row r="330">
      <c r="A330" s="3" t="n">
        <v>29</v>
      </c>
      <c r="B330" s="3" t="n">
        <v>18</v>
      </c>
      <c r="C330" s="3" t="n">
        <v>0.1717498615506333</v>
      </c>
      <c r="D330" s="3" t="n">
        <v>0.171749861550661</v>
      </c>
      <c r="E330" s="3" t="n">
        <v>0.1662425677093608</v>
      </c>
      <c r="F330" s="3" t="n">
        <v>0.9128219302769842</v>
      </c>
    </row>
    <row r="331">
      <c r="A331" s="3" t="n">
        <v>29</v>
      </c>
      <c r="B331" s="3" t="n">
        <v>19</v>
      </c>
      <c r="C331" s="3" t="n">
        <v>0.1773719535608412</v>
      </c>
      <c r="D331" s="3" t="n">
        <v>0.1773719535606252</v>
      </c>
      <c r="E331" s="3" t="n">
        <v>0.1650007601513667</v>
      </c>
      <c r="F331" s="3" t="n">
        <v>0.9537650215444877</v>
      </c>
    </row>
    <row r="332">
      <c r="A332" s="3" t="n">
        <v>29</v>
      </c>
      <c r="B332" s="3" t="n">
        <v>20</v>
      </c>
      <c r="C332" s="3" t="n">
        <v>0.182994045571049</v>
      </c>
      <c r="D332" s="3" t="n">
        <v>0.1829940455709901</v>
      </c>
      <c r="E332" s="3" t="n">
        <v>0.1642712674596339</v>
      </c>
      <c r="F332" s="3" t="n">
        <v>0.9922249221766205</v>
      </c>
    </row>
    <row r="333">
      <c r="A333" s="3" t="n">
        <v>30</v>
      </c>
      <c r="B333" s="3" t="n">
        <v>1</v>
      </c>
      <c r="C333" s="3" t="n">
        <v>0.07617429737710003</v>
      </c>
      <c r="D333" s="3" t="n">
        <v>0.07617429737845312</v>
      </c>
      <c r="E333" s="3" t="n">
        <v>0.1639346057908493</v>
      </c>
      <c r="F333" s="3" t="n">
        <v>0.3426628386816709</v>
      </c>
    </row>
    <row r="334">
      <c r="A334" s="3" t="n">
        <v>30</v>
      </c>
      <c r="B334" s="3" t="n">
        <v>2</v>
      </c>
      <c r="C334" s="3" t="n">
        <v>0.08179638938730788</v>
      </c>
      <c r="D334" s="3" t="n">
        <v>0.08179638938863061</v>
      </c>
      <c r="E334" s="3" t="n">
        <v>0.1601970783116611</v>
      </c>
      <c r="F334" s="3" t="n">
        <v>0.3857522873694776</v>
      </c>
    </row>
    <row r="335">
      <c r="A335" s="3" t="n">
        <v>30</v>
      </c>
      <c r="B335" s="3" t="n">
        <v>3</v>
      </c>
      <c r="C335" s="3" t="n">
        <v>0.08741848139751572</v>
      </c>
      <c r="D335" s="3" t="n">
        <v>0.08741848140237714</v>
      </c>
      <c r="E335" s="3" t="n">
        <v>0.1569573304687501</v>
      </c>
      <c r="F335" s="3" t="n">
        <v>0.4295338178919909</v>
      </c>
    </row>
    <row r="336">
      <c r="A336" s="3" t="n">
        <v>30</v>
      </c>
      <c r="B336" s="3" t="n">
        <v>4</v>
      </c>
      <c r="C336" s="3" t="n">
        <v>0.09304057340772356</v>
      </c>
      <c r="D336" s="3" t="n">
        <v>0.09304057341202233</v>
      </c>
      <c r="E336" s="3" t="n">
        <v>0.1542395987088361</v>
      </c>
      <c r="F336" s="3" t="n">
        <v>0.4735526675604477</v>
      </c>
    </row>
    <row r="337">
      <c r="A337" s="3" t="n">
        <v>30</v>
      </c>
      <c r="B337" s="3" t="n">
        <v>5</v>
      </c>
      <c r="C337" s="3" t="n">
        <v>0.09866266541793139</v>
      </c>
      <c r="D337" s="3" t="n">
        <v>0.09866266541502865</v>
      </c>
      <c r="E337" s="3" t="n">
        <v>0.1520718730252662</v>
      </c>
      <c r="F337" s="3" t="n">
        <v>0.5172729437083946</v>
      </c>
    </row>
    <row r="338">
      <c r="A338" s="3" t="n">
        <v>30</v>
      </c>
      <c r="B338" s="3" t="n">
        <v>6</v>
      </c>
      <c r="C338" s="3" t="n">
        <v>0.1042847574281392</v>
      </c>
      <c r="D338" s="3" t="n">
        <v>0.1042847574258371</v>
      </c>
      <c r="E338" s="3" t="n">
        <v>0.1504779248025329</v>
      </c>
      <c r="F338" s="3" t="n">
        <v>0.5601137677598966</v>
      </c>
    </row>
    <row r="339">
      <c r="A339" s="3" t="n">
        <v>30</v>
      </c>
      <c r="B339" s="3" t="n">
        <v>7</v>
      </c>
      <c r="C339" s="3" t="n">
        <v>0.1099068494383471</v>
      </c>
      <c r="D339" s="3" t="n">
        <v>0.1099068494364546</v>
      </c>
      <c r="E339" s="3" t="n">
        <v>0.1494768935119893</v>
      </c>
      <c r="F339" s="3" t="n">
        <v>0.6014765715561471</v>
      </c>
    </row>
    <row r="340">
      <c r="A340" s="3" t="n">
        <v>30</v>
      </c>
      <c r="B340" s="3" t="n">
        <v>8</v>
      </c>
      <c r="C340" s="3" t="n">
        <v>0.1155289414485549</v>
      </c>
      <c r="D340" s="3" t="n">
        <v>0.1155289414432667</v>
      </c>
      <c r="E340" s="3" t="n">
        <v>0.1495201141427684</v>
      </c>
      <c r="F340" s="3" t="n">
        <v>0.6389036150149767</v>
      </c>
    </row>
    <row r="341">
      <c r="A341" s="3" t="n">
        <v>30</v>
      </c>
      <c r="B341" s="3" t="n">
        <v>9</v>
      </c>
      <c r="C341" s="3" t="n">
        <v>0.1211510334587628</v>
      </c>
      <c r="D341" s="3" t="n">
        <v>0.1211510334658152</v>
      </c>
      <c r="E341" s="3" t="n">
        <v>0.1507453850922217</v>
      </c>
      <c r="F341" s="3" t="n">
        <v>0.6710058381152687</v>
      </c>
    </row>
    <row r="342">
      <c r="A342" s="3" t="n">
        <v>30</v>
      </c>
      <c r="B342" s="3" t="n">
        <v>10</v>
      </c>
      <c r="C342" s="3" t="n">
        <v>0.1267731254689706</v>
      </c>
      <c r="D342" s="3" t="n">
        <v>0.126773125481545</v>
      </c>
      <c r="E342" s="3" t="n">
        <v>0.1528931813530568</v>
      </c>
      <c r="F342" s="3" t="n">
        <v>0.6983511268235526</v>
      </c>
    </row>
    <row r="343">
      <c r="A343" s="3" t="n">
        <v>30</v>
      </c>
      <c r="B343" s="3" t="n">
        <v>11</v>
      </c>
      <c r="C343" s="3" t="n">
        <v>0.1323952174791784</v>
      </c>
      <c r="D343" s="3" t="n">
        <v>0.1323952174688481</v>
      </c>
      <c r="E343" s="3" t="n">
        <v>0.1579490922656619</v>
      </c>
      <c r="F343" s="3" t="n">
        <v>0.71159141123651</v>
      </c>
    </row>
    <row r="344">
      <c r="A344" s="3" t="n">
        <v>30</v>
      </c>
      <c r="B344" s="3" t="n">
        <v>12</v>
      </c>
      <c r="C344" s="3" t="n">
        <v>0.1380173094893863</v>
      </c>
      <c r="D344" s="3" t="n">
        <v>0.1380173094877886</v>
      </c>
      <c r="E344" s="3" t="n">
        <v>0.1634486686348373</v>
      </c>
      <c r="F344" s="3" t="n">
        <v>0.7220450950962014</v>
      </c>
    </row>
    <row r="345">
      <c r="A345" s="3" t="n">
        <v>30</v>
      </c>
      <c r="B345" s="3" t="n">
        <v>13</v>
      </c>
      <c r="C345" s="3" t="n">
        <v>0.1436394014995941</v>
      </c>
      <c r="D345" s="3" t="n">
        <v>0.1436394015033874</v>
      </c>
      <c r="E345" s="3" t="n">
        <v>0.1689648867404582</v>
      </c>
      <c r="F345" s="3" t="n">
        <v>0.7317461271897638</v>
      </c>
    </row>
    <row r="346">
      <c r="A346" s="3" t="n">
        <v>30</v>
      </c>
      <c r="B346" s="3" t="n">
        <v>14</v>
      </c>
      <c r="C346" s="3" t="n">
        <v>0.149261493509802</v>
      </c>
      <c r="D346" s="3" t="n">
        <v>0.1492614935123472</v>
      </c>
      <c r="E346" s="3" t="n">
        <v>0.174496168776443</v>
      </c>
      <c r="F346" s="3" t="n">
        <v>0.7407698084073782</v>
      </c>
    </row>
    <row r="347">
      <c r="A347" s="3" t="n">
        <v>30</v>
      </c>
      <c r="B347" s="3" t="n">
        <v>15</v>
      </c>
      <c r="C347" s="3" t="n">
        <v>0.1548835855200098</v>
      </c>
      <c r="D347" s="3" t="n">
        <v>0.1548835855212489</v>
      </c>
      <c r="E347" s="3" t="n">
        <v>0.180041126769843</v>
      </c>
      <c r="F347" s="3" t="n">
        <v>0.7491820782352601</v>
      </c>
    </row>
    <row r="348">
      <c r="A348" s="3" t="n">
        <v>30</v>
      </c>
      <c r="B348" s="3" t="n">
        <v>16</v>
      </c>
      <c r="C348" s="3" t="n">
        <v>0.1605056775302177</v>
      </c>
      <c r="D348" s="3" t="n">
        <v>0.1605056775293159</v>
      </c>
      <c r="E348" s="3" t="n">
        <v>0.1855996223652759</v>
      </c>
      <c r="F348" s="3" t="n">
        <v>0.7570364408004491</v>
      </c>
    </row>
    <row r="349">
      <c r="A349" s="3" t="n">
        <v>30</v>
      </c>
      <c r="B349" s="3" t="n">
        <v>17</v>
      </c>
      <c r="C349" s="3" t="n">
        <v>0.1661277695404255</v>
      </c>
      <c r="D349" s="3" t="n">
        <v>0.1661277695424135</v>
      </c>
      <c r="E349" s="3" t="n">
        <v>0.1911919836830667</v>
      </c>
      <c r="F349" s="3" t="n">
        <v>0.764298621351433</v>
      </c>
    </row>
    <row r="350">
      <c r="A350" s="3" t="n">
        <v>30</v>
      </c>
      <c r="B350" s="3" t="n">
        <v>18</v>
      </c>
      <c r="C350" s="3" t="n">
        <v>0.1717498615506333</v>
      </c>
      <c r="D350" s="3" t="n">
        <v>0.1717498615559231</v>
      </c>
      <c r="E350" s="3" t="n">
        <v>0.1968235635824202</v>
      </c>
      <c r="F350" s="3" t="n">
        <v>0.7709943809262326</v>
      </c>
    </row>
    <row r="351">
      <c r="A351" s="3" t="n">
        <v>30</v>
      </c>
      <c r="B351" s="3" t="n">
        <v>19</v>
      </c>
      <c r="C351" s="3" t="n">
        <v>0.1773719535608412</v>
      </c>
      <c r="D351" s="3" t="n">
        <v>0.1773719535594205</v>
      </c>
      <c r="E351" s="3" t="n">
        <v>0.2024910898913661</v>
      </c>
      <c r="F351" s="3" t="n">
        <v>0.7771796459975032</v>
      </c>
    </row>
    <row r="352">
      <c r="A352" s="3" t="n">
        <v>30</v>
      </c>
      <c r="B352" s="3" t="n">
        <v>20</v>
      </c>
      <c r="C352" s="3" t="n">
        <v>0.182994045571049</v>
      </c>
      <c r="D352" s="3" t="n">
        <v>0.1829940455721562</v>
      </c>
      <c r="E352" s="3" t="n">
        <v>0.2081916269803613</v>
      </c>
      <c r="F352" s="3" t="n">
        <v>0.7829039425660063</v>
      </c>
    </row>
    <row r="353">
      <c r="A353" s="3" t="n">
        <v>31</v>
      </c>
      <c r="B353" s="3" t="n">
        <v>1</v>
      </c>
      <c r="C353" s="3" t="n">
        <v>0.07617429737710003</v>
      </c>
      <c r="D353" s="3" t="n">
        <v>0.07617429737565795</v>
      </c>
      <c r="E353" s="3" t="n">
        <v>0.1583788634310047</v>
      </c>
      <c r="F353" s="3" t="n">
        <v>0.354683043928582</v>
      </c>
    </row>
    <row r="354">
      <c r="A354" s="3" t="n">
        <v>31</v>
      </c>
      <c r="B354" s="3" t="n">
        <v>2</v>
      </c>
      <c r="C354" s="3" t="n">
        <v>0.08179638938730788</v>
      </c>
      <c r="D354" s="3" t="n">
        <v>0.08179638938681899</v>
      </c>
      <c r="E354" s="3" t="n">
        <v>0.1573566962902525</v>
      </c>
      <c r="F354" s="3" t="n">
        <v>0.3927153457316641</v>
      </c>
    </row>
    <row r="355">
      <c r="A355" s="3" t="n">
        <v>31</v>
      </c>
      <c r="B355" s="3" t="n">
        <v>3</v>
      </c>
      <c r="C355" s="3" t="n">
        <v>0.08741848139751572</v>
      </c>
      <c r="D355" s="3" t="n">
        <v>0.08741848139710115</v>
      </c>
      <c r="E355" s="3" t="n">
        <v>0.1564735894903597</v>
      </c>
      <c r="F355" s="3" t="n">
        <v>0.4308617295524801</v>
      </c>
    </row>
    <row r="356">
      <c r="A356" s="3" t="n">
        <v>31</v>
      </c>
      <c r="B356" s="3" t="n">
        <v>4</v>
      </c>
      <c r="C356" s="3" t="n">
        <v>0.09304057340772356</v>
      </c>
      <c r="D356" s="3" t="n">
        <v>0.09304057340685229</v>
      </c>
      <c r="E356" s="3" t="n">
        <v>0.1557319087518895</v>
      </c>
      <c r="F356" s="3" t="n">
        <v>0.4690148216395382</v>
      </c>
    </row>
    <row r="357">
      <c r="A357" s="3" t="n">
        <v>31</v>
      </c>
      <c r="B357" s="3" t="n">
        <v>5</v>
      </c>
      <c r="C357" s="3" t="n">
        <v>0.09866266541793139</v>
      </c>
      <c r="D357" s="3" t="n">
        <v>0.09866266542068997</v>
      </c>
      <c r="E357" s="3" t="n">
        <v>0.1551336825249877</v>
      </c>
      <c r="F357" s="3" t="n">
        <v>0.5070637410287713</v>
      </c>
    </row>
    <row r="358">
      <c r="A358" s="3" t="n">
        <v>31</v>
      </c>
      <c r="B358" s="3" t="n">
        <v>6</v>
      </c>
      <c r="C358" s="3" t="n">
        <v>0.1042847574281392</v>
      </c>
      <c r="D358" s="3" t="n">
        <v>0.1042847574288878</v>
      </c>
      <c r="E358" s="3" t="n">
        <v>0.1546805752480606</v>
      </c>
      <c r="F358" s="3" t="n">
        <v>0.5448955519703793</v>
      </c>
    </row>
    <row r="359">
      <c r="A359" s="3" t="n">
        <v>31</v>
      </c>
      <c r="B359" s="3" t="n">
        <v>7</v>
      </c>
      <c r="C359" s="3" t="n">
        <v>0.1099068494383471</v>
      </c>
      <c r="D359" s="3" t="n">
        <v>0.109906849438429</v>
      </c>
      <c r="E359" s="3" t="n">
        <v>0.1543738647543746</v>
      </c>
      <c r="F359" s="3" t="n">
        <v>0.5823968298097636</v>
      </c>
    </row>
    <row r="360">
      <c r="A360" s="3" t="n">
        <v>31</v>
      </c>
      <c r="B360" s="3" t="n">
        <v>8</v>
      </c>
      <c r="C360" s="3" t="n">
        <v>0.1155289414485549</v>
      </c>
      <c r="D360" s="3" t="n">
        <v>0.1155289414485849</v>
      </c>
      <c r="E360" s="3" t="n">
        <v>0.1542144245334816</v>
      </c>
      <c r="F360" s="3" t="n">
        <v>0.6194552924447384</v>
      </c>
    </row>
    <row r="361">
      <c r="A361" s="3" t="n">
        <v>31</v>
      </c>
      <c r="B361" s="3" t="n">
        <v>9</v>
      </c>
      <c r="C361" s="3" t="n">
        <v>0.1211510334587628</v>
      </c>
      <c r="D361" s="3" t="n">
        <v>0.1211510334599073</v>
      </c>
      <c r="E361" s="3" t="n">
        <v>0.1542027291664948</v>
      </c>
      <c r="F361" s="3" t="n">
        <v>0.6559613698580723</v>
      </c>
    </row>
    <row r="362">
      <c r="A362" s="3" t="n">
        <v>31</v>
      </c>
      <c r="B362" s="3" t="n">
        <v>10</v>
      </c>
      <c r="C362" s="3" t="n">
        <v>0.1267731254689706</v>
      </c>
      <c r="D362" s="3" t="n">
        <v>0.1267731254677162</v>
      </c>
      <c r="E362" s="3" t="n">
        <v>0.154338758997147</v>
      </c>
      <c r="F362" s="3" t="n">
        <v>0.6918101853448879</v>
      </c>
    </row>
    <row r="363">
      <c r="A363" s="3" t="n">
        <v>31</v>
      </c>
      <c r="B363" s="3" t="n">
        <v>11</v>
      </c>
      <c r="C363" s="3" t="n">
        <v>0.1323952174791784</v>
      </c>
      <c r="D363" s="3" t="n">
        <v>0.1323952174816324</v>
      </c>
      <c r="E363" s="3" t="n">
        <v>0.1546221772853197</v>
      </c>
      <c r="F363" s="3" t="n">
        <v>0.7269023076439601</v>
      </c>
    </row>
    <row r="364">
      <c r="A364" s="3" t="n">
        <v>31</v>
      </c>
      <c r="B364" s="3" t="n">
        <v>12</v>
      </c>
      <c r="C364" s="3" t="n">
        <v>0.1380173094893863</v>
      </c>
      <c r="D364" s="3" t="n">
        <v>0.1380173094892979</v>
      </c>
      <c r="E364" s="3" t="n">
        <v>0.1550516497938515</v>
      </c>
      <c r="F364" s="3" t="n">
        <v>0.7611483634402313</v>
      </c>
    </row>
    <row r="365">
      <c r="A365" s="3" t="n">
        <v>31</v>
      </c>
      <c r="B365" s="3" t="n">
        <v>13</v>
      </c>
      <c r="C365" s="3" t="n">
        <v>0.1436394014995941</v>
      </c>
      <c r="D365" s="3" t="n">
        <v>0.1436394015052166</v>
      </c>
      <c r="E365" s="3" t="n">
        <v>0.1555855180882744</v>
      </c>
      <c r="F365" s="3" t="n">
        <v>0.7946716572622613</v>
      </c>
    </row>
    <row r="366">
      <c r="A366" s="3" t="n">
        <v>31</v>
      </c>
      <c r="B366" s="3" t="n">
        <v>14</v>
      </c>
      <c r="C366" s="3" t="n">
        <v>0.149261493509802</v>
      </c>
      <c r="D366" s="3" t="n">
        <v>0.1492614935096847</v>
      </c>
      <c r="E366" s="3" t="n">
        <v>0.1562113425759886</v>
      </c>
      <c r="F366" s="3" t="n">
        <v>0.8274782828065491</v>
      </c>
    </row>
    <row r="367">
      <c r="A367" s="3" t="n">
        <v>31</v>
      </c>
      <c r="B367" s="3" t="n">
        <v>15</v>
      </c>
      <c r="C367" s="3" t="n">
        <v>0.1548835855200098</v>
      </c>
      <c r="D367" s="3" t="n">
        <v>0.154883585503212</v>
      </c>
      <c r="E367" s="3" t="n">
        <v>0.1569320532265844</v>
      </c>
      <c r="F367" s="3" t="n">
        <v>0.859503095320253</v>
      </c>
    </row>
    <row r="368">
      <c r="A368" s="3" t="n">
        <v>31</v>
      </c>
      <c r="B368" s="3" t="n">
        <v>16</v>
      </c>
      <c r="C368" s="3" t="n">
        <v>0.1605056775302177</v>
      </c>
      <c r="D368" s="3" t="n">
        <v>0.1605056775414481</v>
      </c>
      <c r="E368" s="3" t="n">
        <v>0.1577463494821912</v>
      </c>
      <c r="F368" s="3" t="n">
        <v>0.8907063650136041</v>
      </c>
    </row>
    <row r="369">
      <c r="A369" s="3" t="n">
        <v>31</v>
      </c>
      <c r="B369" s="3" t="n">
        <v>17</v>
      </c>
      <c r="C369" s="3" t="n">
        <v>0.1661277695404255</v>
      </c>
      <c r="D369" s="3" t="n">
        <v>0.1661277695496481</v>
      </c>
      <c r="E369" s="3" t="n">
        <v>0.1587275593939352</v>
      </c>
      <c r="F369" s="3" t="n">
        <v>0.9206200240689362</v>
      </c>
    </row>
    <row r="370">
      <c r="A370" s="3" t="n">
        <v>31</v>
      </c>
      <c r="B370" s="3" t="n">
        <v>18</v>
      </c>
      <c r="C370" s="3" t="n">
        <v>0.1717498615506333</v>
      </c>
      <c r="D370" s="3" t="n">
        <v>0.1717498615692011</v>
      </c>
      <c r="E370" s="3" t="n">
        <v>0.1603026291127307</v>
      </c>
      <c r="F370" s="3" t="n">
        <v>0.9466461180900846</v>
      </c>
    </row>
    <row r="371">
      <c r="A371" s="3" t="n">
        <v>31</v>
      </c>
      <c r="B371" s="3" t="n">
        <v>19</v>
      </c>
      <c r="C371" s="3" t="n">
        <v>0.1773719535608412</v>
      </c>
      <c r="D371" s="3" t="n">
        <v>0.1773719535867442</v>
      </c>
      <c r="E371" s="3" t="n">
        <v>0.1625225405808817</v>
      </c>
      <c r="F371" s="3" t="n">
        <v>0.9683084760075222</v>
      </c>
    </row>
    <row r="372">
      <c r="A372" s="3" t="n">
        <v>31</v>
      </c>
      <c r="B372" s="3" t="n">
        <v>20</v>
      </c>
      <c r="C372" s="3" t="n">
        <v>0.182994045571049</v>
      </c>
      <c r="D372" s="3" t="n">
        <v>0.1829940455222027</v>
      </c>
      <c r="E372" s="3" t="n">
        <v>0.1653613255431126</v>
      </c>
      <c r="F372" s="3" t="n">
        <v>0.9856841978429073</v>
      </c>
    </row>
    <row r="373">
      <c r="A373" s="3" t="n">
        <v>32</v>
      </c>
      <c r="B373" s="3" t="n">
        <v>5</v>
      </c>
      <c r="C373" s="3" t="n">
        <v>0.09866266541793139</v>
      </c>
      <c r="D373" s="3" t="n">
        <v>0.09866266542163696</v>
      </c>
      <c r="E373" s="3" t="n">
        <v>0.17699310606914</v>
      </c>
      <c r="F373" s="3" t="n">
        <v>0.4444391488949203</v>
      </c>
    </row>
    <row r="374">
      <c r="A374" s="3" t="n">
        <v>32</v>
      </c>
      <c r="B374" s="3" t="n">
        <v>6</v>
      </c>
      <c r="C374" s="3" t="n">
        <v>0.1042847574281392</v>
      </c>
      <c r="D374" s="3" t="n">
        <v>0.1042847574279811</v>
      </c>
      <c r="E374" s="3" t="n">
        <v>0.1748542556733288</v>
      </c>
      <c r="F374" s="3" t="n">
        <v>0.4820286306639628</v>
      </c>
    </row>
    <row r="375">
      <c r="A375" s="3" t="n">
        <v>32</v>
      </c>
      <c r="B375" s="3" t="n">
        <v>7</v>
      </c>
      <c r="C375" s="3" t="n">
        <v>0.1099068494383471</v>
      </c>
      <c r="D375" s="3" t="n">
        <v>0.1099068494371669</v>
      </c>
      <c r="E375" s="3" t="n">
        <v>0.1732144994361432</v>
      </c>
      <c r="F375" s="3" t="n">
        <v>0.5190492119876589</v>
      </c>
    </row>
    <row r="376">
      <c r="A376" s="3" t="n">
        <v>32</v>
      </c>
      <c r="B376" s="3" t="n">
        <v>8</v>
      </c>
      <c r="C376" s="3" t="n">
        <v>0.1155289414485549</v>
      </c>
      <c r="D376" s="3" t="n">
        <v>0.1155289414472817</v>
      </c>
      <c r="E376" s="3" t="n">
        <v>0.1719406133387837</v>
      </c>
      <c r="F376" s="3" t="n">
        <v>0.5555926525576357</v>
      </c>
    </row>
    <row r="377">
      <c r="A377" s="3" t="n">
        <v>32</v>
      </c>
      <c r="B377" s="3" t="n">
        <v>9</v>
      </c>
      <c r="C377" s="3" t="n">
        <v>0.1211510334587628</v>
      </c>
      <c r="D377" s="3" t="n">
        <v>0.1211510334589619</v>
      </c>
      <c r="E377" s="3" t="n">
        <v>0.1710407724150056</v>
      </c>
      <c r="F377" s="3" t="n">
        <v>0.5913855043494172</v>
      </c>
    </row>
    <row r="378">
      <c r="A378" s="3" t="n">
        <v>32</v>
      </c>
      <c r="B378" s="3" t="n">
        <v>10</v>
      </c>
      <c r="C378" s="3" t="n">
        <v>0.1267731254689706</v>
      </c>
      <c r="D378" s="3" t="n">
        <v>0.1267731254687109</v>
      </c>
      <c r="E378" s="3" t="n">
        <v>0.1705208982914018</v>
      </c>
      <c r="F378" s="3" t="n">
        <v>0.6261585913431392</v>
      </c>
    </row>
    <row r="379">
      <c r="A379" s="3" t="n">
        <v>32</v>
      </c>
      <c r="B379" s="3" t="n">
        <v>11</v>
      </c>
      <c r="C379" s="3" t="n">
        <v>0.1323952174791784</v>
      </c>
      <c r="D379" s="3" t="n">
        <v>0.1323952174798397</v>
      </c>
      <c r="E379" s="3" t="n">
        <v>0.1703833000376341</v>
      </c>
      <c r="F379" s="3" t="n">
        <v>0.6596609964416346</v>
      </c>
    </row>
    <row r="380">
      <c r="A380" s="3" t="n">
        <v>32</v>
      </c>
      <c r="B380" s="3" t="n">
        <v>12</v>
      </c>
      <c r="C380" s="3" t="n">
        <v>0.1380173094893863</v>
      </c>
      <c r="D380" s="3" t="n">
        <v>0.1380173094894125</v>
      </c>
      <c r="E380" s="3" t="n">
        <v>0.1705873443486283</v>
      </c>
      <c r="F380" s="3" t="n">
        <v>0.6918292206262455</v>
      </c>
    </row>
    <row r="381">
      <c r="A381" s="3" t="n">
        <v>32</v>
      </c>
      <c r="B381" s="3" t="n">
        <v>13</v>
      </c>
      <c r="C381" s="3" t="n">
        <v>0.1436394014995941</v>
      </c>
      <c r="D381" s="3" t="n">
        <v>0.1436394014995945</v>
      </c>
      <c r="E381" s="3" t="n">
        <v>0.1710365568317769</v>
      </c>
      <c r="F381" s="3" t="n">
        <v>0.7228828958548323</v>
      </c>
    </row>
    <row r="382">
      <c r="A382" s="3" t="n">
        <v>32</v>
      </c>
      <c r="B382" s="3" t="n">
        <v>14</v>
      </c>
      <c r="C382" s="3" t="n">
        <v>0.149261493509802</v>
      </c>
      <c r="D382" s="3" t="n">
        <v>0.1492614935105437</v>
      </c>
      <c r="E382" s="3" t="n">
        <v>0.1716888000627906</v>
      </c>
      <c r="F382" s="3" t="n">
        <v>0.752882502896344</v>
      </c>
    </row>
    <row r="383">
      <c r="A383" s="3" t="n">
        <v>32</v>
      </c>
      <c r="B383" s="3" t="n">
        <v>15</v>
      </c>
      <c r="C383" s="3" t="n">
        <v>0.1548835855200098</v>
      </c>
      <c r="D383" s="3" t="n">
        <v>0.1548835855204143</v>
      </c>
      <c r="E383" s="3" t="n">
        <v>0.1725417728048459</v>
      </c>
      <c r="F383" s="3" t="n">
        <v>0.7817445209223332</v>
      </c>
    </row>
    <row r="384">
      <c r="A384" s="3" t="n">
        <v>32</v>
      </c>
      <c r="B384" s="3" t="n">
        <v>16</v>
      </c>
      <c r="C384" s="3" t="n">
        <v>0.1605056775302177</v>
      </c>
      <c r="D384" s="3" t="n">
        <v>0.1605056775305344</v>
      </c>
      <c r="E384" s="3" t="n">
        <v>0.1735925161515628</v>
      </c>
      <c r="F384" s="3" t="n">
        <v>0.8093993948901549</v>
      </c>
    </row>
    <row r="385">
      <c r="A385" s="3" t="n">
        <v>32</v>
      </c>
      <c r="B385" s="3" t="n">
        <v>17</v>
      </c>
      <c r="C385" s="3" t="n">
        <v>0.1661277695404255</v>
      </c>
      <c r="D385" s="3" t="n">
        <v>0.1661277695410009</v>
      </c>
      <c r="E385" s="3" t="n">
        <v>0.175223958242356</v>
      </c>
      <c r="F385" s="3" t="n">
        <v>0.8339485707707192</v>
      </c>
    </row>
    <row r="386">
      <c r="A386" s="3" t="n">
        <v>32</v>
      </c>
      <c r="B386" s="3" t="n">
        <v>18</v>
      </c>
      <c r="C386" s="3" t="n">
        <v>0.1717498615506333</v>
      </c>
      <c r="D386" s="3" t="n">
        <v>0.1717498615505016</v>
      </c>
      <c r="E386" s="3" t="n">
        <v>0.1779185633360956</v>
      </c>
      <c r="F386" s="3" t="n">
        <v>0.8529175298242477</v>
      </c>
    </row>
    <row r="387">
      <c r="A387" s="3" t="n">
        <v>32</v>
      </c>
      <c r="B387" s="3" t="n">
        <v>19</v>
      </c>
      <c r="C387" s="3" t="n">
        <v>0.1773719535608412</v>
      </c>
      <c r="D387" s="3" t="n">
        <v>0.177371953558485</v>
      </c>
      <c r="E387" s="3" t="n">
        <v>0.1816311586540614</v>
      </c>
      <c r="F387" s="3" t="n">
        <v>0.8664369853975274</v>
      </c>
    </row>
    <row r="388">
      <c r="A388" s="3" t="n">
        <v>32</v>
      </c>
      <c r="B388" s="3" t="n">
        <v>20</v>
      </c>
      <c r="C388" s="3" t="n">
        <v>0.182994045571049</v>
      </c>
      <c r="D388" s="3" t="n">
        <v>0.1829940455742427</v>
      </c>
      <c r="E388" s="3" t="n">
        <v>0.186300897877325</v>
      </c>
      <c r="F388" s="3" t="n">
        <v>0.8748967258417115</v>
      </c>
    </row>
    <row r="389">
      <c r="A389" s="3" t="n">
        <v>33</v>
      </c>
      <c r="B389" s="3" t="n">
        <v>4</v>
      </c>
      <c r="C389" s="3" t="n">
        <v>0.09304057340772356</v>
      </c>
      <c r="D389" s="3" t="n">
        <v>0.09304057339727889</v>
      </c>
      <c r="E389" s="3" t="n">
        <v>0.1988529847009674</v>
      </c>
      <c r="F389" s="3" t="n">
        <v>0.3673094145763835</v>
      </c>
    </row>
    <row r="390">
      <c r="A390" s="3" t="n">
        <v>33</v>
      </c>
      <c r="B390" s="3" t="n">
        <v>5</v>
      </c>
      <c r="C390" s="3" t="n">
        <v>0.09866266541793139</v>
      </c>
      <c r="D390" s="3" t="n">
        <v>0.0986626654212647</v>
      </c>
      <c r="E390" s="3" t="n">
        <v>0.1881708479390565</v>
      </c>
      <c r="F390" s="3" t="n">
        <v>0.4180385340387126</v>
      </c>
    </row>
    <row r="391">
      <c r="A391" s="3" t="n">
        <v>33</v>
      </c>
      <c r="B391" s="3" t="n">
        <v>6</v>
      </c>
      <c r="C391" s="3" t="n">
        <v>0.1042847574281392</v>
      </c>
      <c r="D391" s="3" t="n">
        <v>0.1042847574309042</v>
      </c>
      <c r="E391" s="3" t="n">
        <v>0.1795756985717702</v>
      </c>
      <c r="F391" s="3" t="n">
        <v>0.4693550302254204</v>
      </c>
    </row>
    <row r="392">
      <c r="A392" s="3" t="n">
        <v>33</v>
      </c>
      <c r="B392" s="3" t="n">
        <v>7</v>
      </c>
      <c r="C392" s="3" t="n">
        <v>0.1099068494383471</v>
      </c>
      <c r="D392" s="3" t="n">
        <v>0.1099068494272311</v>
      </c>
      <c r="E392" s="3" t="n">
        <v>0.1723679467344619</v>
      </c>
      <c r="F392" s="3" t="n">
        <v>0.5215984243621314</v>
      </c>
    </row>
    <row r="393">
      <c r="A393" s="3" t="n">
        <v>33</v>
      </c>
      <c r="B393" s="3" t="n">
        <v>8</v>
      </c>
      <c r="C393" s="3" t="n">
        <v>0.1155289414485549</v>
      </c>
      <c r="D393" s="3" t="n">
        <v>0.1155289414454793</v>
      </c>
      <c r="E393" s="3" t="n">
        <v>0.1667276240800682</v>
      </c>
      <c r="F393" s="3" t="n">
        <v>0.5729640902194055</v>
      </c>
    </row>
    <row r="394">
      <c r="A394" s="3" t="n">
        <v>33</v>
      </c>
      <c r="B394" s="3" t="n">
        <v>9</v>
      </c>
      <c r="C394" s="3" t="n">
        <v>0.1211510334587628</v>
      </c>
      <c r="D394" s="3" t="n">
        <v>0.1211510334583555</v>
      </c>
      <c r="E394" s="3" t="n">
        <v>0.1628177086172468</v>
      </c>
      <c r="F394" s="3" t="n">
        <v>0.6212532673343424</v>
      </c>
    </row>
    <row r="395">
      <c r="A395" s="3" t="n">
        <v>33</v>
      </c>
      <c r="B395" s="3" t="n">
        <v>10</v>
      </c>
      <c r="C395" s="3" t="n">
        <v>0.1267731254689706</v>
      </c>
      <c r="D395" s="3" t="n">
        <v>0.1267731254690787</v>
      </c>
      <c r="E395" s="3" t="n">
        <v>0.1601131734781502</v>
      </c>
      <c r="F395" s="3" t="n">
        <v>0.666860341030274</v>
      </c>
    </row>
    <row r="396">
      <c r="A396" s="3" t="n">
        <v>33</v>
      </c>
      <c r="B396" s="3" t="n">
        <v>11</v>
      </c>
      <c r="C396" s="3" t="n">
        <v>0.1323952174791784</v>
      </c>
      <c r="D396" s="3" t="n">
        <v>0.1323952174790931</v>
      </c>
      <c r="E396" s="3" t="n">
        <v>0.1576749545111198</v>
      </c>
      <c r="F396" s="3" t="n">
        <v>0.7128286025360263</v>
      </c>
    </row>
    <row r="397">
      <c r="A397" s="3" t="n">
        <v>33</v>
      </c>
      <c r="B397" s="3" t="n">
        <v>12</v>
      </c>
      <c r="C397" s="3" t="n">
        <v>0.1380173094893863</v>
      </c>
      <c r="D397" s="3" t="n">
        <v>0.1380173094893758</v>
      </c>
      <c r="E397" s="3" t="n">
        <v>0.1554259318111526</v>
      </c>
      <c r="F397" s="3" t="n">
        <v>0.7593154379976346</v>
      </c>
    </row>
    <row r="398">
      <c r="A398" s="3" t="n">
        <v>33</v>
      </c>
      <c r="B398" s="3" t="n">
        <v>13</v>
      </c>
      <c r="C398" s="3" t="n">
        <v>0.1436394014995941</v>
      </c>
      <c r="D398" s="3" t="n">
        <v>0.1436394014995152</v>
      </c>
      <c r="E398" s="3" t="n">
        <v>0.1533584025684356</v>
      </c>
      <c r="F398" s="3" t="n">
        <v>0.8062121111645095</v>
      </c>
    </row>
    <row r="399">
      <c r="A399" s="3" t="n">
        <v>33</v>
      </c>
      <c r="B399" s="3" t="n">
        <v>14</v>
      </c>
      <c r="C399" s="3" t="n">
        <v>0.149261493509802</v>
      </c>
      <c r="D399" s="3" t="n">
        <v>0.1492614935098375</v>
      </c>
      <c r="E399" s="3" t="n">
        <v>0.1514797985127048</v>
      </c>
      <c r="F399" s="3" t="n">
        <v>0.853324963321734</v>
      </c>
    </row>
    <row r="400">
      <c r="A400" s="3" t="n">
        <v>33</v>
      </c>
      <c r="B400" s="3" t="n">
        <v>15</v>
      </c>
      <c r="C400" s="3" t="n">
        <v>0.1548835855200098</v>
      </c>
      <c r="D400" s="3" t="n">
        <v>0.1548835855200356</v>
      </c>
      <c r="E400" s="3" t="n">
        <v>0.1497972277354625</v>
      </c>
      <c r="F400" s="3" t="n">
        <v>0.9004411333848985</v>
      </c>
    </row>
    <row r="401">
      <c r="A401" s="3" t="n">
        <v>33</v>
      </c>
      <c r="B401" s="3" t="n">
        <v>16</v>
      </c>
      <c r="C401" s="3" t="n">
        <v>0.1605056775302177</v>
      </c>
      <c r="D401" s="3" t="n">
        <v>0.1605056775304625</v>
      </c>
      <c r="E401" s="3" t="n">
        <v>0.1483173634708526</v>
      </c>
      <c r="F401" s="3" t="n">
        <v>0.9473312782968579</v>
      </c>
    </row>
    <row r="402">
      <c r="A402" s="3" t="n">
        <v>33</v>
      </c>
      <c r="B402" s="3" t="n">
        <v>17</v>
      </c>
      <c r="C402" s="3" t="n">
        <v>0.1661277695404255</v>
      </c>
      <c r="D402" s="3" t="n">
        <v>0.1661277695404809</v>
      </c>
      <c r="E402" s="3" t="n">
        <v>0.1470463222855269</v>
      </c>
      <c r="F402" s="3" t="n">
        <v>0.9937533103122261</v>
      </c>
    </row>
    <row r="403">
      <c r="A403" s="3" t="n">
        <v>33</v>
      </c>
      <c r="B403" s="3" t="n">
        <v>18</v>
      </c>
      <c r="C403" s="3" t="n">
        <v>0.1717498615506333</v>
      </c>
      <c r="D403" s="3" t="n">
        <v>0.1717498615506911</v>
      </c>
      <c r="E403" s="3" t="n">
        <v>0.145989561001686</v>
      </c>
      <c r="F403" s="3" t="n">
        <v>1.039456934519713</v>
      </c>
    </row>
    <row r="404">
      <c r="A404" s="3" t="n">
        <v>33</v>
      </c>
      <c r="B404" s="3" t="n">
        <v>19</v>
      </c>
      <c r="C404" s="3" t="n">
        <v>0.1773719535608412</v>
      </c>
      <c r="D404" s="3" t="n">
        <v>0.1773719535607952</v>
      </c>
      <c r="E404" s="3" t="n">
        <v>0.1451517606211113</v>
      </c>
      <c r="F404" s="3" t="n">
        <v>1.084189078295662</v>
      </c>
    </row>
    <row r="405">
      <c r="A405" s="3" t="n">
        <v>33</v>
      </c>
      <c r="B405" s="3" t="n">
        <v>20</v>
      </c>
      <c r="C405" s="3" t="n">
        <v>0.182994045571049</v>
      </c>
      <c r="D405" s="3" t="n">
        <v>0.1829940455709907</v>
      </c>
      <c r="E405" s="3" t="n">
        <v>0.1445367263322083</v>
      </c>
      <c r="F405" s="3" t="n">
        <v>1.127699856688047</v>
      </c>
    </row>
    <row r="406">
      <c r="A406" s="3" t="n">
        <v>34</v>
      </c>
      <c r="B406" s="3" t="n">
        <v>1</v>
      </c>
      <c r="C406" s="3" t="n">
        <v>0.07617429737710003</v>
      </c>
      <c r="D406" s="3" t="n">
        <v>0.07617429737629204</v>
      </c>
      <c r="E406" s="3" t="n">
        <v>0.1605306540200551</v>
      </c>
      <c r="F406" s="3" t="n">
        <v>0.3499287891101108</v>
      </c>
    </row>
    <row r="407">
      <c r="A407" s="3" t="n">
        <v>34</v>
      </c>
      <c r="B407" s="3" t="n">
        <v>2</v>
      </c>
      <c r="C407" s="3" t="n">
        <v>0.08179638938730788</v>
      </c>
      <c r="D407" s="3" t="n">
        <v>0.08179638938553489</v>
      </c>
      <c r="E407" s="3" t="n">
        <v>0.1595375628687019</v>
      </c>
      <c r="F407" s="3" t="n">
        <v>0.3873469562550156</v>
      </c>
    </row>
    <row r="408">
      <c r="A408" s="3" t="n">
        <v>34</v>
      </c>
      <c r="B408" s="3" t="n">
        <v>3</v>
      </c>
      <c r="C408" s="3" t="n">
        <v>0.08741848139751572</v>
      </c>
      <c r="D408" s="3" t="n">
        <v>0.08741848139887151</v>
      </c>
      <c r="E408" s="3" t="n">
        <v>0.1587124133282253</v>
      </c>
      <c r="F408" s="3" t="n">
        <v>0.4247839219699008</v>
      </c>
    </row>
    <row r="409">
      <c r="A409" s="3" t="n">
        <v>34</v>
      </c>
      <c r="B409" s="3" t="n">
        <v>4</v>
      </c>
      <c r="C409" s="3" t="n">
        <v>0.09304057340772356</v>
      </c>
      <c r="D409" s="3" t="n">
        <v>0.09304057341075299</v>
      </c>
      <c r="E409" s="3" t="n">
        <v>0.1580578354847372</v>
      </c>
      <c r="F409" s="3" t="n">
        <v>0.4621129549620215</v>
      </c>
    </row>
    <row r="410">
      <c r="A410" s="3" t="n">
        <v>34</v>
      </c>
      <c r="B410" s="3" t="n">
        <v>5</v>
      </c>
      <c r="C410" s="3" t="n">
        <v>0.09866266541793139</v>
      </c>
      <c r="D410" s="3" t="n">
        <v>0.09866266541735112</v>
      </c>
      <c r="E410" s="3" t="n">
        <v>0.157575955040917</v>
      </c>
      <c r="F410" s="3" t="n">
        <v>0.4992047511114571</v>
      </c>
    </row>
    <row r="411">
      <c r="A411" s="3" t="n">
        <v>34</v>
      </c>
      <c r="B411" s="3" t="n">
        <v>6</v>
      </c>
      <c r="C411" s="3" t="n">
        <v>0.1042847574281392</v>
      </c>
      <c r="D411" s="3" t="n">
        <v>0.1042847574280179</v>
      </c>
      <c r="E411" s="3" t="n">
        <v>0.157268359472042</v>
      </c>
      <c r="F411" s="3" t="n">
        <v>0.5359295265173886</v>
      </c>
    </row>
    <row r="412">
      <c r="A412" s="3" t="n">
        <v>34</v>
      </c>
      <c r="B412" s="3" t="n">
        <v>7</v>
      </c>
      <c r="C412" s="3" t="n">
        <v>0.1099068494383471</v>
      </c>
      <c r="D412" s="3" t="n">
        <v>0.1099068494378676</v>
      </c>
      <c r="E412" s="3" t="n">
        <v>0.1571548183631865</v>
      </c>
      <c r="F412" s="3" t="n">
        <v>0.5720909506579167</v>
      </c>
    </row>
    <row r="413">
      <c r="A413" s="3" t="n">
        <v>34</v>
      </c>
      <c r="B413" s="3" t="n">
        <v>8</v>
      </c>
      <c r="C413" s="3" t="n">
        <v>0.1155289414485549</v>
      </c>
      <c r="D413" s="3" t="n">
        <v>0.1155289414476201</v>
      </c>
      <c r="E413" s="3" t="n">
        <v>0.1572613093759897</v>
      </c>
      <c r="F413" s="3" t="n">
        <v>0.6074535550204778</v>
      </c>
    </row>
    <row r="414">
      <c r="A414" s="3" t="n">
        <v>34</v>
      </c>
      <c r="B414" s="3" t="n">
        <v>9</v>
      </c>
      <c r="C414" s="3" t="n">
        <v>0.1211510334587628</v>
      </c>
      <c r="D414" s="3" t="n">
        <v>0.1211510334558663</v>
      </c>
      <c r="E414" s="3" t="n">
        <v>0.1575875489153347</v>
      </c>
      <c r="F414" s="3" t="n">
        <v>0.6418719889488893</v>
      </c>
    </row>
    <row r="415">
      <c r="A415" s="3" t="n">
        <v>34</v>
      </c>
      <c r="B415" s="3" t="n">
        <v>10</v>
      </c>
      <c r="C415" s="3" t="n">
        <v>0.1267731254689706</v>
      </c>
      <c r="D415" s="3" t="n">
        <v>0.1267731254744348</v>
      </c>
      <c r="E415" s="3" t="n">
        <v>0.1581321724687734</v>
      </c>
      <c r="F415" s="3" t="n">
        <v>0.6752144349089966</v>
      </c>
    </row>
    <row r="416">
      <c r="A416" s="3" t="n">
        <v>34</v>
      </c>
      <c r="B416" s="3" t="n">
        <v>11</v>
      </c>
      <c r="C416" s="3" t="n">
        <v>0.1323952174791784</v>
      </c>
      <c r="D416" s="3" t="n">
        <v>0.1323952174860853</v>
      </c>
      <c r="E416" s="3" t="n">
        <v>0.1588929345840399</v>
      </c>
      <c r="F416" s="3" t="n">
        <v>0.7073644764653678</v>
      </c>
    </row>
    <row r="417">
      <c r="A417" s="3" t="n">
        <v>34</v>
      </c>
      <c r="B417" s="3" t="n">
        <v>12</v>
      </c>
      <c r="C417" s="3" t="n">
        <v>0.1380173094893863</v>
      </c>
      <c r="D417" s="3" t="n">
        <v>0.138017309492462</v>
      </c>
      <c r="E417" s="3" t="n">
        <v>0.1598667500841805</v>
      </c>
      <c r="F417" s="3" t="n">
        <v>0.7382229852694072</v>
      </c>
    </row>
    <row r="418">
      <c r="A418" s="3" t="n">
        <v>34</v>
      </c>
      <c r="B418" s="3" t="n">
        <v>13</v>
      </c>
      <c r="C418" s="3" t="n">
        <v>0.1436394014995941</v>
      </c>
      <c r="D418" s="3" t="n">
        <v>0.1436394014959733</v>
      </c>
      <c r="E418" s="3" t="n">
        <v>0.161049752367741</v>
      </c>
      <c r="F418" s="3" t="n">
        <v>0.7677093548933565</v>
      </c>
    </row>
    <row r="419">
      <c r="A419" s="3" t="n">
        <v>34</v>
      </c>
      <c r="B419" s="3" t="n">
        <v>14</v>
      </c>
      <c r="C419" s="3" t="n">
        <v>0.149261493509802</v>
      </c>
      <c r="D419" s="3" t="n">
        <v>0.1492614935141567</v>
      </c>
      <c r="E419" s="3" t="n">
        <v>0.16243737275455</v>
      </c>
      <c r="F419" s="3" t="n">
        <v>0.7957620301423889</v>
      </c>
    </row>
    <row r="420">
      <c r="A420" s="3" t="n">
        <v>34</v>
      </c>
      <c r="B420" s="3" t="n">
        <v>15</v>
      </c>
      <c r="C420" s="3" t="n">
        <v>0.1548835855200098</v>
      </c>
      <c r="D420" s="3" t="n">
        <v>0.1548835855361262</v>
      </c>
      <c r="E420" s="3" t="n">
        <v>0.1645507558483157</v>
      </c>
      <c r="F420" s="3" t="n">
        <v>0.819708088490721</v>
      </c>
    </row>
    <row r="421">
      <c r="A421" s="3" t="n">
        <v>34</v>
      </c>
      <c r="B421" s="3" t="n">
        <v>16</v>
      </c>
      <c r="C421" s="3" t="n">
        <v>0.1605056775302177</v>
      </c>
      <c r="D421" s="3" t="n">
        <v>0.1605056775412485</v>
      </c>
      <c r="E421" s="3" t="n">
        <v>0.1702664070119674</v>
      </c>
      <c r="F421" s="3" t="n">
        <v>0.8252107976376859</v>
      </c>
    </row>
    <row r="422">
      <c r="A422" s="3" t="n">
        <v>34</v>
      </c>
      <c r="B422" s="3" t="n">
        <v>17</v>
      </c>
      <c r="C422" s="3" t="n">
        <v>0.1661277695404255</v>
      </c>
      <c r="D422" s="3" t="n">
        <v>0.1661277694953167</v>
      </c>
      <c r="E422" s="3" t="n">
        <v>0.1760101266009614</v>
      </c>
      <c r="F422" s="3" t="n">
        <v>0.8302236485893114</v>
      </c>
    </row>
    <row r="423">
      <c r="A423" s="3" t="n">
        <v>34</v>
      </c>
      <c r="B423" s="3" t="n">
        <v>18</v>
      </c>
      <c r="C423" s="3" t="n">
        <v>0.1717498615506333</v>
      </c>
      <c r="D423" s="3" t="n">
        <v>0.1717498615618774</v>
      </c>
      <c r="E423" s="3" t="n">
        <v>0.181814874716537</v>
      </c>
      <c r="F423" s="3" t="n">
        <v>0.8346394198960163</v>
      </c>
    </row>
    <row r="424">
      <c r="A424" s="3" t="n">
        <v>34</v>
      </c>
      <c r="B424" s="3" t="n">
        <v>19</v>
      </c>
      <c r="C424" s="3" t="n">
        <v>0.1773719535608412</v>
      </c>
      <c r="D424" s="3" t="n">
        <v>0.1773719535655491</v>
      </c>
      <c r="E424" s="3" t="n">
        <v>0.1876783539423708</v>
      </c>
      <c r="F424" s="3" t="n">
        <v>0.8385194683339582</v>
      </c>
    </row>
    <row r="425">
      <c r="A425" s="3" t="n">
        <v>34</v>
      </c>
      <c r="B425" s="3" t="n">
        <v>20</v>
      </c>
      <c r="C425" s="3" t="n">
        <v>0.182994045571049</v>
      </c>
      <c r="D425" s="3" t="n">
        <v>0.1829940455766788</v>
      </c>
      <c r="E425" s="3" t="n">
        <v>0.1935952279960838</v>
      </c>
      <c r="F425" s="3" t="n">
        <v>0.8419321450422113</v>
      </c>
    </row>
    <row r="426">
      <c r="A426" s="3" t="n">
        <v>35</v>
      </c>
      <c r="B426" s="3" t="n">
        <v>1</v>
      </c>
      <c r="C426" s="3" t="n">
        <v>0.07617429737710003</v>
      </c>
      <c r="D426" s="3" t="n">
        <v>0.07617429738437415</v>
      </c>
      <c r="E426" s="3" t="n">
        <v>0.1785565110599346</v>
      </c>
      <c r="F426" s="3" t="n">
        <v>0.3146023466235772</v>
      </c>
    </row>
    <row r="427">
      <c r="A427" s="3" t="n">
        <v>35</v>
      </c>
      <c r="B427" s="3" t="n">
        <v>2</v>
      </c>
      <c r="C427" s="3" t="n">
        <v>0.08179638938730788</v>
      </c>
      <c r="D427" s="3" t="n">
        <v>0.08179638938270767</v>
      </c>
      <c r="E427" s="3" t="n">
        <v>0.1749827356181565</v>
      </c>
      <c r="F427" s="3" t="n">
        <v>0.3531570652636177</v>
      </c>
    </row>
    <row r="428">
      <c r="A428" s="3" t="n">
        <v>35</v>
      </c>
      <c r="B428" s="3" t="n">
        <v>3</v>
      </c>
      <c r="C428" s="3" t="n">
        <v>0.08741848139751572</v>
      </c>
      <c r="D428" s="3" t="n">
        <v>0.08741848139652508</v>
      </c>
      <c r="E428" s="3" t="n">
        <v>0.1726283809263244</v>
      </c>
      <c r="F428" s="3" t="n">
        <v>0.3905411209602808</v>
      </c>
    </row>
    <row r="429">
      <c r="A429" s="3" t="n">
        <v>35</v>
      </c>
      <c r="B429" s="3" t="n">
        <v>4</v>
      </c>
      <c r="C429" s="3" t="n">
        <v>0.09304057340772356</v>
      </c>
      <c r="D429" s="3" t="n">
        <v>0.09304057341788111</v>
      </c>
      <c r="E429" s="3" t="n">
        <v>0.1713091652844184</v>
      </c>
      <c r="F429" s="3" t="n">
        <v>0.4263669914952565</v>
      </c>
    </row>
    <row r="430">
      <c r="A430" s="3" t="n">
        <v>35</v>
      </c>
      <c r="B430" s="3" t="n">
        <v>5</v>
      </c>
      <c r="C430" s="3" t="n">
        <v>0.09866266541793139</v>
      </c>
      <c r="D430" s="3" t="n">
        <v>0.09866266542582629</v>
      </c>
      <c r="E430" s="3" t="n">
        <v>0.1702927174319026</v>
      </c>
      <c r="F430" s="3" t="n">
        <v>0.4619261857588375</v>
      </c>
    </row>
    <row r="431">
      <c r="A431" s="3" t="n">
        <v>35</v>
      </c>
      <c r="B431" s="3" t="n">
        <v>6</v>
      </c>
      <c r="C431" s="3" t="n">
        <v>0.1042847574281392</v>
      </c>
      <c r="D431" s="3" t="n">
        <v>0.1042847574092619</v>
      </c>
      <c r="E431" s="3" t="n">
        <v>0.169527048960567</v>
      </c>
      <c r="F431" s="3" t="n">
        <v>0.4971758661879794</v>
      </c>
    </row>
    <row r="432">
      <c r="A432" s="3" t="n">
        <v>35</v>
      </c>
      <c r="B432" s="3" t="n">
        <v>7</v>
      </c>
      <c r="C432" s="3" t="n">
        <v>0.1099068494383471</v>
      </c>
      <c r="D432" s="3" t="n">
        <v>0.1099068494356788</v>
      </c>
      <c r="E432" s="3" t="n">
        <v>0.1690155681131316</v>
      </c>
      <c r="F432" s="3" t="n">
        <v>0.5319441897535683</v>
      </c>
    </row>
    <row r="433">
      <c r="A433" s="3" t="n">
        <v>35</v>
      </c>
      <c r="B433" s="3" t="n">
        <v>8</v>
      </c>
      <c r="C433" s="3" t="n">
        <v>0.1155289414485549</v>
      </c>
      <c r="D433" s="3" t="n">
        <v>0.1155289414496619</v>
      </c>
      <c r="E433" s="3" t="n">
        <v>0.16876058609368</v>
      </c>
      <c r="F433" s="3" t="n">
        <v>0.5660619203860389</v>
      </c>
    </row>
    <row r="434">
      <c r="A434" s="3" t="n">
        <v>35</v>
      </c>
      <c r="B434" s="3" t="n">
        <v>9</v>
      </c>
      <c r="C434" s="3" t="n">
        <v>0.1211510334587628</v>
      </c>
      <c r="D434" s="3" t="n">
        <v>0.1211510334576816</v>
      </c>
      <c r="E434" s="3" t="n">
        <v>0.1687632655327086</v>
      </c>
      <c r="F434" s="3" t="n">
        <v>0.5993664150690254</v>
      </c>
    </row>
    <row r="435">
      <c r="A435" s="3" t="n">
        <v>35</v>
      </c>
      <c r="B435" s="3" t="n">
        <v>10</v>
      </c>
      <c r="C435" s="3" t="n">
        <v>0.1267731254689706</v>
      </c>
      <c r="D435" s="3" t="n">
        <v>0.1267731254666482</v>
      </c>
      <c r="E435" s="3" t="n">
        <v>0.1690236016915407</v>
      </c>
      <c r="F435" s="3" t="n">
        <v>0.6317054210068458</v>
      </c>
    </row>
    <row r="436">
      <c r="A436" s="3" t="n">
        <v>35</v>
      </c>
      <c r="B436" s="3" t="n">
        <v>11</v>
      </c>
      <c r="C436" s="3" t="n">
        <v>0.1323952174791784</v>
      </c>
      <c r="D436" s="3" t="n">
        <v>0.1323952174792033</v>
      </c>
      <c r="E436" s="3" t="n">
        <v>0.1695403844993204</v>
      </c>
      <c r="F436" s="3" t="n">
        <v>0.6629406781819223</v>
      </c>
    </row>
    <row r="437">
      <c r="A437" s="3" t="n">
        <v>35</v>
      </c>
      <c r="B437" s="3" t="n">
        <v>12</v>
      </c>
      <c r="C437" s="3" t="n">
        <v>0.1380173094893863</v>
      </c>
      <c r="D437" s="3" t="n">
        <v>0.1380173094901136</v>
      </c>
      <c r="E437" s="3" t="n">
        <v>0.1703270189710533</v>
      </c>
      <c r="F437" s="3" t="n">
        <v>0.6928866025076761</v>
      </c>
    </row>
    <row r="438">
      <c r="A438" s="3" t="n">
        <v>35</v>
      </c>
      <c r="B438" s="3" t="n">
        <v>13</v>
      </c>
      <c r="C438" s="3" t="n">
        <v>0.1436394014995941</v>
      </c>
      <c r="D438" s="3" t="n">
        <v>0.1436394014970368</v>
      </c>
      <c r="E438" s="3" t="n">
        <v>0.1714557515228642</v>
      </c>
      <c r="F438" s="3" t="n">
        <v>0.7211155088054838</v>
      </c>
    </row>
    <row r="439">
      <c r="A439" s="3" t="n">
        <v>35</v>
      </c>
      <c r="B439" s="3" t="n">
        <v>14</v>
      </c>
      <c r="C439" s="3" t="n">
        <v>0.149261493509802</v>
      </c>
      <c r="D439" s="3" t="n">
        <v>0.1492614935100337</v>
      </c>
      <c r="E439" s="3" t="n">
        <v>0.1729288859956459</v>
      </c>
      <c r="F439" s="3" t="n">
        <v>0.7474835263397716</v>
      </c>
    </row>
    <row r="440">
      <c r="A440" s="3" t="n">
        <v>35</v>
      </c>
      <c r="B440" s="3" t="n">
        <v>15</v>
      </c>
      <c r="C440" s="3" t="n">
        <v>0.1548835855200098</v>
      </c>
      <c r="D440" s="3" t="n">
        <v>0.1548835855325232</v>
      </c>
      <c r="E440" s="3" t="n">
        <v>0.1795927098708203</v>
      </c>
      <c r="F440" s="3" t="n">
        <v>0.7510526770799546</v>
      </c>
    </row>
    <row r="441">
      <c r="A441" s="3" t="n">
        <v>35</v>
      </c>
      <c r="B441" s="3" t="n">
        <v>16</v>
      </c>
      <c r="C441" s="3" t="n">
        <v>0.1605056775302177</v>
      </c>
      <c r="D441" s="3" t="n">
        <v>0.1605056775097357</v>
      </c>
      <c r="E441" s="3" t="n">
        <v>0.187656608183909</v>
      </c>
      <c r="F441" s="3" t="n">
        <v>0.7487382345312137</v>
      </c>
    </row>
    <row r="442">
      <c r="A442" s="3" t="n">
        <v>35</v>
      </c>
      <c r="B442" s="3" t="n">
        <v>17</v>
      </c>
      <c r="C442" s="3" t="n">
        <v>0.1661277695404255</v>
      </c>
      <c r="D442" s="3" t="n">
        <v>0.1661277695545382</v>
      </c>
      <c r="E442" s="3" t="n">
        <v>0.1958425732673306</v>
      </c>
      <c r="F442" s="3" t="n">
        <v>0.7461491498841247</v>
      </c>
    </row>
    <row r="443">
      <c r="A443" s="3" t="n">
        <v>35</v>
      </c>
      <c r="B443" s="3" t="n">
        <v>18</v>
      </c>
      <c r="C443" s="3" t="n">
        <v>0.1717498615506333</v>
      </c>
      <c r="D443" s="3" t="n">
        <v>0.1717498615610005</v>
      </c>
      <c r="E443" s="3" t="n">
        <v>0.2041359206695977</v>
      </c>
      <c r="F443" s="3" t="n">
        <v>0.743376575093875</v>
      </c>
    </row>
    <row r="444">
      <c r="A444" s="3" t="n">
        <v>35</v>
      </c>
      <c r="B444" s="3" t="n">
        <v>19</v>
      </c>
      <c r="C444" s="3" t="n">
        <v>0.1773719535608412</v>
      </c>
      <c r="D444" s="3" t="n">
        <v>0.1773719535646816</v>
      </c>
      <c r="E444" s="3" t="n">
        <v>0.2125240796358898</v>
      </c>
      <c r="F444" s="3" t="n">
        <v>0.7404899898133969</v>
      </c>
    </row>
    <row r="445">
      <c r="A445" s="3" t="n">
        <v>35</v>
      </c>
      <c r="B445" s="3" t="n">
        <v>20</v>
      </c>
      <c r="C445" s="3" t="n">
        <v>0.182994045571049</v>
      </c>
      <c r="D445" s="3" t="n">
        <v>0.1829940455767713</v>
      </c>
      <c r="E445" s="3" t="n">
        <v>0.2209962544107167</v>
      </c>
      <c r="F445" s="3" t="n">
        <v>0.7375421181295245</v>
      </c>
    </row>
    <row r="446">
      <c r="A446" s="3" t="n">
        <v>36</v>
      </c>
      <c r="B446" s="3" t="n">
        <v>10</v>
      </c>
      <c r="C446" s="3" t="n">
        <v>0.1267731254689706</v>
      </c>
      <c r="D446" s="3" t="n">
        <v>0.1267731252854687</v>
      </c>
      <c r="E446" s="3" t="n">
        <v>0.178600729456195</v>
      </c>
      <c r="F446" s="3" t="n">
        <v>0.5978314064593827</v>
      </c>
    </row>
    <row r="447">
      <c r="A447" s="3" t="n">
        <v>36</v>
      </c>
      <c r="B447" s="3" t="n">
        <v>11</v>
      </c>
      <c r="C447" s="3" t="n">
        <v>0.1323952174791784</v>
      </c>
      <c r="D447" s="3" t="n">
        <v>0.1323952174982911</v>
      </c>
      <c r="E447" s="3" t="n">
        <v>0.1639902791196953</v>
      </c>
      <c r="F447" s="3" t="n">
        <v>0.685377316885074</v>
      </c>
    </row>
    <row r="448">
      <c r="A448" s="3" t="n">
        <v>36</v>
      </c>
      <c r="B448" s="3" t="n">
        <v>12</v>
      </c>
      <c r="C448" s="3" t="n">
        <v>0.1380173094893863</v>
      </c>
      <c r="D448" s="3" t="n">
        <v>0.138017309490703</v>
      </c>
      <c r="E448" s="3" t="n">
        <v>0.1597959021506302</v>
      </c>
      <c r="F448" s="3" t="n">
        <v>0.7385502876003355</v>
      </c>
    </row>
    <row r="449">
      <c r="A449" s="3" t="n">
        <v>36</v>
      </c>
      <c r="B449" s="3" t="n">
        <v>13</v>
      </c>
      <c r="C449" s="3" t="n">
        <v>0.1436394014995941</v>
      </c>
      <c r="D449" s="3" t="n">
        <v>0.1436394015043529</v>
      </c>
      <c r="E449" s="3" t="n">
        <v>0.1562574668156716</v>
      </c>
      <c r="F449" s="3" t="n">
        <v>0.7912543574650645</v>
      </c>
    </row>
    <row r="450">
      <c r="A450" s="3" t="n">
        <v>36</v>
      </c>
      <c r="B450" s="3" t="n">
        <v>14</v>
      </c>
      <c r="C450" s="3" t="n">
        <v>0.149261493509802</v>
      </c>
      <c r="D450" s="3" t="n">
        <v>0.1492614935140031</v>
      </c>
      <c r="E450" s="3" t="n">
        <v>0.1531288905393841</v>
      </c>
      <c r="F450" s="3" t="n">
        <v>0.8441352448822028</v>
      </c>
    </row>
    <row r="451">
      <c r="A451" s="3" t="n">
        <v>36</v>
      </c>
      <c r="B451" s="3" t="n">
        <v>15</v>
      </c>
      <c r="C451" s="3" t="n">
        <v>0.1548835855200098</v>
      </c>
      <c r="D451" s="3" t="n">
        <v>0.1548835855096845</v>
      </c>
      <c r="E451" s="3" t="n">
        <v>0.1504277328148694</v>
      </c>
      <c r="F451" s="3" t="n">
        <v>0.8966670107013116</v>
      </c>
    </row>
    <row r="452">
      <c r="A452" s="3" t="n">
        <v>36</v>
      </c>
      <c r="B452" s="3" t="n">
        <v>16</v>
      </c>
      <c r="C452" s="3" t="n">
        <v>0.1605056775302177</v>
      </c>
      <c r="D452" s="3" t="n">
        <v>0.1605056775174991</v>
      </c>
      <c r="E452" s="3" t="n">
        <v>0.1481773699923439</v>
      </c>
      <c r="F452" s="3" t="n">
        <v>0.9482262880273746</v>
      </c>
    </row>
    <row r="453">
      <c r="A453" s="3" t="n">
        <v>36</v>
      </c>
      <c r="B453" s="3" t="n">
        <v>17</v>
      </c>
      <c r="C453" s="3" t="n">
        <v>0.1661277695404255</v>
      </c>
      <c r="D453" s="3" t="n">
        <v>0.1661277695325257</v>
      </c>
      <c r="E453" s="3" t="n">
        <v>0.1463985917051693</v>
      </c>
      <c r="F453" s="3" t="n">
        <v>0.9981501039764853</v>
      </c>
    </row>
    <row r="454">
      <c r="A454" s="3" t="n">
        <v>36</v>
      </c>
      <c r="B454" s="3" t="n">
        <v>18</v>
      </c>
      <c r="C454" s="3" t="n">
        <v>0.1717498615506333</v>
      </c>
      <c r="D454" s="3" t="n">
        <v>0.171749861552093</v>
      </c>
      <c r="E454" s="3" t="n">
        <v>0.1451087413864539</v>
      </c>
      <c r="F454" s="3" t="n">
        <v>1.045766506567323</v>
      </c>
    </row>
    <row r="455">
      <c r="A455" s="3" t="n">
        <v>36</v>
      </c>
      <c r="B455" s="3" t="n">
        <v>19</v>
      </c>
      <c r="C455" s="3" t="n">
        <v>0.1773719535608412</v>
      </c>
      <c r="D455" s="3" t="n">
        <v>0.1773719535616139</v>
      </c>
      <c r="E455" s="3" t="n">
        <v>0.1443209288326416</v>
      </c>
      <c r="F455" s="3" t="n">
        <v>1.09043057604006</v>
      </c>
    </row>
    <row r="456">
      <c r="A456" s="3" t="n">
        <v>36</v>
      </c>
      <c r="B456" s="3" t="n">
        <v>20</v>
      </c>
      <c r="C456" s="3" t="n">
        <v>0.182994045571049</v>
      </c>
      <c r="D456" s="3" t="n">
        <v>0.1829940455705063</v>
      </c>
      <c r="E456" s="3" t="n">
        <v>0.1440436515283243</v>
      </c>
      <c r="F456" s="3" t="n">
        <v>1.1315600780813</v>
      </c>
    </row>
    <row r="457">
      <c r="A457" s="3" t="n">
        <v>37</v>
      </c>
      <c r="B457" s="3" t="n">
        <v>4</v>
      </c>
      <c r="C457" s="3" t="n">
        <v>0.09304057340772356</v>
      </c>
      <c r="D457" s="3" t="n">
        <v>0.09304057341080581</v>
      </c>
      <c r="E457" s="3" t="n">
        <v>0.1538161938227219</v>
      </c>
      <c r="F457" s="3" t="n">
        <v>0.474856200739094</v>
      </c>
    </row>
    <row r="458">
      <c r="A458" s="3" t="n">
        <v>37</v>
      </c>
      <c r="B458" s="3" t="n">
        <v>5</v>
      </c>
      <c r="C458" s="3" t="n">
        <v>0.09866266541793139</v>
      </c>
      <c r="D458" s="3" t="n">
        <v>0.09866266542099157</v>
      </c>
      <c r="E458" s="3" t="n">
        <v>0.1490734404899939</v>
      </c>
      <c r="F458" s="3" t="n">
        <v>0.5276772653963908</v>
      </c>
    </row>
    <row r="459">
      <c r="A459" s="3" t="n">
        <v>37</v>
      </c>
      <c r="B459" s="3" t="n">
        <v>6</v>
      </c>
      <c r="C459" s="3" t="n">
        <v>0.1042847574281392</v>
      </c>
      <c r="D459" s="3" t="n">
        <v>0.1042847574253714</v>
      </c>
      <c r="E459" s="3" t="n">
        <v>0.146537520753683</v>
      </c>
      <c r="F459" s="3" t="n">
        <v>0.5751752656375755</v>
      </c>
    </row>
    <row r="460">
      <c r="A460" s="3" t="n">
        <v>37</v>
      </c>
      <c r="B460" s="3" t="n">
        <v>7</v>
      </c>
      <c r="C460" s="3" t="n">
        <v>0.1099068494383471</v>
      </c>
      <c r="D460" s="3" t="n">
        <v>0.1099068494425075</v>
      </c>
      <c r="E460" s="3" t="n">
        <v>0.1448200278437602</v>
      </c>
      <c r="F460" s="3" t="n">
        <v>0.6208177886797809</v>
      </c>
    </row>
    <row r="461">
      <c r="A461" s="3" t="n">
        <v>37</v>
      </c>
      <c r="B461" s="3" t="n">
        <v>8</v>
      </c>
      <c r="C461" s="3" t="n">
        <v>0.1155289414485549</v>
      </c>
      <c r="D461" s="3" t="n">
        <v>0.1155289414484698</v>
      </c>
      <c r="E461" s="3" t="n">
        <v>0.1438935530021367</v>
      </c>
      <c r="F461" s="3" t="n">
        <v>0.6638861815237217</v>
      </c>
    </row>
    <row r="462">
      <c r="A462" s="3" t="n">
        <v>37</v>
      </c>
      <c r="B462" s="3" t="n">
        <v>9</v>
      </c>
      <c r="C462" s="3" t="n">
        <v>0.1211510334587628</v>
      </c>
      <c r="D462" s="3" t="n">
        <v>0.1211510334591728</v>
      </c>
      <c r="E462" s="3" t="n">
        <v>0.143773388946785</v>
      </c>
      <c r="F462" s="3" t="n">
        <v>0.703544892418248</v>
      </c>
    </row>
    <row r="463">
      <c r="A463" s="3" t="n">
        <v>37</v>
      </c>
      <c r="B463" s="3" t="n">
        <v>10</v>
      </c>
      <c r="C463" s="3" t="n">
        <v>0.1267731254689706</v>
      </c>
      <c r="D463" s="3" t="n">
        <v>0.1267731254694581</v>
      </c>
      <c r="E463" s="3" t="n">
        <v>0.1444777184411365</v>
      </c>
      <c r="F463" s="3" t="n">
        <v>0.7390283195326059</v>
      </c>
    </row>
    <row r="464">
      <c r="A464" s="3" t="n">
        <v>37</v>
      </c>
      <c r="B464" s="3" t="n">
        <v>11</v>
      </c>
      <c r="C464" s="3" t="n">
        <v>0.1323952174791784</v>
      </c>
      <c r="D464" s="3" t="n">
        <v>0.1323952174799655</v>
      </c>
      <c r="E464" s="3" t="n">
        <v>0.1461048410162739</v>
      </c>
      <c r="F464" s="3" t="n">
        <v>0.7692778466351184</v>
      </c>
    </row>
    <row r="465">
      <c r="A465" s="3" t="n">
        <v>37</v>
      </c>
      <c r="B465" s="3" t="n">
        <v>12</v>
      </c>
      <c r="C465" s="3" t="n">
        <v>0.1380173094893863</v>
      </c>
      <c r="D465" s="3" t="n">
        <v>0.1380173094858069</v>
      </c>
      <c r="E465" s="3" t="n">
        <v>0.1486450597401453</v>
      </c>
      <c r="F465" s="3" t="n">
        <v>0.793953796326091</v>
      </c>
    </row>
    <row r="466">
      <c r="A466" s="3" t="n">
        <v>37</v>
      </c>
      <c r="B466" s="3" t="n">
        <v>13</v>
      </c>
      <c r="C466" s="3" t="n">
        <v>0.1436394014995941</v>
      </c>
      <c r="D466" s="3" t="n">
        <v>0.1436394014966718</v>
      </c>
      <c r="E466" s="3" t="n">
        <v>0.1520574712024509</v>
      </c>
      <c r="F466" s="3" t="n">
        <v>0.8131096783271966</v>
      </c>
    </row>
    <row r="467">
      <c r="A467" s="3" t="n">
        <v>37</v>
      </c>
      <c r="B467" s="3" t="n">
        <v>14</v>
      </c>
      <c r="C467" s="3" t="n">
        <v>0.149261493509802</v>
      </c>
      <c r="D467" s="3" t="n">
        <v>0.1492614934859962</v>
      </c>
      <c r="E467" s="3" t="n">
        <v>0.1581250595887879</v>
      </c>
      <c r="F467" s="3" t="n">
        <v>0.81746368236728</v>
      </c>
    </row>
    <row r="468">
      <c r="A468" s="3" t="n">
        <v>37</v>
      </c>
      <c r="B468" s="3" t="n">
        <v>15</v>
      </c>
      <c r="C468" s="3" t="n">
        <v>0.1548835855200098</v>
      </c>
      <c r="D468" s="3" t="n">
        <v>0.1548835855143552</v>
      </c>
      <c r="E468" s="3" t="n">
        <v>0.1653712545141751</v>
      </c>
      <c r="F468" s="3" t="n">
        <v>0.8156410611421797</v>
      </c>
    </row>
    <row r="469">
      <c r="A469" s="3" t="n">
        <v>37</v>
      </c>
      <c r="B469" s="3" t="n">
        <v>16</v>
      </c>
      <c r="C469" s="3" t="n">
        <v>0.1605056775302177</v>
      </c>
      <c r="D469" s="3" t="n">
        <v>0.1605056776259639</v>
      </c>
      <c r="E469" s="3" t="n">
        <v>0.1727541799918579</v>
      </c>
      <c r="F469" s="3" t="n">
        <v>0.8133272238772233</v>
      </c>
    </row>
    <row r="470">
      <c r="A470" s="3" t="n">
        <v>37</v>
      </c>
      <c r="B470" s="3" t="n">
        <v>17</v>
      </c>
      <c r="C470" s="3" t="n">
        <v>0.1661277695404255</v>
      </c>
      <c r="D470" s="3" t="n">
        <v>0.1661277694780683</v>
      </c>
      <c r="E470" s="3" t="n">
        <v>0.1802570358288644</v>
      </c>
      <c r="F470" s="3" t="n">
        <v>0.8106633330906523</v>
      </c>
    </row>
    <row r="471">
      <c r="A471" s="3" t="n">
        <v>37</v>
      </c>
      <c r="B471" s="3" t="n">
        <v>18</v>
      </c>
      <c r="C471" s="3" t="n">
        <v>0.1717498615506333</v>
      </c>
      <c r="D471" s="3" t="n">
        <v>0.1717498615392948</v>
      </c>
      <c r="E471" s="3" t="n">
        <v>0.1878654540402931</v>
      </c>
      <c r="F471" s="3" t="n">
        <v>0.807758202882515</v>
      </c>
    </row>
    <row r="472">
      <c r="A472" s="3" t="n">
        <v>37</v>
      </c>
      <c r="B472" s="3" t="n">
        <v>19</v>
      </c>
      <c r="C472" s="3" t="n">
        <v>0.1773719535608412</v>
      </c>
      <c r="D472" s="3" t="n">
        <v>0.1773719535695955</v>
      </c>
      <c r="E472" s="3" t="n">
        <v>0.1955671142093686</v>
      </c>
      <c r="F472" s="3" t="n">
        <v>0.8046953814592647</v>
      </c>
    </row>
    <row r="473">
      <c r="A473" s="3" t="n">
        <v>37</v>
      </c>
      <c r="B473" s="3" t="n">
        <v>20</v>
      </c>
      <c r="C473" s="3" t="n">
        <v>0.182994045571049</v>
      </c>
      <c r="D473" s="3" t="n">
        <v>0.1829940455381439</v>
      </c>
      <c r="E473" s="3" t="n">
        <v>0.2044167409096374</v>
      </c>
      <c r="F473" s="3" t="n">
        <v>0.7973615312172285</v>
      </c>
    </row>
    <row r="474">
      <c r="A474" s="3" t="n">
        <v>38</v>
      </c>
      <c r="B474" s="3" t="n">
        <v>2</v>
      </c>
      <c r="C474" s="3" t="n">
        <v>0.08179638938730788</v>
      </c>
      <c r="D474" s="3" t="n">
        <v>0.08179638971438552</v>
      </c>
      <c r="E474" s="3" t="n">
        <v>0.157741127401995</v>
      </c>
      <c r="F474" s="3" t="n">
        <v>0.3917582607159935</v>
      </c>
    </row>
    <row r="475">
      <c r="A475" s="3" t="n">
        <v>38</v>
      </c>
      <c r="B475" s="3" t="n">
        <v>3</v>
      </c>
      <c r="C475" s="3" t="n">
        <v>0.08741848139751572</v>
      </c>
      <c r="D475" s="3" t="n">
        <v>0.08741848169048558</v>
      </c>
      <c r="E475" s="3" t="n">
        <v>0.1539964477567809</v>
      </c>
      <c r="F475" s="3" t="n">
        <v>0.4377924469853036</v>
      </c>
    </row>
    <row r="476">
      <c r="A476" s="3" t="n">
        <v>38</v>
      </c>
      <c r="B476" s="3" t="n">
        <v>4</v>
      </c>
      <c r="C476" s="3" t="n">
        <v>0.09304057340772356</v>
      </c>
      <c r="D476" s="3" t="n">
        <v>0.09304057340741916</v>
      </c>
      <c r="E476" s="3" t="n">
        <v>0.1520796179272539</v>
      </c>
      <c r="F476" s="3" t="n">
        <v>0.4802785172853177</v>
      </c>
    </row>
    <row r="477">
      <c r="A477" s="3" t="n">
        <v>38</v>
      </c>
      <c r="B477" s="3" t="n">
        <v>5</v>
      </c>
      <c r="C477" s="3" t="n">
        <v>0.09866266541793139</v>
      </c>
      <c r="D477" s="3" t="n">
        <v>0.09866266541957069</v>
      </c>
      <c r="E477" s="3" t="n">
        <v>0.1508169367020091</v>
      </c>
      <c r="F477" s="3" t="n">
        <v>0.5215771327791648</v>
      </c>
    </row>
    <row r="478">
      <c r="A478" s="3" t="n">
        <v>38</v>
      </c>
      <c r="B478" s="3" t="n">
        <v>6</v>
      </c>
      <c r="C478" s="3" t="n">
        <v>0.1042847574281392</v>
      </c>
      <c r="D478" s="3" t="n">
        <v>0.1042847574326415</v>
      </c>
      <c r="E478" s="3" t="n">
        <v>0.149787957547668</v>
      </c>
      <c r="F478" s="3" t="n">
        <v>0.5626938160620757</v>
      </c>
    </row>
    <row r="479">
      <c r="A479" s="3" t="n">
        <v>38</v>
      </c>
      <c r="B479" s="3" t="n">
        <v>7</v>
      </c>
      <c r="C479" s="3" t="n">
        <v>0.1099068494383471</v>
      </c>
      <c r="D479" s="3" t="n">
        <v>0.1099068494343334</v>
      </c>
      <c r="E479" s="3" t="n">
        <v>0.1488805560620911</v>
      </c>
      <c r="F479" s="3" t="n">
        <v>0.6038857713349585</v>
      </c>
    </row>
    <row r="480">
      <c r="A480" s="3" t="n">
        <v>38</v>
      </c>
      <c r="B480" s="3" t="n">
        <v>8</v>
      </c>
      <c r="C480" s="3" t="n">
        <v>0.1155289414485549</v>
      </c>
      <c r="D480" s="3" t="n">
        <v>0.1155289414462718</v>
      </c>
      <c r="E480" s="3" t="n">
        <v>0.1480925482674955</v>
      </c>
      <c r="F480" s="3" t="n">
        <v>0.6450624461787269</v>
      </c>
    </row>
    <row r="481">
      <c r="A481" s="3" t="n">
        <v>38</v>
      </c>
      <c r="B481" s="3" t="n">
        <v>9</v>
      </c>
      <c r="C481" s="3" t="n">
        <v>0.1211510334587628</v>
      </c>
      <c r="D481" s="3" t="n">
        <v>0.1211510334623593</v>
      </c>
      <c r="E481" s="3" t="n">
        <v>0.1474258486960386</v>
      </c>
      <c r="F481" s="3" t="n">
        <v>0.6861146424255059</v>
      </c>
    </row>
    <row r="482">
      <c r="A482" s="3" t="n">
        <v>38</v>
      </c>
      <c r="B482" s="3" t="n">
        <v>10</v>
      </c>
      <c r="C482" s="3" t="n">
        <v>0.1267731254689706</v>
      </c>
      <c r="D482" s="3" t="n">
        <v>0.1267731254750596</v>
      </c>
      <c r="E482" s="3" t="n">
        <v>0.1468821092161536</v>
      </c>
      <c r="F482" s="3" t="n">
        <v>0.7269307749246091</v>
      </c>
    </row>
    <row r="483">
      <c r="A483" s="3" t="n">
        <v>38</v>
      </c>
      <c r="B483" s="3" t="n">
        <v>11</v>
      </c>
      <c r="C483" s="3" t="n">
        <v>0.1323952174791784</v>
      </c>
      <c r="D483" s="3" t="n">
        <v>0.1323952174850821</v>
      </c>
      <c r="E483" s="3" t="n">
        <v>0.1464627039796819</v>
      </c>
      <c r="F483" s="3" t="n">
        <v>0.767398214228478</v>
      </c>
    </row>
    <row r="484">
      <c r="A484" s="3" t="n">
        <v>38</v>
      </c>
      <c r="B484" s="3" t="n">
        <v>12</v>
      </c>
      <c r="C484" s="3" t="n">
        <v>0.1380173094893863</v>
      </c>
      <c r="D484" s="3" t="n">
        <v>0.1380173094945371</v>
      </c>
      <c r="E484" s="3" t="n">
        <v>0.1461711341759716</v>
      </c>
      <c r="F484" s="3" t="n">
        <v>0.8073913509657736</v>
      </c>
    </row>
    <row r="485">
      <c r="A485" s="3" t="n">
        <v>38</v>
      </c>
      <c r="B485" s="3" t="n">
        <v>13</v>
      </c>
      <c r="C485" s="3" t="n">
        <v>0.1436394014995941</v>
      </c>
      <c r="D485" s="3" t="n">
        <v>0.1436394014983358</v>
      </c>
      <c r="E485" s="3" t="n">
        <v>0.1460102031343188</v>
      </c>
      <c r="F485" s="3" t="n">
        <v>0.8467860385386663</v>
      </c>
    </row>
    <row r="486">
      <c r="A486" s="3" t="n">
        <v>38</v>
      </c>
      <c r="B486" s="3" t="n">
        <v>14</v>
      </c>
      <c r="C486" s="3" t="n">
        <v>0.149261493509802</v>
      </c>
      <c r="D486" s="3" t="n">
        <v>0.1492614935085571</v>
      </c>
      <c r="E486" s="3" t="n">
        <v>0.1459803430854333</v>
      </c>
      <c r="F486" s="3" t="n">
        <v>0.8854719120156357</v>
      </c>
    </row>
    <row r="487">
      <c r="A487" s="3" t="n">
        <v>38</v>
      </c>
      <c r="B487" s="3" t="n">
        <v>15</v>
      </c>
      <c r="C487" s="3" t="n">
        <v>0.1548835855200098</v>
      </c>
      <c r="D487" s="3" t="n">
        <v>0.1548835855201502</v>
      </c>
      <c r="E487" s="3" t="n">
        <v>0.1460816336035445</v>
      </c>
      <c r="F487" s="3" t="n">
        <v>0.923343901576395</v>
      </c>
    </row>
    <row r="488">
      <c r="A488" s="3" t="n">
        <v>38</v>
      </c>
      <c r="B488" s="3" t="n">
        <v>16</v>
      </c>
      <c r="C488" s="3" t="n">
        <v>0.1605056775302177</v>
      </c>
      <c r="D488" s="3" t="n">
        <v>0.1605056775260422</v>
      </c>
      <c r="E488" s="3" t="n">
        <v>0.146313803215715</v>
      </c>
      <c r="F488" s="3" t="n">
        <v>0.9603036380572396</v>
      </c>
    </row>
    <row r="489">
      <c r="A489" s="3" t="n">
        <v>38</v>
      </c>
      <c r="B489" s="3" t="n">
        <v>17</v>
      </c>
      <c r="C489" s="3" t="n">
        <v>0.1661277695404255</v>
      </c>
      <c r="D489" s="3" t="n">
        <v>0.1661277695390266</v>
      </c>
      <c r="E489" s="3" t="n">
        <v>0.146676230072014</v>
      </c>
      <c r="F489" s="3" t="n">
        <v>0.9962607401845678</v>
      </c>
    </row>
    <row r="490">
      <c r="A490" s="3" t="n">
        <v>38</v>
      </c>
      <c r="B490" s="3" t="n">
        <v>18</v>
      </c>
      <c r="C490" s="3" t="n">
        <v>0.1717498615506333</v>
      </c>
      <c r="D490" s="3" t="n">
        <v>0.1717498615503569</v>
      </c>
      <c r="E490" s="3" t="n">
        <v>0.1471679518770588</v>
      </c>
      <c r="F490" s="3" t="n">
        <v>1.031133882172429</v>
      </c>
    </row>
    <row r="491">
      <c r="A491" s="3" t="n">
        <v>38</v>
      </c>
      <c r="B491" s="3" t="n">
        <v>19</v>
      </c>
      <c r="C491" s="3" t="n">
        <v>0.1773719535608412</v>
      </c>
      <c r="D491" s="3" t="n">
        <v>0.1773719535610322</v>
      </c>
      <c r="E491" s="3" t="n">
        <v>0.1477876780439345</v>
      </c>
      <c r="F491" s="3" t="n">
        <v>1.064851655049675</v>
      </c>
    </row>
    <row r="492">
      <c r="A492" s="3" t="n">
        <v>38</v>
      </c>
      <c r="B492" s="3" t="n">
        <v>20</v>
      </c>
      <c r="C492" s="3" t="n">
        <v>0.182994045571049</v>
      </c>
      <c r="D492" s="3" t="n">
        <v>0.1829940455707188</v>
      </c>
      <c r="E492" s="3" t="n">
        <v>0.1485338063670986</v>
      </c>
      <c r="F492" s="3" t="n">
        <v>1.097353185495577</v>
      </c>
    </row>
    <row r="493">
      <c r="A493" s="3" t="n">
        <v>39</v>
      </c>
      <c r="B493" s="3" t="n">
        <v>8</v>
      </c>
      <c r="C493" s="3" t="n">
        <v>0.1155289414485549</v>
      </c>
      <c r="D493" s="3" t="n">
        <v>0.1155289411105416</v>
      </c>
      <c r="E493" s="3" t="n">
        <v>0.1691362529838044</v>
      </c>
      <c r="F493" s="3" t="n">
        <v>0.5648046437429883</v>
      </c>
    </row>
    <row r="494">
      <c r="A494" s="3" t="n">
        <v>39</v>
      </c>
      <c r="B494" s="3" t="n">
        <v>9</v>
      </c>
      <c r="C494" s="3" t="n">
        <v>0.1211510334587628</v>
      </c>
      <c r="D494" s="3" t="n">
        <v>0.1211510334585976</v>
      </c>
      <c r="E494" s="3" t="n">
        <v>0.1615824753617472</v>
      </c>
      <c r="F494" s="3" t="n">
        <v>0.6260024995417537</v>
      </c>
    </row>
    <row r="495">
      <c r="A495" s="3" t="n">
        <v>39</v>
      </c>
      <c r="B495" s="3" t="n">
        <v>10</v>
      </c>
      <c r="C495" s="3" t="n">
        <v>0.1267731254689706</v>
      </c>
      <c r="D495" s="3" t="n">
        <v>0.1267731254688974</v>
      </c>
      <c r="E495" s="3" t="n">
        <v>0.157010837029217</v>
      </c>
      <c r="F495" s="3" t="n">
        <v>0.6800366617307361</v>
      </c>
    </row>
    <row r="496">
      <c r="A496" s="3" t="n">
        <v>39</v>
      </c>
      <c r="B496" s="3" t="n">
        <v>11</v>
      </c>
      <c r="C496" s="3" t="n">
        <v>0.1323952174791784</v>
      </c>
      <c r="D496" s="3" t="n">
        <v>0.1323952174823577</v>
      </c>
      <c r="E496" s="3" t="n">
        <v>0.1550235425289704</v>
      </c>
      <c r="F496" s="3" t="n">
        <v>0.7250203140039426</v>
      </c>
    </row>
    <row r="497">
      <c r="A497" s="3" t="n">
        <v>39</v>
      </c>
      <c r="B497" s="3" t="n">
        <v>12</v>
      </c>
      <c r="C497" s="3" t="n">
        <v>0.1380173094893863</v>
      </c>
      <c r="D497" s="3" t="n">
        <v>0.1380173094899101</v>
      </c>
      <c r="E497" s="3" t="n">
        <v>0.1539487813338704</v>
      </c>
      <c r="F497" s="3" t="n">
        <v>0.7666011284231256</v>
      </c>
    </row>
    <row r="498">
      <c r="A498" s="3" t="n">
        <v>39</v>
      </c>
      <c r="B498" s="3" t="n">
        <v>13</v>
      </c>
      <c r="C498" s="3" t="n">
        <v>0.1436394014995941</v>
      </c>
      <c r="D498" s="3" t="n">
        <v>0.1436394014993164</v>
      </c>
      <c r="E498" s="3" t="n">
        <v>0.1534352172312174</v>
      </c>
      <c r="F498" s="3" t="n">
        <v>0.8058084951448888</v>
      </c>
    </row>
    <row r="499">
      <c r="A499" s="3" t="n">
        <v>39</v>
      </c>
      <c r="B499" s="3" t="n">
        <v>14</v>
      </c>
      <c r="C499" s="3" t="n">
        <v>0.149261493509802</v>
      </c>
      <c r="D499" s="3" t="n">
        <v>0.1492614935096558</v>
      </c>
      <c r="E499" s="3" t="n">
        <v>0.1534884472535328</v>
      </c>
      <c r="F499" s="3" t="n">
        <v>0.8421578029005743</v>
      </c>
    </row>
    <row r="500">
      <c r="A500" s="3" t="n">
        <v>39</v>
      </c>
      <c r="B500" s="3" t="n">
        <v>15</v>
      </c>
      <c r="C500" s="3" t="n">
        <v>0.1548835855200098</v>
      </c>
      <c r="D500" s="3" t="n">
        <v>0.1548835855213046</v>
      </c>
      <c r="E500" s="3" t="n">
        <v>0.1541078840774188</v>
      </c>
      <c r="F500" s="3" t="n">
        <v>0.8752542826007755</v>
      </c>
    </row>
    <row r="501">
      <c r="A501" s="3" t="n">
        <v>39</v>
      </c>
      <c r="B501" s="3" t="n">
        <v>16</v>
      </c>
      <c r="C501" s="3" t="n">
        <v>0.1605056775302177</v>
      </c>
      <c r="D501" s="3" t="n">
        <v>0.1605056775328688</v>
      </c>
      <c r="E501" s="3" t="n">
        <v>0.1552867520761694</v>
      </c>
      <c r="F501" s="3" t="n">
        <v>0.904814323529348</v>
      </c>
    </row>
    <row r="502">
      <c r="A502" s="3" t="n">
        <v>39</v>
      </c>
      <c r="B502" s="3" t="n">
        <v>17</v>
      </c>
      <c r="C502" s="3" t="n">
        <v>0.1661277695404255</v>
      </c>
      <c r="D502" s="3" t="n">
        <v>0.1661277695390062</v>
      </c>
      <c r="E502" s="3" t="n">
        <v>0.1570124509277717</v>
      </c>
      <c r="F502" s="3" t="n">
        <v>0.9306763169134109</v>
      </c>
    </row>
    <row r="503">
      <c r="A503" s="3" t="n">
        <v>39</v>
      </c>
      <c r="B503" s="3" t="n">
        <v>18</v>
      </c>
      <c r="C503" s="3" t="n">
        <v>0.1717498615506333</v>
      </c>
      <c r="D503" s="3" t="n">
        <v>0.1717498615502739</v>
      </c>
      <c r="E503" s="3" t="n">
        <v>0.1600651879120434</v>
      </c>
      <c r="F503" s="3" t="n">
        <v>0.9480503757860277</v>
      </c>
    </row>
    <row r="504">
      <c r="A504" s="3" t="n">
        <v>39</v>
      </c>
      <c r="B504" s="3" t="n">
        <v>19</v>
      </c>
      <c r="C504" s="3" t="n">
        <v>0.1773719535608412</v>
      </c>
      <c r="D504" s="3" t="n">
        <v>0.1773719535616481</v>
      </c>
      <c r="E504" s="3" t="n">
        <v>0.1649898273025885</v>
      </c>
      <c r="F504" s="3" t="n">
        <v>0.9538282216213895</v>
      </c>
    </row>
    <row r="505">
      <c r="A505" s="3" t="n">
        <v>39</v>
      </c>
      <c r="B505" s="3" t="n">
        <v>20</v>
      </c>
      <c r="C505" s="3" t="n">
        <v>0.182994045571049</v>
      </c>
      <c r="D505" s="3" t="n">
        <v>0.1829940455695583</v>
      </c>
      <c r="E505" s="3" t="n">
        <v>0.1699331161086559</v>
      </c>
      <c r="F505" s="3" t="n">
        <v>0.9591658724444229</v>
      </c>
    </row>
    <row r="506">
      <c r="A506" s="3" t="n">
        <v>40</v>
      </c>
      <c r="B506" s="3" t="n">
        <v>1</v>
      </c>
      <c r="C506" s="3" t="n">
        <v>0.07617429737710003</v>
      </c>
      <c r="D506" s="3" t="n">
        <v>0.07617429737706322</v>
      </c>
      <c r="E506" s="3" t="n">
        <v>0.1692115281351787</v>
      </c>
      <c r="F506" s="3" t="n">
        <v>0.3319767748459019</v>
      </c>
    </row>
    <row r="507">
      <c r="A507" s="3" t="n">
        <v>40</v>
      </c>
      <c r="B507" s="3" t="n">
        <v>2</v>
      </c>
      <c r="C507" s="3" t="n">
        <v>0.08179638938730788</v>
      </c>
      <c r="D507" s="3" t="n">
        <v>0.08179638938744932</v>
      </c>
      <c r="E507" s="3" t="n">
        <v>0.1685087331139542</v>
      </c>
      <c r="F507" s="3" t="n">
        <v>0.3667251438277649</v>
      </c>
    </row>
    <row r="508">
      <c r="A508" s="3" t="n">
        <v>40</v>
      </c>
      <c r="B508" s="3" t="n">
        <v>3</v>
      </c>
      <c r="C508" s="3" t="n">
        <v>0.08741848139751572</v>
      </c>
      <c r="D508" s="3" t="n">
        <v>0.08741848139739694</v>
      </c>
      <c r="E508" s="3" t="n">
        <v>0.1680281662734359</v>
      </c>
      <c r="F508" s="3" t="n">
        <v>0.401233215196108</v>
      </c>
    </row>
    <row r="509">
      <c r="A509" s="3" t="n">
        <v>40</v>
      </c>
      <c r="B509" s="3" t="n">
        <v>4</v>
      </c>
      <c r="C509" s="3" t="n">
        <v>0.09304057340772356</v>
      </c>
      <c r="D509" s="3" t="n">
        <v>0.09304057340612204</v>
      </c>
      <c r="E509" s="3" t="n">
        <v>0.1677761103932711</v>
      </c>
      <c r="F509" s="3" t="n">
        <v>0.4353454924834843</v>
      </c>
    </row>
    <row r="510">
      <c r="A510" s="3" t="n">
        <v>40</v>
      </c>
      <c r="B510" s="3" t="n">
        <v>5</v>
      </c>
      <c r="C510" s="3" t="n">
        <v>0.09866266541793139</v>
      </c>
      <c r="D510" s="3" t="n">
        <v>0.09866266541613875</v>
      </c>
      <c r="E510" s="3" t="n">
        <v>0.1677535754356556</v>
      </c>
      <c r="F510" s="3" t="n">
        <v>0.4689179662004343</v>
      </c>
    </row>
    <row r="511">
      <c r="A511" s="3" t="n">
        <v>40</v>
      </c>
      <c r="B511" s="3" t="n">
        <v>6</v>
      </c>
      <c r="C511" s="3" t="n">
        <v>0.1042847574281392</v>
      </c>
      <c r="D511" s="3" t="n">
        <v>0.1042847574281812</v>
      </c>
      <c r="E511" s="3" t="n">
        <v>0.167960662796394</v>
      </c>
      <c r="F511" s="3" t="n">
        <v>0.5018124840954769</v>
      </c>
    </row>
    <row r="512">
      <c r="A512" s="3" t="n">
        <v>40</v>
      </c>
      <c r="B512" s="3" t="n">
        <v>7</v>
      </c>
      <c r="C512" s="3" t="n">
        <v>0.1099068494383471</v>
      </c>
      <c r="D512" s="3" t="n">
        <v>0.1099068494384133</v>
      </c>
      <c r="E512" s="3" t="n">
        <v>0.168396533353068</v>
      </c>
      <c r="F512" s="3" t="n">
        <v>0.5338996453680578</v>
      </c>
    </row>
    <row r="513">
      <c r="A513" s="3" t="n">
        <v>40</v>
      </c>
      <c r="B513" s="3" t="n">
        <v>8</v>
      </c>
      <c r="C513" s="3" t="n">
        <v>0.1155289414485549</v>
      </c>
      <c r="D513" s="3" t="n">
        <v>0.115528941449365</v>
      </c>
      <c r="E513" s="3" t="n">
        <v>0.1690594120772031</v>
      </c>
      <c r="F513" s="3" t="n">
        <v>0.5650613608294135</v>
      </c>
    </row>
    <row r="514">
      <c r="A514" s="3" t="n">
        <v>40</v>
      </c>
      <c r="B514" s="3" t="n">
        <v>9</v>
      </c>
      <c r="C514" s="3" t="n">
        <v>0.1211510334587628</v>
      </c>
      <c r="D514" s="3" t="n">
        <v>0.1211510334583031</v>
      </c>
      <c r="E514" s="3" t="n">
        <v>0.1699466426456977</v>
      </c>
      <c r="F514" s="3" t="n">
        <v>0.5951928904484525</v>
      </c>
    </row>
    <row r="515">
      <c r="A515" s="3" t="n">
        <v>40</v>
      </c>
      <c r="B515" s="3" t="n">
        <v>10</v>
      </c>
      <c r="C515" s="3" t="n">
        <v>0.1267731254689706</v>
      </c>
      <c r="D515" s="3" t="n">
        <v>0.1267731254683177</v>
      </c>
      <c r="E515" s="3" t="n">
        <v>0.1710547340749204</v>
      </c>
      <c r="F515" s="3" t="n">
        <v>0.6242044457042158</v>
      </c>
    </row>
    <row r="516">
      <c r="A516" s="3" t="n">
        <v>40</v>
      </c>
      <c r="B516" s="3" t="n">
        <v>11</v>
      </c>
      <c r="C516" s="3" t="n">
        <v>0.1323952174791784</v>
      </c>
      <c r="D516" s="3" t="n">
        <v>0.1323952174802933</v>
      </c>
      <c r="E516" s="3" t="n">
        <v>0.1723794271968184</v>
      </c>
      <c r="F516" s="3" t="n">
        <v>0.6520222239279364</v>
      </c>
    </row>
    <row r="517">
      <c r="A517" s="3" t="n">
        <v>40</v>
      </c>
      <c r="B517" s="3" t="n">
        <v>12</v>
      </c>
      <c r="C517" s="3" t="n">
        <v>0.1380173094893863</v>
      </c>
      <c r="D517" s="3" t="n">
        <v>0.1380173094874629</v>
      </c>
      <c r="E517" s="3" t="n">
        <v>0.1739157726019203</v>
      </c>
      <c r="F517" s="3" t="n">
        <v>0.6785888808233357</v>
      </c>
    </row>
    <row r="518">
      <c r="A518" s="3" t="n">
        <v>40</v>
      </c>
      <c r="B518" s="3" t="n">
        <v>13</v>
      </c>
      <c r="C518" s="3" t="n">
        <v>0.1436394014995941</v>
      </c>
      <c r="D518" s="3" t="n">
        <v>0.1436394014834348</v>
      </c>
      <c r="E518" s="3" t="n">
        <v>0.1757432353316675</v>
      </c>
      <c r="F518" s="3" t="n">
        <v>0.7035229620650779</v>
      </c>
    </row>
    <row r="519">
      <c r="A519" s="3" t="n">
        <v>40</v>
      </c>
      <c r="B519" s="3" t="n">
        <v>14</v>
      </c>
      <c r="C519" s="3" t="n">
        <v>0.149261493509802</v>
      </c>
      <c r="D519" s="3" t="n">
        <v>0.1492614934941245</v>
      </c>
      <c r="E519" s="3" t="n">
        <v>0.1820002658145904</v>
      </c>
      <c r="F519" s="3" t="n">
        <v>0.7102269489309838</v>
      </c>
    </row>
    <row r="520">
      <c r="A520" s="3" t="n">
        <v>40</v>
      </c>
      <c r="B520" s="3" t="n">
        <v>15</v>
      </c>
      <c r="C520" s="3" t="n">
        <v>0.1548835855200098</v>
      </c>
      <c r="D520" s="3" t="n">
        <v>0.1548835855115933</v>
      </c>
      <c r="E520" s="3" t="n">
        <v>0.1891482216733975</v>
      </c>
      <c r="F520" s="3" t="n">
        <v>0.7131105136399166</v>
      </c>
    </row>
    <row r="521">
      <c r="A521" s="3" t="n">
        <v>40</v>
      </c>
      <c r="B521" s="3" t="n">
        <v>16</v>
      </c>
      <c r="C521" s="3" t="n">
        <v>0.1605056775302177</v>
      </c>
      <c r="D521" s="3" t="n">
        <v>0.1605056775292638</v>
      </c>
      <c r="E521" s="3" t="n">
        <v>0.1964021929739848</v>
      </c>
      <c r="F521" s="3" t="n">
        <v>0.7153977020402974</v>
      </c>
    </row>
    <row r="522">
      <c r="A522" s="3" t="n">
        <v>40</v>
      </c>
      <c r="B522" s="3" t="n">
        <v>17</v>
      </c>
      <c r="C522" s="3" t="n">
        <v>0.1661277695404255</v>
      </c>
      <c r="D522" s="3" t="n">
        <v>0.1661277695339989</v>
      </c>
      <c r="E522" s="3" t="n">
        <v>0.203750856876487</v>
      </c>
      <c r="F522" s="3" t="n">
        <v>0.7171884907585003</v>
      </c>
    </row>
    <row r="523">
      <c r="A523" s="3" t="n">
        <v>40</v>
      </c>
      <c r="B523" s="3" t="n">
        <v>18</v>
      </c>
      <c r="C523" s="3" t="n">
        <v>0.1717498615506333</v>
      </c>
      <c r="D523" s="3" t="n">
        <v>0.1717498615598226</v>
      </c>
      <c r="E523" s="3" t="n">
        <v>0.2111843284883007</v>
      </c>
      <c r="F523" s="3" t="n">
        <v>0.718565921278715</v>
      </c>
    </row>
    <row r="524">
      <c r="A524" s="3" t="n">
        <v>40</v>
      </c>
      <c r="B524" s="3" t="n">
        <v>19</v>
      </c>
      <c r="C524" s="3" t="n">
        <v>0.1773719535608412</v>
      </c>
      <c r="D524" s="3" t="n">
        <v>0.1773719535724118</v>
      </c>
      <c r="E524" s="3" t="n">
        <v>0.2186939600215716</v>
      </c>
      <c r="F524" s="3" t="n">
        <v>0.7195989937577102</v>
      </c>
    </row>
    <row r="525">
      <c r="A525" s="3" t="n">
        <v>40</v>
      </c>
      <c r="B525" s="3" t="n">
        <v>20</v>
      </c>
      <c r="C525" s="3" t="n">
        <v>0.182994045571049</v>
      </c>
      <c r="D525" s="3" t="n">
        <v>0.1829940455822727</v>
      </c>
      <c r="E525" s="3" t="n">
        <v>0.2262721687170333</v>
      </c>
      <c r="F525" s="3" t="n">
        <v>0.7203450893074984</v>
      </c>
    </row>
    <row r="526">
      <c r="A526" s="3" t="n">
        <v>42</v>
      </c>
      <c r="B526" s="3" t="n">
        <v>9</v>
      </c>
      <c r="C526" s="3" t="n">
        <v>0.1211510334587628</v>
      </c>
      <c r="D526" s="3" t="n">
        <v>0.1211510331319637</v>
      </c>
      <c r="E526" s="3" t="n">
        <v>0.1861101657089407</v>
      </c>
      <c r="F526" s="3" t="n">
        <v>0.5435008493311141</v>
      </c>
    </row>
    <row r="527">
      <c r="A527" s="3" t="n">
        <v>42</v>
      </c>
      <c r="B527" s="3" t="n">
        <v>10</v>
      </c>
      <c r="C527" s="3" t="n">
        <v>0.1267731254689706</v>
      </c>
      <c r="D527" s="3" t="n">
        <v>0.1267731254700082</v>
      </c>
      <c r="E527" s="3" t="n">
        <v>0.1749299482123677</v>
      </c>
      <c r="F527" s="3" t="n">
        <v>0.610376476761909</v>
      </c>
    </row>
    <row r="528">
      <c r="A528" s="3" t="n">
        <v>42</v>
      </c>
      <c r="B528" s="3" t="n">
        <v>11</v>
      </c>
      <c r="C528" s="3" t="n">
        <v>0.1323952174791784</v>
      </c>
      <c r="D528" s="3" t="n">
        <v>0.1323952174785602</v>
      </c>
      <c r="E528" s="3" t="n">
        <v>0.1710330919328255</v>
      </c>
      <c r="F528" s="3" t="n">
        <v>0.6571548009124702</v>
      </c>
    </row>
    <row r="529">
      <c r="A529" s="3" t="n">
        <v>42</v>
      </c>
      <c r="B529" s="3" t="n">
        <v>12</v>
      </c>
      <c r="C529" s="3" t="n">
        <v>0.1380173094893863</v>
      </c>
      <c r="D529" s="3" t="n">
        <v>0.1380173094879973</v>
      </c>
      <c r="E529" s="3" t="n">
        <v>0.169936639813091</v>
      </c>
      <c r="F529" s="3" t="n">
        <v>0.6944783044892587</v>
      </c>
    </row>
    <row r="530">
      <c r="A530" s="3" t="n">
        <v>42</v>
      </c>
      <c r="B530" s="3" t="n">
        <v>13</v>
      </c>
      <c r="C530" s="3" t="n">
        <v>0.1436394014995941</v>
      </c>
      <c r="D530" s="3" t="n">
        <v>0.1436394014968513</v>
      </c>
      <c r="E530" s="3" t="n">
        <v>0.1690992864445771</v>
      </c>
      <c r="F530" s="3" t="n">
        <v>0.7311645370979996</v>
      </c>
    </row>
    <row r="531">
      <c r="A531" s="3" t="n">
        <v>42</v>
      </c>
      <c r="B531" s="3" t="n">
        <v>14</v>
      </c>
      <c r="C531" s="3" t="n">
        <v>0.149261493509802</v>
      </c>
      <c r="D531" s="3" t="n">
        <v>0.1492614935105839</v>
      </c>
      <c r="E531" s="3" t="n">
        <v>0.168451888437877</v>
      </c>
      <c r="F531" s="3" t="n">
        <v>0.767349625517876</v>
      </c>
    </row>
    <row r="532">
      <c r="A532" s="3" t="n">
        <v>42</v>
      </c>
      <c r="B532" s="3" t="n">
        <v>15</v>
      </c>
      <c r="C532" s="3" t="n">
        <v>0.1548835855200098</v>
      </c>
      <c r="D532" s="3" t="n">
        <v>0.1548835855191333</v>
      </c>
      <c r="E532" s="3" t="n">
        <v>0.1679966306691829</v>
      </c>
      <c r="F532" s="3" t="n">
        <v>0.80289458771792</v>
      </c>
    </row>
    <row r="533">
      <c r="A533" s="3" t="n">
        <v>42</v>
      </c>
      <c r="B533" s="3" t="n">
        <v>16</v>
      </c>
      <c r="C533" s="3" t="n">
        <v>0.1605056775302177</v>
      </c>
      <c r="D533" s="3" t="n">
        <v>0.1605056775297606</v>
      </c>
      <c r="E533" s="3" t="n">
        <v>0.1677350776359241</v>
      </c>
      <c r="F533" s="3" t="n">
        <v>0.8376642471572578</v>
      </c>
    </row>
    <row r="534">
      <c r="A534" s="3" t="n">
        <v>42</v>
      </c>
      <c r="B534" s="3" t="n">
        <v>17</v>
      </c>
      <c r="C534" s="3" t="n">
        <v>0.1661277695404255</v>
      </c>
      <c r="D534" s="3" t="n">
        <v>0.1661277695404964</v>
      </c>
      <c r="E534" s="3" t="n">
        <v>0.1676681470773418</v>
      </c>
      <c r="F534" s="3" t="n">
        <v>0.8715296977254164</v>
      </c>
    </row>
    <row r="535">
      <c r="A535" s="3" t="n">
        <v>42</v>
      </c>
      <c r="B535" s="3" t="n">
        <v>18</v>
      </c>
      <c r="C535" s="3" t="n">
        <v>0.1717498615506333</v>
      </c>
      <c r="D535" s="3" t="n">
        <v>0.171749861548707</v>
      </c>
      <c r="E535" s="3" t="n">
        <v>0.167796038221061</v>
      </c>
      <c r="F535" s="3" t="n">
        <v>0.9043709443770408</v>
      </c>
    </row>
    <row r="536">
      <c r="A536" s="3" t="n">
        <v>42</v>
      </c>
      <c r="B536" s="3" t="n">
        <v>19</v>
      </c>
      <c r="C536" s="3" t="n">
        <v>0.1773719535608412</v>
      </c>
      <c r="D536" s="3" t="n">
        <v>0.1773719535572066</v>
      </c>
      <c r="E536" s="3" t="n">
        <v>0.168118340053826</v>
      </c>
      <c r="F536" s="3" t="n">
        <v>0.9360784403820617</v>
      </c>
    </row>
    <row r="537">
      <c r="A537" s="3" t="n">
        <v>42</v>
      </c>
      <c r="B537" s="3" t="n">
        <v>20</v>
      </c>
      <c r="C537" s="3" t="n">
        <v>0.182994045571049</v>
      </c>
      <c r="D537" s="3" t="n">
        <v>0.1829940455726744</v>
      </c>
      <c r="E537" s="3" t="n">
        <v>0.1686339267111894</v>
      </c>
      <c r="F537" s="3" t="n">
        <v>0.9665554776046095</v>
      </c>
    </row>
    <row r="538">
      <c r="A538" s="3" t="n">
        <v>44</v>
      </c>
      <c r="B538" s="3" t="n">
        <v>15</v>
      </c>
      <c r="C538" s="3" t="n">
        <v>0.1548835855200098</v>
      </c>
      <c r="D538" s="3" t="n">
        <v>0.1548835855289167</v>
      </c>
      <c r="E538" s="3" t="n">
        <v>0.173147399389402</v>
      </c>
      <c r="F538" s="3" t="n">
        <v>0.7790101728618435</v>
      </c>
    </row>
    <row r="539">
      <c r="A539" s="3" t="n">
        <v>44</v>
      </c>
      <c r="B539" s="3" t="n">
        <v>16</v>
      </c>
      <c r="C539" s="3" t="n">
        <v>0.1605056775302177</v>
      </c>
      <c r="D539" s="3" t="n">
        <v>0.1605056775301557</v>
      </c>
      <c r="E539" s="3" t="n">
        <v>0.1668972029294201</v>
      </c>
      <c r="F539" s="3" t="n">
        <v>0.8418695763857398</v>
      </c>
    </row>
    <row r="540">
      <c r="A540" s="3" t="n">
        <v>44</v>
      </c>
      <c r="B540" s="3" t="n">
        <v>17</v>
      </c>
      <c r="C540" s="3" t="n">
        <v>0.1661277695404255</v>
      </c>
      <c r="D540" s="3" t="n">
        <v>0.166127769541547</v>
      </c>
      <c r="E540" s="3" t="n">
        <v>0.1637549549064168</v>
      </c>
      <c r="F540" s="3" t="n">
        <v>0.8923563236609031</v>
      </c>
    </row>
    <row r="541">
      <c r="A541" s="3" t="n">
        <v>44</v>
      </c>
      <c r="B541" s="3" t="n">
        <v>18</v>
      </c>
      <c r="C541" s="3" t="n">
        <v>0.1717498615506333</v>
      </c>
      <c r="D541" s="3" t="n">
        <v>0.1717498615517772</v>
      </c>
      <c r="E541" s="3" t="n">
        <v>0.1616213457720915</v>
      </c>
      <c r="F541" s="3" t="n">
        <v>0.9389221505788318</v>
      </c>
    </row>
    <row r="542">
      <c r="A542" s="3" t="n">
        <v>44</v>
      </c>
      <c r="B542" s="3" t="n">
        <v>19</v>
      </c>
      <c r="C542" s="3" t="n">
        <v>0.1773719535608412</v>
      </c>
      <c r="D542" s="3" t="n">
        <v>0.1773719535612446</v>
      </c>
      <c r="E542" s="3" t="n">
        <v>0.1603802538515181</v>
      </c>
      <c r="F542" s="3" t="n">
        <v>0.9812427015294621</v>
      </c>
    </row>
    <row r="543">
      <c r="A543" s="3" t="n">
        <v>44</v>
      </c>
      <c r="B543" s="3" t="n">
        <v>20</v>
      </c>
      <c r="C543" s="3" t="n">
        <v>0.182994045571049</v>
      </c>
      <c r="D543" s="3" t="n">
        <v>0.1829940455710322</v>
      </c>
      <c r="E543" s="3" t="n">
        <v>0.1600961495407427</v>
      </c>
      <c r="F543" s="3" t="n">
        <v>1.018100972687991</v>
      </c>
    </row>
    <row r="544">
      <c r="A544" s="3" t="n">
        <v>45</v>
      </c>
      <c r="B544" s="3" t="n">
        <v>4</v>
      </c>
      <c r="C544" s="3" t="n">
        <v>0.09304057340772356</v>
      </c>
      <c r="D544" s="3" t="n">
        <v>0.0930405733133807</v>
      </c>
      <c r="E544" s="3" t="n">
        <v>0.1867608658112491</v>
      </c>
      <c r="F544" s="3" t="n">
        <v>0.3910914259050369</v>
      </c>
    </row>
    <row r="545">
      <c r="A545" s="3" t="n">
        <v>45</v>
      </c>
      <c r="B545" s="3" t="n">
        <v>5</v>
      </c>
      <c r="C545" s="3" t="n">
        <v>0.09866266541793139</v>
      </c>
      <c r="D545" s="3" t="n">
        <v>0.09866266540498493</v>
      </c>
      <c r="E545" s="3" t="n">
        <v>0.1712886436646874</v>
      </c>
      <c r="F545" s="3" t="n">
        <v>0.4592404010097366</v>
      </c>
    </row>
    <row r="546">
      <c r="A546" s="3" t="n">
        <v>45</v>
      </c>
      <c r="B546" s="3" t="n">
        <v>6</v>
      </c>
      <c r="C546" s="3" t="n">
        <v>0.1042847574281392</v>
      </c>
      <c r="D546" s="3" t="n">
        <v>0.1042847574172897</v>
      </c>
      <c r="E546" s="3" t="n">
        <v>0.1639257262353269</v>
      </c>
      <c r="F546" s="3" t="n">
        <v>0.5141643069269863</v>
      </c>
    </row>
    <row r="547">
      <c r="A547" s="3" t="n">
        <v>45</v>
      </c>
      <c r="B547" s="3" t="n">
        <v>7</v>
      </c>
      <c r="C547" s="3" t="n">
        <v>0.1099068494383471</v>
      </c>
      <c r="D547" s="3" t="n">
        <v>0.1099068493825085</v>
      </c>
      <c r="E547" s="3" t="n">
        <v>0.1608407333761701</v>
      </c>
      <c r="F547" s="3" t="n">
        <v>0.558980598355248</v>
      </c>
    </row>
    <row r="548">
      <c r="A548" s="3" t="n">
        <v>45</v>
      </c>
      <c r="B548" s="3" t="n">
        <v>8</v>
      </c>
      <c r="C548" s="3" t="n">
        <v>0.1155289414485549</v>
      </c>
      <c r="D548" s="3" t="n">
        <v>0.1155289414487407</v>
      </c>
      <c r="E548" s="3" t="n">
        <v>0.1580489221217968</v>
      </c>
      <c r="F548" s="3" t="n">
        <v>0.6044264027003203</v>
      </c>
    </row>
    <row r="549">
      <c r="A549" s="3" t="n">
        <v>45</v>
      </c>
      <c r="B549" s="3" t="n">
        <v>9</v>
      </c>
      <c r="C549" s="3" t="n">
        <v>0.1211510334587628</v>
      </c>
      <c r="D549" s="3" t="n">
        <v>0.1211510334591142</v>
      </c>
      <c r="E549" s="3" t="n">
        <v>0.1555660777952511</v>
      </c>
      <c r="F549" s="3" t="n">
        <v>0.6502126613505324</v>
      </c>
    </row>
    <row r="550">
      <c r="A550" s="3" t="n">
        <v>45</v>
      </c>
      <c r="B550" s="3" t="n">
        <v>10</v>
      </c>
      <c r="C550" s="3" t="n">
        <v>0.1267731254689706</v>
      </c>
      <c r="D550" s="3" t="n">
        <v>0.1267731254703383</v>
      </c>
      <c r="E550" s="3" t="n">
        <v>0.1534072026786904</v>
      </c>
      <c r="F550" s="3" t="n">
        <v>0.6960111624874186</v>
      </c>
    </row>
    <row r="551">
      <c r="A551" s="3" t="n">
        <v>45</v>
      </c>
      <c r="B551" s="3" t="n">
        <v>11</v>
      </c>
      <c r="C551" s="3" t="n">
        <v>0.1323952174791784</v>
      </c>
      <c r="D551" s="3" t="n">
        <v>0.1323952174797601</v>
      </c>
      <c r="E551" s="3" t="n">
        <v>0.1515834747522802</v>
      </c>
      <c r="F551" s="3" t="n">
        <v>0.7414740799644416</v>
      </c>
    </row>
    <row r="552">
      <c r="A552" s="3" t="n">
        <v>45</v>
      </c>
      <c r="B552" s="3" t="n">
        <v>12</v>
      </c>
      <c r="C552" s="3" t="n">
        <v>0.1380173094893863</v>
      </c>
      <c r="D552" s="3" t="n">
        <v>0.1380173094796046</v>
      </c>
      <c r="E552" s="3" t="n">
        <v>0.1500993848170203</v>
      </c>
      <c r="F552" s="3" t="n">
        <v>0.7862611137512284</v>
      </c>
    </row>
    <row r="553">
      <c r="A553" s="3" t="n">
        <v>45</v>
      </c>
      <c r="B553" s="3" t="n">
        <v>13</v>
      </c>
      <c r="C553" s="3" t="n">
        <v>0.1436394014995941</v>
      </c>
      <c r="D553" s="3" t="n">
        <v>0.1436394014994272</v>
      </c>
      <c r="E553" s="3" t="n">
        <v>0.1489044895333997</v>
      </c>
      <c r="F553" s="3" t="n">
        <v>0.8303268886442446</v>
      </c>
    </row>
    <row r="554">
      <c r="A554" s="3" t="n">
        <v>45</v>
      </c>
      <c r="B554" s="3" t="n">
        <v>14</v>
      </c>
      <c r="C554" s="3" t="n">
        <v>0.149261493509802</v>
      </c>
      <c r="D554" s="3" t="n">
        <v>0.1492614935095538</v>
      </c>
      <c r="E554" s="3" t="n">
        <v>0.1478779112300913</v>
      </c>
      <c r="F554" s="3" t="n">
        <v>0.874109543706151</v>
      </c>
    </row>
    <row r="555">
      <c r="A555" s="3" t="n">
        <v>45</v>
      </c>
      <c r="B555" s="3" t="n">
        <v>15</v>
      </c>
      <c r="C555" s="3" t="n">
        <v>0.1548835855200098</v>
      </c>
      <c r="D555" s="3" t="n">
        <v>0.1548835855204161</v>
      </c>
      <c r="E555" s="3" t="n">
        <v>0.1469547867719989</v>
      </c>
      <c r="F555" s="3" t="n">
        <v>0.9178577199372802</v>
      </c>
    </row>
    <row r="556">
      <c r="A556" s="3" t="n">
        <v>45</v>
      </c>
      <c r="B556" s="3" t="n">
        <v>16</v>
      </c>
      <c r="C556" s="3" t="n">
        <v>0.1605056775302177</v>
      </c>
      <c r="D556" s="3" t="n">
        <v>0.1605056775305134</v>
      </c>
      <c r="E556" s="3" t="n">
        <v>0.1461370757077112</v>
      </c>
      <c r="F556" s="3" t="n">
        <v>0.9614649591835192</v>
      </c>
    </row>
    <row r="557">
      <c r="A557" s="3" t="n">
        <v>45</v>
      </c>
      <c r="B557" s="3" t="n">
        <v>17</v>
      </c>
      <c r="C557" s="3" t="n">
        <v>0.1661277695404255</v>
      </c>
      <c r="D557" s="3" t="n">
        <v>0.1661277695400281</v>
      </c>
      <c r="E557" s="3" t="n">
        <v>0.145426556217729</v>
      </c>
      <c r="F557" s="3" t="n">
        <v>1.004821769424625</v>
      </c>
    </row>
    <row r="558">
      <c r="A558" s="3" t="n">
        <v>45</v>
      </c>
      <c r="B558" s="3" t="n">
        <v>18</v>
      </c>
      <c r="C558" s="3" t="n">
        <v>0.1717498615506333</v>
      </c>
      <c r="D558" s="3" t="n">
        <v>0.1717498615424377</v>
      </c>
      <c r="E558" s="3" t="n">
        <v>0.1448248262338194</v>
      </c>
      <c r="F558" s="3" t="n">
        <v>1.047816631227562</v>
      </c>
    </row>
    <row r="559">
      <c r="A559" s="3" t="n">
        <v>45</v>
      </c>
      <c r="B559" s="3" t="n">
        <v>19</v>
      </c>
      <c r="C559" s="3" t="n">
        <v>0.1773719535608412</v>
      </c>
      <c r="D559" s="3" t="n">
        <v>0.1773719535568132</v>
      </c>
      <c r="E559" s="3" t="n">
        <v>0.144333198935893</v>
      </c>
      <c r="F559" s="3" t="n">
        <v>1.090337875949881</v>
      </c>
    </row>
    <row r="560">
      <c r="A560" s="3" t="n">
        <v>45</v>
      </c>
      <c r="B560" s="3" t="n">
        <v>20</v>
      </c>
      <c r="C560" s="3" t="n">
        <v>0.182994045571049</v>
      </c>
      <c r="D560" s="3" t="n">
        <v>0.1829940455776737</v>
      </c>
      <c r="E560" s="3" t="n">
        <v>0.1439528309963517</v>
      </c>
      <c r="F560" s="3" t="n">
        <v>1.132273984815238</v>
      </c>
    </row>
    <row r="561">
      <c r="A561" s="3" t="n">
        <v>46</v>
      </c>
      <c r="B561" s="3" t="n">
        <v>12</v>
      </c>
      <c r="C561" s="3" t="n">
        <v>0.1380173094893863</v>
      </c>
      <c r="D561" s="3" t="n">
        <v>0.1380173094906727</v>
      </c>
      <c r="E561" s="3" t="n">
        <v>0.1607688873998797</v>
      </c>
      <c r="F561" s="3" t="n">
        <v>0.7340805263964335</v>
      </c>
    </row>
    <row r="562">
      <c r="A562" s="3" t="n">
        <v>46</v>
      </c>
      <c r="B562" s="3" t="n">
        <v>13</v>
      </c>
      <c r="C562" s="3" t="n">
        <v>0.1436394014995941</v>
      </c>
      <c r="D562" s="3" t="n">
        <v>0.1436394015043897</v>
      </c>
      <c r="E562" s="3" t="n">
        <v>0.1590668615691004</v>
      </c>
      <c r="F562" s="3" t="n">
        <v>0.7772794426492118</v>
      </c>
    </row>
    <row r="563">
      <c r="A563" s="3" t="n">
        <v>46</v>
      </c>
      <c r="B563" s="3" t="n">
        <v>14</v>
      </c>
      <c r="C563" s="3" t="n">
        <v>0.149261493509802</v>
      </c>
      <c r="D563" s="3" t="n">
        <v>0.1492614935134863</v>
      </c>
      <c r="E563" s="3" t="n">
        <v>0.1579034985478519</v>
      </c>
      <c r="F563" s="3" t="n">
        <v>0.8186107002202634</v>
      </c>
    </row>
    <row r="564">
      <c r="A564" s="3" t="n">
        <v>46</v>
      </c>
      <c r="B564" s="3" t="n">
        <v>15</v>
      </c>
      <c r="C564" s="3" t="n">
        <v>0.1548835855200098</v>
      </c>
      <c r="D564" s="3" t="n">
        <v>0.1548835855198493</v>
      </c>
      <c r="E564" s="3" t="n">
        <v>0.1570395341060123</v>
      </c>
      <c r="F564" s="3" t="n">
        <v>0.8589148349662946</v>
      </c>
    </row>
    <row r="565">
      <c r="A565" s="3" t="n">
        <v>46</v>
      </c>
      <c r="B565" s="3" t="n">
        <v>16</v>
      </c>
      <c r="C565" s="3" t="n">
        <v>0.1605056775302177</v>
      </c>
      <c r="D565" s="3" t="n">
        <v>0.160505677531353</v>
      </c>
      <c r="E565" s="3" t="n">
        <v>0.1564799274823152</v>
      </c>
      <c r="F565" s="3" t="n">
        <v>0.8979150220224408</v>
      </c>
    </row>
    <row r="566">
      <c r="A566" s="3" t="n">
        <v>46</v>
      </c>
      <c r="B566" s="3" t="n">
        <v>17</v>
      </c>
      <c r="C566" s="3" t="n">
        <v>0.1661277695404255</v>
      </c>
      <c r="D566" s="3" t="n">
        <v>0.1661277695375201</v>
      </c>
      <c r="E566" s="3" t="n">
        <v>0.156227967085108</v>
      </c>
      <c r="F566" s="3" t="n">
        <v>0.9353496193028897</v>
      </c>
    </row>
    <row r="567">
      <c r="A567" s="3" t="n">
        <v>46</v>
      </c>
      <c r="B567" s="3" t="n">
        <v>18</v>
      </c>
      <c r="C567" s="3" t="n">
        <v>0.1717498615506333</v>
      </c>
      <c r="D567" s="3" t="n">
        <v>0.1717498615515525</v>
      </c>
      <c r="E567" s="3" t="n">
        <v>0.156285087622455</v>
      </c>
      <c r="F567" s="3" t="n">
        <v>0.9709810696599638</v>
      </c>
    </row>
    <row r="568">
      <c r="A568" s="3" t="n">
        <v>46</v>
      </c>
      <c r="B568" s="3" t="n">
        <v>19</v>
      </c>
      <c r="C568" s="3" t="n">
        <v>0.1773719535608412</v>
      </c>
      <c r="D568" s="3" t="n">
        <v>0.1773719535608912</v>
      </c>
      <c r="E568" s="3" t="n">
        <v>0.1566196403527686</v>
      </c>
      <c r="F568" s="3" t="n">
        <v>1.004803441039885</v>
      </c>
    </row>
    <row r="569">
      <c r="A569" s="3" t="n">
        <v>46</v>
      </c>
      <c r="B569" s="3" t="n">
        <v>20</v>
      </c>
      <c r="C569" s="3" t="n">
        <v>0.182994045571049</v>
      </c>
      <c r="D569" s="3" t="n">
        <v>0.1829940455722947</v>
      </c>
      <c r="E569" s="3" t="n">
        <v>0.1571818085539529</v>
      </c>
      <c r="F569" s="3" t="n">
        <v>1.0369777970607</v>
      </c>
    </row>
    <row r="570">
      <c r="A570" s="3" t="n">
        <v>47</v>
      </c>
      <c r="B570" s="3" t="n">
        <v>16</v>
      </c>
      <c r="C570" s="3" t="n">
        <v>0.1605056775302177</v>
      </c>
      <c r="D570" s="3" t="n">
        <v>0.1605056775704797</v>
      </c>
      <c r="E570" s="3" t="n">
        <v>0.1724294596660901</v>
      </c>
      <c r="F570" s="3" t="n">
        <v>0.8148588868895675</v>
      </c>
    </row>
    <row r="571">
      <c r="A571" s="3" t="n">
        <v>47</v>
      </c>
      <c r="B571" s="3" t="n">
        <v>17</v>
      </c>
      <c r="C571" s="3" t="n">
        <v>0.1661277695404255</v>
      </c>
      <c r="D571" s="3" t="n">
        <v>0.1661277695510648</v>
      </c>
      <c r="E571" s="3" t="n">
        <v>0.1595587882834259</v>
      </c>
      <c r="F571" s="3" t="n">
        <v>0.9158240114702835</v>
      </c>
    </row>
    <row r="572">
      <c r="A572" s="3" t="n">
        <v>47</v>
      </c>
      <c r="B572" s="3" t="n">
        <v>18</v>
      </c>
      <c r="C572" s="3" t="n">
        <v>0.1717498615506333</v>
      </c>
      <c r="D572" s="3" t="n">
        <v>0.1717498615465665</v>
      </c>
      <c r="E572" s="3" t="n">
        <v>0.1567567607387137</v>
      </c>
      <c r="F572" s="3" t="n">
        <v>0.9680594369993855</v>
      </c>
    </row>
    <row r="573">
      <c r="A573" s="3" t="n">
        <v>47</v>
      </c>
      <c r="B573" s="3" t="n">
        <v>19</v>
      </c>
      <c r="C573" s="3" t="n">
        <v>0.1773719535608412</v>
      </c>
      <c r="D573" s="3" t="n">
        <v>0.1773719535598023</v>
      </c>
      <c r="E573" s="3" t="n">
        <v>0.1548199646386805</v>
      </c>
      <c r="F573" s="3" t="n">
        <v>1.016483590647225</v>
      </c>
    </row>
    <row r="574">
      <c r="A574" s="3" t="n">
        <v>47</v>
      </c>
      <c r="B574" s="3" t="n">
        <v>20</v>
      </c>
      <c r="C574" s="3" t="n">
        <v>0.182994045571049</v>
      </c>
      <c r="D574" s="3" t="n">
        <v>0.1829940455701795</v>
      </c>
      <c r="E574" s="3" t="n">
        <v>0.1537870422293347</v>
      </c>
      <c r="F574" s="3" t="n">
        <v>1.059868524729898</v>
      </c>
    </row>
    <row r="575">
      <c r="A575" s="3" t="n">
        <v>48</v>
      </c>
      <c r="B575" s="3" t="n">
        <v>7</v>
      </c>
      <c r="C575" s="3" t="n">
        <v>0.1099068494383471</v>
      </c>
      <c r="D575" s="3" t="n">
        <v>0.1099068494375685</v>
      </c>
      <c r="E575" s="3" t="n">
        <v>0.2043043512770462</v>
      </c>
      <c r="F575" s="3" t="n">
        <v>0.4400633117972639</v>
      </c>
    </row>
    <row r="576">
      <c r="A576" s="3" t="n">
        <v>48</v>
      </c>
      <c r="B576" s="3" t="n">
        <v>8</v>
      </c>
      <c r="C576" s="3" t="n">
        <v>0.1155289414485549</v>
      </c>
      <c r="D576" s="3" t="n">
        <v>0.1155289414745799</v>
      </c>
      <c r="E576" s="3" t="n">
        <v>0.2001521682984725</v>
      </c>
      <c r="F576" s="3" t="n">
        <v>0.4772815717495724</v>
      </c>
    </row>
    <row r="577">
      <c r="A577" s="3" t="n">
        <v>48</v>
      </c>
      <c r="B577" s="3" t="n">
        <v>9</v>
      </c>
      <c r="C577" s="3" t="n">
        <v>0.1211510334587628</v>
      </c>
      <c r="D577" s="3" t="n">
        <v>0.121151033481702</v>
      </c>
      <c r="E577" s="3" t="n">
        <v>0.1961496709239115</v>
      </c>
      <c r="F577" s="3" t="n">
        <v>0.5156829119582848</v>
      </c>
    </row>
    <row r="578">
      <c r="A578" s="3" t="n">
        <v>48</v>
      </c>
      <c r="B578" s="3" t="n">
        <v>10</v>
      </c>
      <c r="C578" s="3" t="n">
        <v>0.1267731254689706</v>
      </c>
      <c r="D578" s="3" t="n">
        <v>0.1267731254803063</v>
      </c>
      <c r="E578" s="3" t="n">
        <v>0.1923062056478842</v>
      </c>
      <c r="F578" s="3" t="n">
        <v>0.5552245447336717</v>
      </c>
    </row>
    <row r="579">
      <c r="A579" s="3" t="n">
        <v>48</v>
      </c>
      <c r="B579" s="3" t="n">
        <v>11</v>
      </c>
      <c r="C579" s="3" t="n">
        <v>0.1323952174791784</v>
      </c>
      <c r="D579" s="3" t="n">
        <v>0.1323952175257433</v>
      </c>
      <c r="E579" s="3" t="n">
        <v>0.1886314937708341</v>
      </c>
      <c r="F579" s="3" t="n">
        <v>0.5958454512494652</v>
      </c>
    </row>
    <row r="580">
      <c r="A580" s="3" t="n">
        <v>48</v>
      </c>
      <c r="B580" s="3" t="n">
        <v>12</v>
      </c>
      <c r="C580" s="3" t="n">
        <v>0.1380173094893863</v>
      </c>
      <c r="D580" s="3" t="n">
        <v>0.1380173095147084</v>
      </c>
      <c r="E580" s="3" t="n">
        <v>0.1851355842717184</v>
      </c>
      <c r="F580" s="3" t="n">
        <v>0.6374642129386517</v>
      </c>
    </row>
    <row r="581">
      <c r="A581" s="3" t="n">
        <v>48</v>
      </c>
      <c r="B581" s="3" t="n">
        <v>13</v>
      </c>
      <c r="C581" s="3" t="n">
        <v>0.1436394014995941</v>
      </c>
      <c r="D581" s="3" t="n">
        <v>0.1436394014991624</v>
      </c>
      <c r="E581" s="3" t="n">
        <v>0.1818275877132618</v>
      </c>
      <c r="F581" s="3" t="n">
        <v>0.6799815311532322</v>
      </c>
    </row>
    <row r="582">
      <c r="A582" s="3" t="n">
        <v>48</v>
      </c>
      <c r="B582" s="3" t="n">
        <v>14</v>
      </c>
      <c r="C582" s="3" t="n">
        <v>0.149261493509802</v>
      </c>
      <c r="D582" s="3" t="n">
        <v>0.1492614935096583</v>
      </c>
      <c r="E582" s="3" t="n">
        <v>0.1786775377375484</v>
      </c>
      <c r="F582" s="3" t="n">
        <v>0.7234344906830141</v>
      </c>
    </row>
    <row r="583">
      <c r="A583" s="3" t="n">
        <v>48</v>
      </c>
      <c r="B583" s="3" t="n">
        <v>15</v>
      </c>
      <c r="C583" s="3" t="n">
        <v>0.1548835855200098</v>
      </c>
      <c r="D583" s="3" t="n">
        <v>0.1548835855203747</v>
      </c>
      <c r="E583" s="3" t="n">
        <v>0.1756740035059596</v>
      </c>
      <c r="F583" s="3" t="n">
        <v>0.7678061797902777</v>
      </c>
    </row>
    <row r="584">
      <c r="A584" s="3" t="n">
        <v>48</v>
      </c>
      <c r="B584" s="3" t="n">
        <v>16</v>
      </c>
      <c r="C584" s="3" t="n">
        <v>0.1605056775302177</v>
      </c>
      <c r="D584" s="3" t="n">
        <v>0.1605056775309941</v>
      </c>
      <c r="E584" s="3" t="n">
        <v>0.1728246241172333</v>
      </c>
      <c r="F584" s="3" t="n">
        <v>0.8129957073459853</v>
      </c>
    </row>
    <row r="585">
      <c r="A585" s="3" t="n">
        <v>48</v>
      </c>
      <c r="B585" s="3" t="n">
        <v>17</v>
      </c>
      <c r="C585" s="3" t="n">
        <v>0.1661277695404255</v>
      </c>
      <c r="D585" s="3" t="n">
        <v>0.1661277695407394</v>
      </c>
      <c r="E585" s="3" t="n">
        <v>0.1701371448932448</v>
      </c>
      <c r="F585" s="3" t="n">
        <v>0.8588822248805784</v>
      </c>
    </row>
    <row r="586">
      <c r="A586" s="3" t="n">
        <v>48</v>
      </c>
      <c r="B586" s="3" t="n">
        <v>18</v>
      </c>
      <c r="C586" s="3" t="n">
        <v>0.1717498615506333</v>
      </c>
      <c r="D586" s="3" t="n">
        <v>0.1717498615507769</v>
      </c>
      <c r="E586" s="3" t="n">
        <v>0.1676193533608097</v>
      </c>
      <c r="F586" s="3" t="n">
        <v>0.9053242272336366</v>
      </c>
    </row>
    <row r="587">
      <c r="A587" s="3" t="n">
        <v>48</v>
      </c>
      <c r="B587" s="3" t="n">
        <v>19</v>
      </c>
      <c r="C587" s="3" t="n">
        <v>0.1773719535608412</v>
      </c>
      <c r="D587" s="3" t="n">
        <v>0.1773719535599638</v>
      </c>
      <c r="E587" s="3" t="n">
        <v>0.1652790051994257</v>
      </c>
      <c r="F587" s="3" t="n">
        <v>0.9521593705751</v>
      </c>
    </row>
    <row r="588">
      <c r="A588" s="3" t="n">
        <v>48</v>
      </c>
      <c r="B588" s="3" t="n">
        <v>20</v>
      </c>
      <c r="C588" s="3" t="n">
        <v>0.182994045571049</v>
      </c>
      <c r="D588" s="3" t="n">
        <v>0.1829940455704337</v>
      </c>
      <c r="E588" s="3" t="n">
        <v>0.163123737459351</v>
      </c>
      <c r="F588" s="3" t="n">
        <v>0.999204947784196</v>
      </c>
    </row>
    <row r="589">
      <c r="A589" s="3" t="n">
        <v>50</v>
      </c>
      <c r="B589" s="3" t="n">
        <v>1</v>
      </c>
      <c r="C589" s="3" t="n">
        <v>0.07617429737710003</v>
      </c>
      <c r="D589" s="3" t="n">
        <v>0.07617429737768185</v>
      </c>
      <c r="E589" s="3" t="n">
        <v>0.1613082751649276</v>
      </c>
      <c r="F589" s="3" t="n">
        <v>0.3482418823228203</v>
      </c>
    </row>
    <row r="590">
      <c r="A590" s="3" t="n">
        <v>50</v>
      </c>
      <c r="B590" s="3" t="n">
        <v>2</v>
      </c>
      <c r="C590" s="3" t="n">
        <v>0.08179638938730788</v>
      </c>
      <c r="D590" s="3" t="n">
        <v>0.08179638938700244</v>
      </c>
      <c r="E590" s="3" t="n">
        <v>0.159174952690695</v>
      </c>
      <c r="F590" s="3" t="n">
        <v>0.3882293560789287</v>
      </c>
    </row>
    <row r="591">
      <c r="A591" s="3" t="n">
        <v>50</v>
      </c>
      <c r="B591" s="3" t="n">
        <v>3</v>
      </c>
      <c r="C591" s="3" t="n">
        <v>0.08741848139751572</v>
      </c>
      <c r="D591" s="3" t="n">
        <v>0.0874184813977097</v>
      </c>
      <c r="E591" s="3" t="n">
        <v>0.1573815704919772</v>
      </c>
      <c r="F591" s="3" t="n">
        <v>0.42837596032978</v>
      </c>
    </row>
    <row r="592">
      <c r="A592" s="3" t="n">
        <v>50</v>
      </c>
      <c r="B592" s="3" t="n">
        <v>4</v>
      </c>
      <c r="C592" s="3" t="n">
        <v>0.09304057340772356</v>
      </c>
      <c r="D592" s="3" t="n">
        <v>0.09304057340735444</v>
      </c>
      <c r="E592" s="3" t="n">
        <v>0.1558872477564581</v>
      </c>
      <c r="F592" s="3" t="n">
        <v>0.4685474563093537</v>
      </c>
    </row>
    <row r="593">
      <c r="A593" s="3" t="n">
        <v>50</v>
      </c>
      <c r="B593" s="3" t="n">
        <v>5</v>
      </c>
      <c r="C593" s="3" t="n">
        <v>0.09866266541793139</v>
      </c>
      <c r="D593" s="3" t="n">
        <v>0.09866266541866335</v>
      </c>
      <c r="E593" s="3" t="n">
        <v>0.1547006509732927</v>
      </c>
      <c r="F593" s="3" t="n">
        <v>0.5084830925000023</v>
      </c>
    </row>
    <row r="594">
      <c r="A594" s="3" t="n">
        <v>50</v>
      </c>
      <c r="B594" s="3" t="n">
        <v>6</v>
      </c>
      <c r="C594" s="3" t="n">
        <v>0.1042847574281392</v>
      </c>
      <c r="D594" s="3" t="n">
        <v>0.1042847574279775</v>
      </c>
      <c r="E594" s="3" t="n">
        <v>0.153828901465829</v>
      </c>
      <c r="F594" s="3" t="n">
        <v>0.5479123664333011</v>
      </c>
    </row>
    <row r="595">
      <c r="A595" s="3" t="n">
        <v>50</v>
      </c>
      <c r="B595" s="3" t="n">
        <v>7</v>
      </c>
      <c r="C595" s="3" t="n">
        <v>0.1099068494383471</v>
      </c>
      <c r="D595" s="3" t="n">
        <v>0.1099068494532564</v>
      </c>
      <c r="E595" s="3" t="n">
        <v>0.1532945214426124</v>
      </c>
      <c r="F595" s="3" t="n">
        <v>0.5864974730157861</v>
      </c>
    </row>
    <row r="596">
      <c r="A596" s="3" t="n">
        <v>50</v>
      </c>
      <c r="B596" s="3" t="n">
        <v>8</v>
      </c>
      <c r="C596" s="3" t="n">
        <v>0.1155289414485549</v>
      </c>
      <c r="D596" s="3" t="n">
        <v>0.1155289414486432</v>
      </c>
      <c r="E596" s="3" t="n">
        <v>0.1532032654616481</v>
      </c>
      <c r="F596" s="3" t="n">
        <v>0.6235437682139829</v>
      </c>
    </row>
    <row r="597">
      <c r="A597" s="3" t="n">
        <v>50</v>
      </c>
      <c r="B597" s="3" t="n">
        <v>9</v>
      </c>
      <c r="C597" s="3" t="n">
        <v>0.1211510334587628</v>
      </c>
      <c r="D597" s="3" t="n">
        <v>0.1211510334590665</v>
      </c>
      <c r="E597" s="3" t="n">
        <v>0.1535728397193382</v>
      </c>
      <c r="F597" s="3" t="n">
        <v>0.6586518400253902</v>
      </c>
    </row>
    <row r="598">
      <c r="A598" s="3" t="n">
        <v>50</v>
      </c>
      <c r="B598" s="3" t="n">
        <v>10</v>
      </c>
      <c r="C598" s="3" t="n">
        <v>0.1267731254689706</v>
      </c>
      <c r="D598" s="3" t="n">
        <v>0.126773125469319</v>
      </c>
      <c r="E598" s="3" t="n">
        <v>0.154395042338631</v>
      </c>
      <c r="F598" s="3" t="n">
        <v>0.6915579920962491</v>
      </c>
    </row>
    <row r="599">
      <c r="A599" s="3" t="n">
        <v>50</v>
      </c>
      <c r="B599" s="3" t="n">
        <v>11</v>
      </c>
      <c r="C599" s="3" t="n">
        <v>0.1323952174791784</v>
      </c>
      <c r="D599" s="3" t="n">
        <v>0.1323952174765288</v>
      </c>
      <c r="E599" s="3" t="n">
        <v>0.155635609889503</v>
      </c>
      <c r="F599" s="3" t="n">
        <v>0.7221690303159174</v>
      </c>
    </row>
    <row r="600">
      <c r="A600" s="3" t="n">
        <v>50</v>
      </c>
      <c r="B600" s="3" t="n">
        <v>12</v>
      </c>
      <c r="C600" s="3" t="n">
        <v>0.1380173094893863</v>
      </c>
      <c r="D600" s="3" t="n">
        <v>0.1380173094896837</v>
      </c>
      <c r="E600" s="3" t="n">
        <v>0.1573089186951523</v>
      </c>
      <c r="F600" s="3" t="n">
        <v>0.7502264364195939</v>
      </c>
    </row>
    <row r="601">
      <c r="A601" s="3" t="n">
        <v>50</v>
      </c>
      <c r="B601" s="3" t="n">
        <v>13</v>
      </c>
      <c r="C601" s="3" t="n">
        <v>0.1436394014995941</v>
      </c>
      <c r="D601" s="3" t="n">
        <v>0.1436394014862551</v>
      </c>
      <c r="E601" s="3" t="n">
        <v>0.1611173128334695</v>
      </c>
      <c r="F601" s="3" t="n">
        <v>0.7673874353530741</v>
      </c>
    </row>
    <row r="602">
      <c r="A602" s="3" t="n">
        <v>50</v>
      </c>
      <c r="B602" s="3" t="n">
        <v>14</v>
      </c>
      <c r="C602" s="3" t="n">
        <v>0.149261493509802</v>
      </c>
      <c r="D602" s="3" t="n">
        <v>0.1492614935351207</v>
      </c>
      <c r="E602" s="3" t="n">
        <v>0.1692870799751822</v>
      </c>
      <c r="F602" s="3" t="n">
        <v>0.7635638440575067</v>
      </c>
    </row>
    <row r="603">
      <c r="A603" s="3" t="n">
        <v>50</v>
      </c>
      <c r="B603" s="3" t="n">
        <v>15</v>
      </c>
      <c r="C603" s="3" t="n">
        <v>0.1548835855200098</v>
      </c>
      <c r="D603" s="3" t="n">
        <v>0.154883585584652</v>
      </c>
      <c r="E603" s="3" t="n">
        <v>0.1786920468887089</v>
      </c>
      <c r="F603" s="3" t="n">
        <v>0.7548382143087699</v>
      </c>
    </row>
    <row r="604">
      <c r="A604" s="3" t="n">
        <v>50</v>
      </c>
      <c r="B604" s="3" t="n">
        <v>16</v>
      </c>
      <c r="C604" s="3" t="n">
        <v>0.1605056775302177</v>
      </c>
      <c r="D604" s="3" t="n">
        <v>0.1605056774807787</v>
      </c>
      <c r="E604" s="3" t="n">
        <v>0.1882262998409489</v>
      </c>
      <c r="F604" s="3" t="n">
        <v>0.7464720796164293</v>
      </c>
    </row>
    <row r="605">
      <c r="A605" s="3" t="n">
        <v>50</v>
      </c>
      <c r="B605" s="3" t="n">
        <v>17</v>
      </c>
      <c r="C605" s="3" t="n">
        <v>0.1661277695404255</v>
      </c>
      <c r="D605" s="3" t="n">
        <v>0.1661277695526251</v>
      </c>
      <c r="E605" s="3" t="n">
        <v>0.1978711516221501</v>
      </c>
      <c r="F605" s="3" t="n">
        <v>0.7384996163142927</v>
      </c>
    </row>
    <row r="606">
      <c r="A606" s="3" t="n">
        <v>50</v>
      </c>
      <c r="B606" s="3" t="n">
        <v>18</v>
      </c>
      <c r="C606" s="3" t="n">
        <v>0.1717498615506333</v>
      </c>
      <c r="D606" s="3" t="n">
        <v>0.1717498615924741</v>
      </c>
      <c r="E606" s="3" t="n">
        <v>0.2076111884502506</v>
      </c>
      <c r="F606" s="3" t="n">
        <v>0.7309329652473791</v>
      </c>
    </row>
    <row r="607">
      <c r="A607" s="3" t="n">
        <v>50</v>
      </c>
      <c r="B607" s="3" t="n">
        <v>19</v>
      </c>
      <c r="C607" s="3" t="n">
        <v>0.1773719535608412</v>
      </c>
      <c r="D607" s="3" t="n">
        <v>0.1773719537066649</v>
      </c>
      <c r="E607" s="3" t="n">
        <v>0.2174336193080849</v>
      </c>
      <c r="F607" s="3" t="n">
        <v>0.7237701060555971</v>
      </c>
    </row>
    <row r="608">
      <c r="A608" s="3" t="n">
        <v>50</v>
      </c>
      <c r="B608" s="3" t="n">
        <v>20</v>
      </c>
      <c r="C608" s="3" t="n">
        <v>0.182994045571049</v>
      </c>
      <c r="D608" s="3" t="n">
        <v>0.1829940455460853</v>
      </c>
      <c r="E608" s="3" t="n">
        <v>0.2273277635486384</v>
      </c>
      <c r="F608" s="3" t="n">
        <v>0.7170001719178994</v>
      </c>
    </row>
    <row r="609">
      <c r="A609" s="3" t="n">
        <v>51</v>
      </c>
      <c r="B609" s="3" t="n">
        <v>7</v>
      </c>
      <c r="C609" s="3" t="n">
        <v>0.1099068494383471</v>
      </c>
      <c r="D609" s="3" t="n">
        <v>0.1099068494389208</v>
      </c>
      <c r="E609" s="3" t="n">
        <v>0.1611831755140214</v>
      </c>
      <c r="F609" s="3" t="n">
        <v>0.5577930150104264</v>
      </c>
    </row>
    <row r="610">
      <c r="A610" s="3" t="n">
        <v>51</v>
      </c>
      <c r="B610" s="3" t="n">
        <v>8</v>
      </c>
      <c r="C610" s="3" t="n">
        <v>0.1155289414485549</v>
      </c>
      <c r="D610" s="3" t="n">
        <v>0.1155289414484092</v>
      </c>
      <c r="E610" s="3" t="n">
        <v>0.1590658991342204</v>
      </c>
      <c r="F610" s="3" t="n">
        <v>0.6005620435829648</v>
      </c>
    </row>
    <row r="611">
      <c r="A611" s="3" t="n">
        <v>51</v>
      </c>
      <c r="B611" s="3" t="n">
        <v>9</v>
      </c>
      <c r="C611" s="3" t="n">
        <v>0.1211510334587628</v>
      </c>
      <c r="D611" s="3" t="n">
        <v>0.1211510334589211</v>
      </c>
      <c r="E611" s="3" t="n">
        <v>0.1575760397754231</v>
      </c>
      <c r="F611" s="3" t="n">
        <v>0.641918870426502</v>
      </c>
    </row>
    <row r="612">
      <c r="A612" s="3" t="n">
        <v>51</v>
      </c>
      <c r="B612" s="3" t="n">
        <v>10</v>
      </c>
      <c r="C612" s="3" t="n">
        <v>0.1267731254689706</v>
      </c>
      <c r="D612" s="3" t="n">
        <v>0.1267731254691066</v>
      </c>
      <c r="E612" s="3" t="n">
        <v>0.1563539375863237</v>
      </c>
      <c r="F612" s="3" t="n">
        <v>0.6828937417080189</v>
      </c>
    </row>
    <row r="613">
      <c r="A613" s="3" t="n">
        <v>51</v>
      </c>
      <c r="B613" s="3" t="n">
        <v>11</v>
      </c>
      <c r="C613" s="3" t="n">
        <v>0.1323952174791784</v>
      </c>
      <c r="D613" s="3" t="n">
        <v>0.1323952174792946</v>
      </c>
      <c r="E613" s="3" t="n">
        <v>0.1552902807173934</v>
      </c>
      <c r="F613" s="3" t="n">
        <v>0.7237749649241616</v>
      </c>
    </row>
    <row r="614">
      <c r="A614" s="3" t="n">
        <v>51</v>
      </c>
      <c r="B614" s="3" t="n">
        <v>12</v>
      </c>
      <c r="C614" s="3" t="n">
        <v>0.1380173094893863</v>
      </c>
      <c r="D614" s="3" t="n">
        <v>0.1380173094894827</v>
      </c>
      <c r="E614" s="3" t="n">
        <v>0.1543883409928795</v>
      </c>
      <c r="F614" s="3" t="n">
        <v>0.7644185353020001</v>
      </c>
    </row>
    <row r="615">
      <c r="A615" s="3" t="n">
        <v>51</v>
      </c>
      <c r="B615" s="3" t="n">
        <v>13</v>
      </c>
      <c r="C615" s="3" t="n">
        <v>0.1436394014995941</v>
      </c>
      <c r="D615" s="3" t="n">
        <v>0.1436394014998991</v>
      </c>
      <c r="E615" s="3" t="n">
        <v>0.1536509678480052</v>
      </c>
      <c r="F615" s="3" t="n">
        <v>0.8046770107052355</v>
      </c>
    </row>
    <row r="616">
      <c r="A616" s="3" t="n">
        <v>51</v>
      </c>
      <c r="B616" s="3" t="n">
        <v>14</v>
      </c>
      <c r="C616" s="3" t="n">
        <v>0.149261493509802</v>
      </c>
      <c r="D616" s="3" t="n">
        <v>0.1492614935097618</v>
      </c>
      <c r="E616" s="3" t="n">
        <v>0.1530805356049619</v>
      </c>
      <c r="F616" s="3" t="n">
        <v>0.8444018894951655</v>
      </c>
    </row>
    <row r="617">
      <c r="A617" s="3" t="n">
        <v>51</v>
      </c>
      <c r="B617" s="3" t="n">
        <v>15</v>
      </c>
      <c r="C617" s="3" t="n">
        <v>0.1548835855200098</v>
      </c>
      <c r="D617" s="3" t="n">
        <v>0.1548835855200532</v>
      </c>
      <c r="E617" s="3" t="n">
        <v>0.1526789178903997</v>
      </c>
      <c r="F617" s="3" t="n">
        <v>0.8834460407747919</v>
      </c>
    </row>
    <row r="618">
      <c r="A618" s="3" t="n">
        <v>51</v>
      </c>
      <c r="B618" s="3" t="n">
        <v>16</v>
      </c>
      <c r="C618" s="3" t="n">
        <v>0.1605056775302177</v>
      </c>
      <c r="D618" s="3" t="n">
        <v>0.1605056775302442</v>
      </c>
      <c r="E618" s="3" t="n">
        <v>0.1524474496880744</v>
      </c>
      <c r="F618" s="3" t="n">
        <v>0.9216663041443824</v>
      </c>
    </row>
    <row r="619">
      <c r="A619" s="3" t="n">
        <v>51</v>
      </c>
      <c r="B619" s="3" t="n">
        <v>17</v>
      </c>
      <c r="C619" s="3" t="n">
        <v>0.1661277695404255</v>
      </c>
      <c r="D619" s="3" t="n">
        <v>0.1661277695395682</v>
      </c>
      <c r="E619" s="3" t="n">
        <v>0.1523869059799494</v>
      </c>
      <c r="F619" s="3" t="n">
        <v>0.9589260218905897</v>
      </c>
    </row>
    <row r="620">
      <c r="A620" s="3" t="n">
        <v>51</v>
      </c>
      <c r="B620" s="3" t="n">
        <v>18</v>
      </c>
      <c r="C620" s="3" t="n">
        <v>0.1717498615506333</v>
      </c>
      <c r="D620" s="3" t="n">
        <v>0.1717498615508053</v>
      </c>
      <c r="E620" s="3" t="n">
        <v>0.1524974882229509</v>
      </c>
      <c r="F620" s="3" t="n">
        <v>0.9950974492704264</v>
      </c>
    </row>
    <row r="621">
      <c r="A621" s="3" t="n">
        <v>51</v>
      </c>
      <c r="B621" s="3" t="n">
        <v>19</v>
      </c>
      <c r="C621" s="3" t="n">
        <v>0.1773719535608412</v>
      </c>
      <c r="D621" s="3" t="n">
        <v>0.1773719535608043</v>
      </c>
      <c r="E621" s="3" t="n">
        <v>0.1527788270027423</v>
      </c>
      <c r="F621" s="3" t="n">
        <v>1.030063894638879</v>
      </c>
    </row>
    <row r="622">
      <c r="A622" s="3" t="n">
        <v>51</v>
      </c>
      <c r="B622" s="3" t="n">
        <v>20</v>
      </c>
      <c r="C622" s="3" t="n">
        <v>0.182994045571049</v>
      </c>
      <c r="D622" s="3" t="n">
        <v>0.1829940455707416</v>
      </c>
      <c r="E622" s="3" t="n">
        <v>0.1532299797153483</v>
      </c>
      <c r="F622" s="3" t="n">
        <v>1.063721641636524</v>
      </c>
    </row>
    <row r="623">
      <c r="A623" s="3" t="n">
        <v>52</v>
      </c>
      <c r="B623" s="3" t="n">
        <v>1</v>
      </c>
      <c r="C623" s="3" t="n">
        <v>0.07617429737710003</v>
      </c>
      <c r="D623" s="3" t="n">
        <v>0.07617429737904154</v>
      </c>
      <c r="E623" s="3" t="n">
        <v>0.1735788876265569</v>
      </c>
      <c r="F623" s="3" t="n">
        <v>0.3236240198744486</v>
      </c>
    </row>
    <row r="624">
      <c r="A624" s="3" t="n">
        <v>52</v>
      </c>
      <c r="B624" s="3" t="n">
        <v>2</v>
      </c>
      <c r="C624" s="3" t="n">
        <v>0.08179638938730788</v>
      </c>
      <c r="D624" s="3" t="n">
        <v>0.08179638938871044</v>
      </c>
      <c r="E624" s="3" t="n">
        <v>0.172164752142121</v>
      </c>
      <c r="F624" s="3" t="n">
        <v>0.3589375212976106</v>
      </c>
    </row>
    <row r="625">
      <c r="A625" s="3" t="n">
        <v>52</v>
      </c>
      <c r="B625" s="3" t="n">
        <v>3</v>
      </c>
      <c r="C625" s="3" t="n">
        <v>0.08741848139751572</v>
      </c>
      <c r="D625" s="3" t="n">
        <v>0.08741848139668724</v>
      </c>
      <c r="E625" s="3" t="n">
        <v>0.1709333467199324</v>
      </c>
      <c r="F625" s="3" t="n">
        <v>0.3944138618379114</v>
      </c>
    </row>
    <row r="626">
      <c r="A626" s="3" t="n">
        <v>52</v>
      </c>
      <c r="B626" s="3" t="n">
        <v>4</v>
      </c>
      <c r="C626" s="3" t="n">
        <v>0.09304057340772356</v>
      </c>
      <c r="D626" s="3" t="n">
        <v>0.09304057340892398</v>
      </c>
      <c r="E626" s="3" t="n">
        <v>0.1698886448572326</v>
      </c>
      <c r="F626" s="3" t="n">
        <v>0.4299320503162779</v>
      </c>
    </row>
    <row r="627">
      <c r="A627" s="3" t="n">
        <v>52</v>
      </c>
      <c r="B627" s="3" t="n">
        <v>5</v>
      </c>
      <c r="C627" s="3" t="n">
        <v>0.09866266541793139</v>
      </c>
      <c r="D627" s="3" t="n">
        <v>0.09866266541856734</v>
      </c>
      <c r="E627" s="3" t="n">
        <v>0.1690341083103415</v>
      </c>
      <c r="F627" s="3" t="n">
        <v>0.4653656365858723</v>
      </c>
    </row>
    <row r="628">
      <c r="A628" s="3" t="n">
        <v>52</v>
      </c>
      <c r="B628" s="3" t="n">
        <v>6</v>
      </c>
      <c r="C628" s="3" t="n">
        <v>0.1042847574281392</v>
      </c>
      <c r="D628" s="3" t="n">
        <v>0.104284757428724</v>
      </c>
      <c r="E628" s="3" t="n">
        <v>0.1683726325244573</v>
      </c>
      <c r="F628" s="3" t="n">
        <v>0.5005846625132563</v>
      </c>
    </row>
    <row r="629">
      <c r="A629" s="3" t="n">
        <v>52</v>
      </c>
      <c r="B629" s="3" t="n">
        <v>7</v>
      </c>
      <c r="C629" s="3" t="n">
        <v>0.1099068494383471</v>
      </c>
      <c r="D629" s="3" t="n">
        <v>0.1099068494382371</v>
      </c>
      <c r="E629" s="3" t="n">
        <v>0.1679064992318687</v>
      </c>
      <c r="F629" s="3" t="n">
        <v>0.5354578283124176</v>
      </c>
    </row>
    <row r="630">
      <c r="A630" s="3" t="n">
        <v>52</v>
      </c>
      <c r="B630" s="3" t="n">
        <v>8</v>
      </c>
      <c r="C630" s="3" t="n">
        <v>0.1155289414485549</v>
      </c>
      <c r="D630" s="3" t="n">
        <v>0.1155289414489375</v>
      </c>
      <c r="E630" s="3" t="n">
        <v>0.1676373664810249</v>
      </c>
      <c r="F630" s="3" t="n">
        <v>0.569854701575442</v>
      </c>
    </row>
    <row r="631">
      <c r="A631" s="3" t="n">
        <v>52</v>
      </c>
      <c r="B631" s="3" t="n">
        <v>9</v>
      </c>
      <c r="C631" s="3" t="n">
        <v>0.1211510334587628</v>
      </c>
      <c r="D631" s="3" t="n">
        <v>0.1211510334585255</v>
      </c>
      <c r="E631" s="3" t="n">
        <v>0.1675660986341753</v>
      </c>
      <c r="F631" s="3" t="n">
        <v>0.6036485559012449</v>
      </c>
    </row>
    <row r="632">
      <c r="A632" s="3" t="n">
        <v>52</v>
      </c>
      <c r="B632" s="3" t="n">
        <v>10</v>
      </c>
      <c r="C632" s="3" t="n">
        <v>0.1267731254689706</v>
      </c>
      <c r="D632" s="3" t="n">
        <v>0.1267731254690729</v>
      </c>
      <c r="E632" s="3" t="n">
        <v>0.1676930312453818</v>
      </c>
      <c r="F632" s="3" t="n">
        <v>0.6367177256926911</v>
      </c>
    </row>
    <row r="633">
      <c r="A633" s="3" t="n">
        <v>52</v>
      </c>
      <c r="B633" s="3" t="n">
        <v>11</v>
      </c>
      <c r="C633" s="3" t="n">
        <v>0.1323952174791784</v>
      </c>
      <c r="D633" s="3" t="n">
        <v>0.1323952174793513</v>
      </c>
      <c r="E633" s="3" t="n">
        <v>0.1680176889194911</v>
      </c>
      <c r="F633" s="3" t="n">
        <v>0.668948717258024</v>
      </c>
    </row>
    <row r="634">
      <c r="A634" s="3" t="n">
        <v>52</v>
      </c>
      <c r="B634" s="3" t="n">
        <v>12</v>
      </c>
      <c r="C634" s="3" t="n">
        <v>0.1380173094893863</v>
      </c>
      <c r="D634" s="3" t="n">
        <v>0.1380173094895142</v>
      </c>
      <c r="E634" s="3" t="n">
        <v>0.1686483736615412</v>
      </c>
      <c r="F634" s="3" t="n">
        <v>0.6997832645950205</v>
      </c>
    </row>
    <row r="635">
      <c r="A635" s="3" t="n">
        <v>52</v>
      </c>
      <c r="B635" s="3" t="n">
        <v>13</v>
      </c>
      <c r="C635" s="3" t="n">
        <v>0.1436394014995941</v>
      </c>
      <c r="D635" s="3" t="n">
        <v>0.1436394015005643</v>
      </c>
      <c r="E635" s="3" t="n">
        <v>0.1697839812497465</v>
      </c>
      <c r="F635" s="3" t="n">
        <v>0.728215939987265</v>
      </c>
    </row>
    <row r="636">
      <c r="A636" s="3" t="n">
        <v>52</v>
      </c>
      <c r="B636" s="3" t="n">
        <v>14</v>
      </c>
      <c r="C636" s="3" t="n">
        <v>0.149261493509802</v>
      </c>
      <c r="D636" s="3" t="n">
        <v>0.1492614935100194</v>
      </c>
      <c r="E636" s="3" t="n">
        <v>0.171413849807717</v>
      </c>
      <c r="F636" s="3" t="n">
        <v>0.7540901371447999</v>
      </c>
    </row>
    <row r="637">
      <c r="A637" s="3" t="n">
        <v>52</v>
      </c>
      <c r="B637" s="3" t="n">
        <v>15</v>
      </c>
      <c r="C637" s="3" t="n">
        <v>0.1548835855200098</v>
      </c>
      <c r="D637" s="3" t="n">
        <v>0.1548835855196916</v>
      </c>
      <c r="E637" s="3" t="n">
        <v>0.1735240502160605</v>
      </c>
      <c r="F637" s="3" t="n">
        <v>0.7773192554677212</v>
      </c>
    </row>
    <row r="638">
      <c r="A638" s="3" t="n">
        <v>52</v>
      </c>
      <c r="B638" s="3" t="n">
        <v>16</v>
      </c>
      <c r="C638" s="3" t="n">
        <v>0.1605056775302177</v>
      </c>
      <c r="D638" s="3" t="n">
        <v>0.1605056775228638</v>
      </c>
      <c r="E638" s="3" t="n">
        <v>0.177295699080373</v>
      </c>
      <c r="F638" s="3" t="n">
        <v>0.7924934347063251</v>
      </c>
    </row>
    <row r="639">
      <c r="A639" s="3" t="n">
        <v>52</v>
      </c>
      <c r="B639" s="3" t="n">
        <v>17</v>
      </c>
      <c r="C639" s="3" t="n">
        <v>0.1661277695404255</v>
      </c>
      <c r="D639" s="3" t="n">
        <v>0.1661277695445589</v>
      </c>
      <c r="E639" s="3" t="n">
        <v>0.1831245619998396</v>
      </c>
      <c r="F639" s="3" t="n">
        <v>0.7979692508134814</v>
      </c>
    </row>
    <row r="640">
      <c r="A640" s="3" t="n">
        <v>52</v>
      </c>
      <c r="B640" s="3" t="n">
        <v>18</v>
      </c>
      <c r="C640" s="3" t="n">
        <v>0.1717498615506333</v>
      </c>
      <c r="D640" s="3" t="n">
        <v>0.1717498615488104</v>
      </c>
      <c r="E640" s="3" t="n">
        <v>0.1890312347037371</v>
      </c>
      <c r="F640" s="3" t="n">
        <v>0.8027766511002448</v>
      </c>
    </row>
    <row r="641">
      <c r="A641" s="3" t="n">
        <v>52</v>
      </c>
      <c r="B641" s="3" t="n">
        <v>19</v>
      </c>
      <c r="C641" s="3" t="n">
        <v>0.1773719535608412</v>
      </c>
      <c r="D641" s="3" t="n">
        <v>0.1773719535602458</v>
      </c>
      <c r="E641" s="3" t="n">
        <v>0.1950086469357693</v>
      </c>
      <c r="F641" s="3" t="n">
        <v>0.8069998742777802</v>
      </c>
    </row>
    <row r="642">
      <c r="A642" s="3" t="n">
        <v>52</v>
      </c>
      <c r="B642" s="3" t="n">
        <v>20</v>
      </c>
      <c r="C642" s="3" t="n">
        <v>0.182994045571049</v>
      </c>
      <c r="D642" s="3" t="n">
        <v>0.1829940455737735</v>
      </c>
      <c r="E642" s="3" t="n">
        <v>0.2010504893406023</v>
      </c>
      <c r="F642" s="3" t="n">
        <v>0.8107120062644718</v>
      </c>
    </row>
    <row r="643">
      <c r="A643" s="3" t="n">
        <v>53</v>
      </c>
      <c r="B643" s="3" t="n">
        <v>17</v>
      </c>
      <c r="C643" s="3" t="n">
        <v>0.1661277695404255</v>
      </c>
      <c r="D643" s="3" t="n">
        <v>0.1661277695404255</v>
      </c>
      <c r="E643" s="3" t="n">
        <v>0.2040020743644738</v>
      </c>
      <c r="F643" s="3" t="n">
        <v>0.7163053120692832</v>
      </c>
    </row>
    <row r="644">
      <c r="A644" s="3" t="n">
        <v>53</v>
      </c>
      <c r="B644" s="3" t="n">
        <v>18</v>
      </c>
      <c r="C644" s="3" t="n">
        <v>0.1717498615506333</v>
      </c>
      <c r="D644" s="3" t="n">
        <v>0.1717498615514414</v>
      </c>
      <c r="E644" s="3" t="n">
        <v>0.1871303110156539</v>
      </c>
      <c r="F644" s="3" t="n">
        <v>0.8109314879445009</v>
      </c>
    </row>
    <row r="645">
      <c r="A645" s="3" t="n">
        <v>53</v>
      </c>
      <c r="B645" s="3" t="n">
        <v>19</v>
      </c>
      <c r="C645" s="3" t="n">
        <v>0.1773719535608412</v>
      </c>
      <c r="D645" s="3" t="n">
        <v>0.1773719535132228</v>
      </c>
      <c r="E645" s="3" t="n">
        <v>0.1780327337858333</v>
      </c>
      <c r="F645" s="3" t="n">
        <v>0.8839495421248511</v>
      </c>
    </row>
    <row r="646">
      <c r="A646" s="3" t="n">
        <v>53</v>
      </c>
      <c r="B646" s="3" t="n">
        <v>20</v>
      </c>
      <c r="C646" s="3" t="n">
        <v>0.182994045571049</v>
      </c>
      <c r="D646" s="3" t="n">
        <v>0.1829940455723952</v>
      </c>
      <c r="E646" s="3" t="n">
        <v>0.1720667996479549</v>
      </c>
      <c r="F646" s="3" t="n">
        <v>0.9472719078048625</v>
      </c>
    </row>
    <row r="647">
      <c r="A647" s="3" t="n">
        <v>54</v>
      </c>
      <c r="B647" s="3" t="n">
        <v>6</v>
      </c>
      <c r="C647" s="3" t="n">
        <v>0.1042847574281392</v>
      </c>
      <c r="D647" s="3" t="n">
        <v>0.1042847574281393</v>
      </c>
      <c r="E647" s="3" t="n">
        <v>0.1931083498955004</v>
      </c>
      <c r="F647" s="3" t="n">
        <v>0.4364635577578572</v>
      </c>
    </row>
    <row r="648">
      <c r="A648" s="3" t="n">
        <v>54</v>
      </c>
      <c r="B648" s="3" t="n">
        <v>7</v>
      </c>
      <c r="C648" s="3" t="n">
        <v>0.1099068494383471</v>
      </c>
      <c r="D648" s="3" t="n">
        <v>0.1099068494415529</v>
      </c>
      <c r="E648" s="3" t="n">
        <v>0.1839023482114791</v>
      </c>
      <c r="F648" s="3" t="n">
        <v>0.4888836402358727</v>
      </c>
    </row>
    <row r="649">
      <c r="A649" s="3" t="n">
        <v>54</v>
      </c>
      <c r="B649" s="3" t="n">
        <v>8</v>
      </c>
      <c r="C649" s="3" t="n">
        <v>0.1155289414485549</v>
      </c>
      <c r="D649" s="3" t="n">
        <v>0.1155289414593117</v>
      </c>
      <c r="E649" s="3" t="n">
        <v>0.1765494215229988</v>
      </c>
      <c r="F649" s="3" t="n">
        <v>0.5410889519503032</v>
      </c>
    </row>
    <row r="650">
      <c r="A650" s="3" t="n">
        <v>54</v>
      </c>
      <c r="B650" s="3" t="n">
        <v>9</v>
      </c>
      <c r="C650" s="3" t="n">
        <v>0.1211510334587628</v>
      </c>
      <c r="D650" s="3" t="n">
        <v>0.1211510334630695</v>
      </c>
      <c r="E650" s="3" t="n">
        <v>0.1712452548298167</v>
      </c>
      <c r="F650" s="3" t="n">
        <v>0.590679336274709</v>
      </c>
    </row>
    <row r="651">
      <c r="A651" s="3" t="n">
        <v>54</v>
      </c>
      <c r="B651" s="3" t="n">
        <v>10</v>
      </c>
      <c r="C651" s="3" t="n">
        <v>0.1267731254689706</v>
      </c>
      <c r="D651" s="3" t="n">
        <v>0.1267731254705061</v>
      </c>
      <c r="E651" s="3" t="n">
        <v>0.1672678705599058</v>
      </c>
      <c r="F651" s="3" t="n">
        <v>0.6383361318171744</v>
      </c>
    </row>
    <row r="652">
      <c r="A652" s="3" t="n">
        <v>54</v>
      </c>
      <c r="B652" s="3" t="n">
        <v>11</v>
      </c>
      <c r="C652" s="3" t="n">
        <v>0.1323952174791784</v>
      </c>
      <c r="D652" s="3" t="n">
        <v>0.132395217481324</v>
      </c>
      <c r="E652" s="3" t="n">
        <v>0.1638000305576264</v>
      </c>
      <c r="F652" s="3" t="n">
        <v>0.6861733608882465</v>
      </c>
    </row>
    <row r="653">
      <c r="A653" s="3" t="n">
        <v>54</v>
      </c>
      <c r="B653" s="3" t="n">
        <v>12</v>
      </c>
      <c r="C653" s="3" t="n">
        <v>0.1380173094893863</v>
      </c>
      <c r="D653" s="3" t="n">
        <v>0.1380173094893876</v>
      </c>
      <c r="E653" s="3" t="n">
        <v>0.160820350372347</v>
      </c>
      <c r="F653" s="3" t="n">
        <v>0.733845618518691</v>
      </c>
    </row>
    <row r="654">
      <c r="A654" s="3" t="n">
        <v>54</v>
      </c>
      <c r="B654" s="3" t="n">
        <v>13</v>
      </c>
      <c r="C654" s="3" t="n">
        <v>0.1436394014995941</v>
      </c>
      <c r="D654" s="3" t="n">
        <v>0.1436394014983596</v>
      </c>
      <c r="E654" s="3" t="n">
        <v>0.1583106099886667</v>
      </c>
      <c r="F654" s="3" t="n">
        <v>0.7809925153292684</v>
      </c>
    </row>
    <row r="655">
      <c r="A655" s="3" t="n">
        <v>54</v>
      </c>
      <c r="B655" s="3" t="n">
        <v>14</v>
      </c>
      <c r="C655" s="3" t="n">
        <v>0.149261493509802</v>
      </c>
      <c r="D655" s="3" t="n">
        <v>0.1492614935108405</v>
      </c>
      <c r="E655" s="3" t="n">
        <v>0.156289748140134</v>
      </c>
      <c r="F655" s="3" t="n">
        <v>0.8270631634452498</v>
      </c>
    </row>
    <row r="656">
      <c r="A656" s="3" t="n">
        <v>54</v>
      </c>
      <c r="B656" s="3" t="n">
        <v>15</v>
      </c>
      <c r="C656" s="3" t="n">
        <v>0.1548835855200098</v>
      </c>
      <c r="D656" s="3" t="n">
        <v>0.1548835855170886</v>
      </c>
      <c r="E656" s="3" t="n">
        <v>0.1546501792773774</v>
      </c>
      <c r="F656" s="3" t="n">
        <v>0.8721851222374869</v>
      </c>
    </row>
    <row r="657">
      <c r="A657" s="3" t="n">
        <v>54</v>
      </c>
      <c r="B657" s="3" t="n">
        <v>16</v>
      </c>
      <c r="C657" s="3" t="n">
        <v>0.1605056775302177</v>
      </c>
      <c r="D657" s="3" t="n">
        <v>0.1605056775276451</v>
      </c>
      <c r="E657" s="3" t="n">
        <v>0.1531871137702369</v>
      </c>
      <c r="F657" s="3" t="n">
        <v>0.9172160377562012</v>
      </c>
    </row>
    <row r="658">
      <c r="A658" s="3" t="n">
        <v>54</v>
      </c>
      <c r="B658" s="3" t="n">
        <v>17</v>
      </c>
      <c r="C658" s="3" t="n">
        <v>0.1661277695404255</v>
      </c>
      <c r="D658" s="3" t="n">
        <v>0.1661277695407928</v>
      </c>
      <c r="E658" s="3" t="n">
        <v>0.1519020440961968</v>
      </c>
      <c r="F658" s="3" t="n">
        <v>0.9619868541614407</v>
      </c>
    </row>
    <row r="659">
      <c r="A659" s="3" t="n">
        <v>54</v>
      </c>
      <c r="B659" s="3" t="n">
        <v>18</v>
      </c>
      <c r="C659" s="3" t="n">
        <v>0.1717498615506333</v>
      </c>
      <c r="D659" s="3" t="n">
        <v>0.1717498615510236</v>
      </c>
      <c r="E659" s="3" t="n">
        <v>0.1507995208113945</v>
      </c>
      <c r="F659" s="3" t="n">
        <v>1.006302014320176</v>
      </c>
    </row>
    <row r="660">
      <c r="A660" s="3" t="n">
        <v>54</v>
      </c>
      <c r="B660" s="3" t="n">
        <v>19</v>
      </c>
      <c r="C660" s="3" t="n">
        <v>0.1773719535608412</v>
      </c>
      <c r="D660" s="3" t="n">
        <v>0.1773719535592296</v>
      </c>
      <c r="E660" s="3" t="n">
        <v>0.1498835723291776</v>
      </c>
      <c r="F660" s="3" t="n">
        <v>1.049961320735042</v>
      </c>
    </row>
    <row r="661">
      <c r="A661" s="3" t="n">
        <v>54</v>
      </c>
      <c r="B661" s="3" t="n">
        <v>20</v>
      </c>
      <c r="C661" s="3" t="n">
        <v>0.182994045571049</v>
      </c>
      <c r="D661" s="3" t="n">
        <v>0.1829940455692707</v>
      </c>
      <c r="E661" s="3" t="n">
        <v>0.1491646213186969</v>
      </c>
      <c r="F661" s="3" t="n">
        <v>1.092712495284164</v>
      </c>
    </row>
    <row r="662">
      <c r="A662" s="3" t="n">
        <v>55</v>
      </c>
      <c r="B662" s="3" t="n">
        <v>3</v>
      </c>
      <c r="C662" s="3" t="n">
        <v>0.08741848139751572</v>
      </c>
      <c r="D662" s="3" t="n">
        <v>0.08741848140087401</v>
      </c>
      <c r="E662" s="3" t="n">
        <v>0.1786953813473489</v>
      </c>
      <c r="F662" s="3" t="n">
        <v>0.3772816112679805</v>
      </c>
    </row>
    <row r="663">
      <c r="A663" s="3" t="n">
        <v>55</v>
      </c>
      <c r="B663" s="3" t="n">
        <v>4</v>
      </c>
      <c r="C663" s="3" t="n">
        <v>0.09304057340772356</v>
      </c>
      <c r="D663" s="3" t="n">
        <v>0.09304057340031811</v>
      </c>
      <c r="E663" s="3" t="n">
        <v>0.1776221408780005</v>
      </c>
      <c r="F663" s="3" t="n">
        <v>0.4112132251039914</v>
      </c>
    </row>
    <row r="664">
      <c r="A664" s="3" t="n">
        <v>55</v>
      </c>
      <c r="B664" s="3" t="n">
        <v>5</v>
      </c>
      <c r="C664" s="3" t="n">
        <v>0.09866266541793139</v>
      </c>
      <c r="D664" s="3" t="n">
        <v>0.09866266541720113</v>
      </c>
      <c r="E664" s="3" t="n">
        <v>0.1769215323517159</v>
      </c>
      <c r="F664" s="3" t="n">
        <v>0.4446189470076575</v>
      </c>
    </row>
    <row r="665">
      <c r="A665" s="3" t="n">
        <v>55</v>
      </c>
      <c r="B665" s="3" t="n">
        <v>6</v>
      </c>
      <c r="C665" s="3" t="n">
        <v>0.1042847574281392</v>
      </c>
      <c r="D665" s="3" t="n">
        <v>0.1042847574283517</v>
      </c>
      <c r="E665" s="3" t="n">
        <v>0.176576973842972</v>
      </c>
      <c r="F665" s="3" t="n">
        <v>0.4773258686792605</v>
      </c>
    </row>
    <row r="666">
      <c r="A666" s="3" t="n">
        <v>55</v>
      </c>
      <c r="B666" s="3" t="n">
        <v>7</v>
      </c>
      <c r="C666" s="3" t="n">
        <v>0.1099068494383471</v>
      </c>
      <c r="D666" s="3" t="n">
        <v>0.109906849438411</v>
      </c>
      <c r="E666" s="3" t="n">
        <v>0.1765752892013832</v>
      </c>
      <c r="F666" s="3" t="n">
        <v>0.509170053437504</v>
      </c>
    </row>
    <row r="667">
      <c r="A667" s="3" t="n">
        <v>55</v>
      </c>
      <c r="B667" s="3" t="n">
        <v>8</v>
      </c>
      <c r="C667" s="3" t="n">
        <v>0.1155289414485549</v>
      </c>
      <c r="D667" s="3" t="n">
        <v>0.1155289414484367</v>
      </c>
      <c r="E667" s="3" t="n">
        <v>0.1769164882210407</v>
      </c>
      <c r="F667" s="3" t="n">
        <v>0.5399662994049608</v>
      </c>
    </row>
    <row r="668">
      <c r="A668" s="3" t="n">
        <v>55</v>
      </c>
      <c r="B668" s="3" t="n">
        <v>9</v>
      </c>
      <c r="C668" s="3" t="n">
        <v>0.1211510334587628</v>
      </c>
      <c r="D668" s="3" t="n">
        <v>0.1211510334588341</v>
      </c>
      <c r="E668" s="3" t="n">
        <v>0.177598594688998</v>
      </c>
      <c r="F668" s="3" t="n">
        <v>0.5695486140302228</v>
      </c>
    </row>
    <row r="669">
      <c r="A669" s="3" t="n">
        <v>55</v>
      </c>
      <c r="B669" s="3" t="n">
        <v>10</v>
      </c>
      <c r="C669" s="3" t="n">
        <v>0.1267731254689706</v>
      </c>
      <c r="D669" s="3" t="n">
        <v>0.1267731254689064</v>
      </c>
      <c r="E669" s="3" t="n">
        <v>0.1786116876215709</v>
      </c>
      <c r="F669" s="3" t="n">
        <v>0.5977947293971562</v>
      </c>
    </row>
    <row r="670">
      <c r="A670" s="3" t="n">
        <v>55</v>
      </c>
      <c r="B670" s="3" t="n">
        <v>11</v>
      </c>
      <c r="C670" s="3" t="n">
        <v>0.1323952174791784</v>
      </c>
      <c r="D670" s="3" t="n">
        <v>0.1323952174791292</v>
      </c>
      <c r="E670" s="3" t="n">
        <v>0.1799195101605787</v>
      </c>
      <c r="F670" s="3" t="n">
        <v>0.6246972180994496</v>
      </c>
    </row>
    <row r="671">
      <c r="A671" s="3" t="n">
        <v>55</v>
      </c>
      <c r="B671" s="3" t="n">
        <v>12</v>
      </c>
      <c r="C671" s="3" t="n">
        <v>0.1380173094893863</v>
      </c>
      <c r="D671" s="3" t="n">
        <v>0.1380173094894543</v>
      </c>
      <c r="E671" s="3" t="n">
        <v>0.1815113918160469</v>
      </c>
      <c r="F671" s="3" t="n">
        <v>0.6501923009276419</v>
      </c>
    </row>
    <row r="672">
      <c r="A672" s="3" t="n">
        <v>55</v>
      </c>
      <c r="B672" s="3" t="n">
        <v>13</v>
      </c>
      <c r="C672" s="3" t="n">
        <v>0.1436394014995941</v>
      </c>
      <c r="D672" s="3" t="n">
        <v>0.1436394014995272</v>
      </c>
      <c r="E672" s="3" t="n">
        <v>0.1834144973274517</v>
      </c>
      <c r="F672" s="3" t="n">
        <v>0.674098303575167</v>
      </c>
    </row>
    <row r="673">
      <c r="A673" s="3" t="n">
        <v>55</v>
      </c>
      <c r="B673" s="3" t="n">
        <v>14</v>
      </c>
      <c r="C673" s="3" t="n">
        <v>0.149261493509802</v>
      </c>
      <c r="D673" s="3" t="n">
        <v>0.1492614935090066</v>
      </c>
      <c r="E673" s="3" t="n">
        <v>0.1862068888127885</v>
      </c>
      <c r="F673" s="3" t="n">
        <v>0.6941821236214603</v>
      </c>
    </row>
    <row r="674">
      <c r="A674" s="3" t="n">
        <v>55</v>
      </c>
      <c r="B674" s="3" t="n">
        <v>15</v>
      </c>
      <c r="C674" s="3" t="n">
        <v>0.1548835855200098</v>
      </c>
      <c r="D674" s="3" t="n">
        <v>0.1548835855202731</v>
      </c>
      <c r="E674" s="3" t="n">
        <v>0.1906764436029396</v>
      </c>
      <c r="F674" s="3" t="n">
        <v>0.7073951190381528</v>
      </c>
    </row>
    <row r="675">
      <c r="A675" s="3" t="n">
        <v>55</v>
      </c>
      <c r="B675" s="3" t="n">
        <v>16</v>
      </c>
      <c r="C675" s="3" t="n">
        <v>0.1605056775302177</v>
      </c>
      <c r="D675" s="3" t="n">
        <v>0.1605056775300301</v>
      </c>
      <c r="E675" s="3" t="n">
        <v>0.1979142821313926</v>
      </c>
      <c r="F675" s="3" t="n">
        <v>0.7099319766966099</v>
      </c>
    </row>
    <row r="676">
      <c r="A676" s="3" t="n">
        <v>55</v>
      </c>
      <c r="B676" s="3" t="n">
        <v>17</v>
      </c>
      <c r="C676" s="3" t="n">
        <v>0.1661277695404255</v>
      </c>
      <c r="D676" s="3" t="n">
        <v>0.1661277695398358</v>
      </c>
      <c r="E676" s="3" t="n">
        <v>0.2052587993072785</v>
      </c>
      <c r="F676" s="3" t="n">
        <v>0.7119196352750666</v>
      </c>
    </row>
    <row r="677">
      <c r="A677" s="3" t="n">
        <v>55</v>
      </c>
      <c r="B677" s="3" t="n">
        <v>18</v>
      </c>
      <c r="C677" s="3" t="n">
        <v>0.1717498615506333</v>
      </c>
      <c r="D677" s="3" t="n">
        <v>0.171749861552093</v>
      </c>
      <c r="E677" s="3" t="n">
        <v>0.2126989445457433</v>
      </c>
      <c r="F677" s="3" t="n">
        <v>0.7134490576630833</v>
      </c>
    </row>
    <row r="678">
      <c r="A678" s="3" t="n">
        <v>55</v>
      </c>
      <c r="B678" s="3" t="n">
        <v>19</v>
      </c>
      <c r="C678" s="3" t="n">
        <v>0.1773719535608412</v>
      </c>
      <c r="D678" s="3" t="n">
        <v>0.1773719535573313</v>
      </c>
      <c r="E678" s="3" t="n">
        <v>0.2202250258703308</v>
      </c>
      <c r="F678" s="3" t="n">
        <v>0.7145961406311399</v>
      </c>
    </row>
    <row r="679">
      <c r="A679" s="3" t="n">
        <v>55</v>
      </c>
      <c r="B679" s="3" t="n">
        <v>20</v>
      </c>
      <c r="C679" s="3" t="n">
        <v>0.182994045571049</v>
      </c>
      <c r="D679" s="3" t="n">
        <v>0.182994045581059</v>
      </c>
      <c r="E679" s="3" t="n">
        <v>0.2278285270427023</v>
      </c>
      <c r="F679" s="3" t="n">
        <v>0.7154242170494688</v>
      </c>
    </row>
    <row r="680">
      <c r="A680" s="3" t="n">
        <v>56</v>
      </c>
      <c r="B680" s="3" t="n">
        <v>1</v>
      </c>
      <c r="C680" s="3" t="n">
        <v>0.07617429737710003</v>
      </c>
      <c r="D680" s="3" t="n">
        <v>0.07617429737817767</v>
      </c>
      <c r="E680" s="3" t="n">
        <v>0.1678647731955817</v>
      </c>
      <c r="F680" s="3" t="n">
        <v>0.3346401767852043</v>
      </c>
    </row>
    <row r="681">
      <c r="A681" s="3" t="n">
        <v>56</v>
      </c>
      <c r="B681" s="3" t="n">
        <v>2</v>
      </c>
      <c r="C681" s="3" t="n">
        <v>0.08179638938730788</v>
      </c>
      <c r="D681" s="3" t="n">
        <v>0.08179638938711591</v>
      </c>
      <c r="E681" s="3" t="n">
        <v>0.1674755496300318</v>
      </c>
      <c r="F681" s="3" t="n">
        <v>0.3689875299626099</v>
      </c>
    </row>
    <row r="682">
      <c r="A682" s="3" t="n">
        <v>56</v>
      </c>
      <c r="B682" s="3" t="n">
        <v>3</v>
      </c>
      <c r="C682" s="3" t="n">
        <v>0.08741848139751572</v>
      </c>
      <c r="D682" s="3" t="n">
        <v>0.08741848139778982</v>
      </c>
      <c r="E682" s="3" t="n">
        <v>0.1672642915534735</v>
      </c>
      <c r="F682" s="3" t="n">
        <v>0.4030655961989143</v>
      </c>
    </row>
    <row r="683">
      <c r="A683" s="3" t="n">
        <v>56</v>
      </c>
      <c r="B683" s="3" t="n">
        <v>4</v>
      </c>
      <c r="C683" s="3" t="n">
        <v>0.09304057340772356</v>
      </c>
      <c r="D683" s="3" t="n">
        <v>0.09304057340809063</v>
      </c>
      <c r="E683" s="3" t="n">
        <v>0.1672316843798106</v>
      </c>
      <c r="F683" s="3" t="n">
        <v>0.4367627682455407</v>
      </c>
    </row>
    <row r="684">
      <c r="A684" s="3" t="n">
        <v>56</v>
      </c>
      <c r="B684" s="3" t="n">
        <v>5</v>
      </c>
      <c r="C684" s="3" t="n">
        <v>0.09866266541793139</v>
      </c>
      <c r="D684" s="3" t="n">
        <v>0.09866266541568404</v>
      </c>
      <c r="E684" s="3" t="n">
        <v>0.1673781353509679</v>
      </c>
      <c r="F684" s="3" t="n">
        <v>0.4699697798086932</v>
      </c>
    </row>
    <row r="685">
      <c r="A685" s="3" t="n">
        <v>56</v>
      </c>
      <c r="B685" s="3" t="n">
        <v>6</v>
      </c>
      <c r="C685" s="3" t="n">
        <v>0.1042847574281392</v>
      </c>
      <c r="D685" s="3" t="n">
        <v>0.104284757432739</v>
      </c>
      <c r="E685" s="3" t="n">
        <v>0.1677666952284541</v>
      </c>
      <c r="F685" s="3" t="n">
        <v>0.5023926668995019</v>
      </c>
    </row>
    <row r="686">
      <c r="A686" s="3" t="n">
        <v>56</v>
      </c>
      <c r="B686" s="3" t="n">
        <v>7</v>
      </c>
      <c r="C686" s="3" t="n">
        <v>0.1099068494383471</v>
      </c>
      <c r="D686" s="3" t="n">
        <v>0.1099068494324053</v>
      </c>
      <c r="E686" s="3" t="n">
        <v>0.1684427256451008</v>
      </c>
      <c r="F686" s="3" t="n">
        <v>0.5337532332612206</v>
      </c>
    </row>
    <row r="687">
      <c r="A687" s="3" t="n">
        <v>56</v>
      </c>
      <c r="B687" s="3" t="n">
        <v>8</v>
      </c>
      <c r="C687" s="3" t="n">
        <v>0.1155289414485549</v>
      </c>
      <c r="D687" s="3" t="n">
        <v>0.115528941461018</v>
      </c>
      <c r="E687" s="3" t="n">
        <v>0.1694027850431054</v>
      </c>
      <c r="F687" s="3" t="n">
        <v>0.5639160031324758</v>
      </c>
    </row>
    <row r="688">
      <c r="A688" s="3" t="n">
        <v>56</v>
      </c>
      <c r="B688" s="3" t="n">
        <v>9</v>
      </c>
      <c r="C688" s="3" t="n">
        <v>0.1211510334587628</v>
      </c>
      <c r="D688" s="3" t="n">
        <v>0.1211510334542234</v>
      </c>
      <c r="E688" s="3" t="n">
        <v>0.1706420795021749</v>
      </c>
      <c r="F688" s="3" t="n">
        <v>0.5927672339045433</v>
      </c>
    </row>
    <row r="689">
      <c r="A689" s="3" t="n">
        <v>56</v>
      </c>
      <c r="B689" s="3" t="n">
        <v>10</v>
      </c>
      <c r="C689" s="3" t="n">
        <v>0.1267731254689706</v>
      </c>
      <c r="D689" s="3" t="n">
        <v>0.126773125480446</v>
      </c>
      <c r="E689" s="3" t="n">
        <v>0.1721545787285828</v>
      </c>
      <c r="F689" s="3" t="n">
        <v>0.6202165883068579</v>
      </c>
    </row>
    <row r="690">
      <c r="A690" s="3" t="n">
        <v>56</v>
      </c>
      <c r="B690" s="3" t="n">
        <v>11</v>
      </c>
      <c r="C690" s="3" t="n">
        <v>0.1323952174791784</v>
      </c>
      <c r="D690" s="3" t="n">
        <v>0.1323952174864349</v>
      </c>
      <c r="E690" s="3" t="n">
        <v>0.1744843007830408</v>
      </c>
      <c r="F690" s="3" t="n">
        <v>0.6441566202921063</v>
      </c>
    </row>
    <row r="691">
      <c r="A691" s="3" t="n">
        <v>56</v>
      </c>
      <c r="B691" s="3" t="n">
        <v>12</v>
      </c>
      <c r="C691" s="3" t="n">
        <v>0.1380173094893863</v>
      </c>
      <c r="D691" s="3" t="n">
        <v>0.1380173094831827</v>
      </c>
      <c r="E691" s="3" t="n">
        <v>0.1838876608891243</v>
      </c>
      <c r="F691" s="3" t="n">
        <v>0.6417902588599548</v>
      </c>
    </row>
    <row r="692">
      <c r="A692" s="3" t="n">
        <v>56</v>
      </c>
      <c r="B692" s="3" t="n">
        <v>13</v>
      </c>
      <c r="C692" s="3" t="n">
        <v>0.1436394014995941</v>
      </c>
      <c r="D692" s="3" t="n">
        <v>0.1436394014939058</v>
      </c>
      <c r="E692" s="3" t="n">
        <v>0.1934864348269252</v>
      </c>
      <c r="F692" s="3" t="n">
        <v>0.6390081124007582</v>
      </c>
    </row>
    <row r="693">
      <c r="A693" s="3" t="n">
        <v>56</v>
      </c>
      <c r="B693" s="3" t="n">
        <v>14</v>
      </c>
      <c r="C693" s="3" t="n">
        <v>0.149261493509802</v>
      </c>
      <c r="D693" s="3" t="n">
        <v>0.1492614934787137</v>
      </c>
      <c r="E693" s="3" t="n">
        <v>0.2032529387180468</v>
      </c>
      <c r="F693" s="3" t="n">
        <v>0.6359637124756444</v>
      </c>
    </row>
    <row r="694">
      <c r="A694" s="3" t="n">
        <v>56</v>
      </c>
      <c r="B694" s="3" t="n">
        <v>15</v>
      </c>
      <c r="C694" s="3" t="n">
        <v>0.1548835855200098</v>
      </c>
      <c r="D694" s="3" t="n">
        <v>0.1548835855112191</v>
      </c>
      <c r="E694" s="3" t="n">
        <v>0.2131641193680095</v>
      </c>
      <c r="F694" s="3" t="n">
        <v>0.6327687131920836</v>
      </c>
    </row>
    <row r="695">
      <c r="A695" s="3" t="n">
        <v>56</v>
      </c>
      <c r="B695" s="3" t="n">
        <v>16</v>
      </c>
      <c r="C695" s="3" t="n">
        <v>0.1605056775302177</v>
      </c>
      <c r="D695" s="3" t="n">
        <v>0.160505677541236</v>
      </c>
      <c r="E695" s="3" t="n">
        <v>0.2232007045093897</v>
      </c>
      <c r="F695" s="3" t="n">
        <v>0.6295037367828969</v>
      </c>
    </row>
    <row r="696">
      <c r="A696" s="3" t="n">
        <v>56</v>
      </c>
      <c r="B696" s="3" t="n">
        <v>17</v>
      </c>
      <c r="C696" s="3" t="n">
        <v>0.1661277695404255</v>
      </c>
      <c r="D696" s="3" t="n">
        <v>0.1661277695546221</v>
      </c>
      <c r="E696" s="3" t="n">
        <v>0.2355943083879611</v>
      </c>
      <c r="F696" s="3" t="n">
        <v>0.6202516968872975</v>
      </c>
    </row>
    <row r="697">
      <c r="A697" s="3" t="n">
        <v>56</v>
      </c>
      <c r="B697" s="3" t="n">
        <v>18</v>
      </c>
      <c r="C697" s="3" t="n">
        <v>0.1717498615506333</v>
      </c>
      <c r="D697" s="3" t="n">
        <v>0.1717498616594685</v>
      </c>
      <c r="E697" s="3" t="n">
        <v>0.2504333259788252</v>
      </c>
      <c r="F697" s="3" t="n">
        <v>0.6059491525992007</v>
      </c>
    </row>
    <row r="698">
      <c r="A698" s="3" t="n">
        <v>56</v>
      </c>
      <c r="B698" s="3" t="n">
        <v>19</v>
      </c>
      <c r="C698" s="3" t="n">
        <v>0.1773719535608412</v>
      </c>
      <c r="D698" s="3" t="n">
        <v>0.177371953634979</v>
      </c>
      <c r="E698" s="3" t="n">
        <v>0.2662527178443788</v>
      </c>
      <c r="F698" s="3" t="n">
        <v>0.5910623369747567</v>
      </c>
    </row>
    <row r="699">
      <c r="A699" s="3" t="n">
        <v>56</v>
      </c>
      <c r="B699" s="3" t="n">
        <v>20</v>
      </c>
      <c r="C699" s="3" t="n">
        <v>0.182994045571049</v>
      </c>
      <c r="D699" s="3" t="n">
        <v>0.1829940456104896</v>
      </c>
      <c r="E699" s="3" t="n">
        <v>0.2828880614231772</v>
      </c>
      <c r="F699" s="3" t="n">
        <v>0.5761785944252483</v>
      </c>
    </row>
    <row r="700">
      <c r="A700" s="3" t="n">
        <v>57</v>
      </c>
      <c r="B700" s="3" t="n">
        <v>1</v>
      </c>
      <c r="C700" s="3" t="n">
        <v>0.07617429737710003</v>
      </c>
      <c r="D700" s="3" t="n">
        <v>0.07617429737791467</v>
      </c>
      <c r="E700" s="3" t="n">
        <v>0.1831812669909428</v>
      </c>
      <c r="F700" s="3" t="n">
        <v>0.3066596180967137</v>
      </c>
    </row>
    <row r="701">
      <c r="A701" s="3" t="n">
        <v>57</v>
      </c>
      <c r="B701" s="3" t="n">
        <v>2</v>
      </c>
      <c r="C701" s="3" t="n">
        <v>0.08179638938730788</v>
      </c>
      <c r="D701" s="3" t="n">
        <v>0.08179638938662284</v>
      </c>
      <c r="E701" s="3" t="n">
        <v>0.1828577892759519</v>
      </c>
      <c r="F701" s="3" t="n">
        <v>0.337947809777824</v>
      </c>
    </row>
    <row r="702">
      <c r="A702" s="3" t="n">
        <v>57</v>
      </c>
      <c r="B702" s="3" t="n">
        <v>3</v>
      </c>
      <c r="C702" s="3" t="n">
        <v>0.08741848139751572</v>
      </c>
      <c r="D702" s="3" t="n">
        <v>0.08741848139741373</v>
      </c>
      <c r="E702" s="3" t="n">
        <v>0.1827296418912077</v>
      </c>
      <c r="F702" s="3" t="n">
        <v>0.3689520796935227</v>
      </c>
    </row>
    <row r="703">
      <c r="A703" s="3" t="n">
        <v>57</v>
      </c>
      <c r="B703" s="3" t="n">
        <v>4</v>
      </c>
      <c r="C703" s="3" t="n">
        <v>0.09304057340772356</v>
      </c>
      <c r="D703" s="3" t="n">
        <v>0.09304057340712074</v>
      </c>
      <c r="E703" s="3" t="n">
        <v>0.1827972073131477</v>
      </c>
      <c r="F703" s="3" t="n">
        <v>0.3995716044063836</v>
      </c>
    </row>
    <row r="704">
      <c r="A704" s="3" t="n">
        <v>57</v>
      </c>
      <c r="B704" s="3" t="n">
        <v>5</v>
      </c>
      <c r="C704" s="3" t="n">
        <v>0.09866266541793139</v>
      </c>
      <c r="D704" s="3" t="n">
        <v>0.09866266541661539</v>
      </c>
      <c r="E704" s="3" t="n">
        <v>0.1830602971200032</v>
      </c>
      <c r="F704" s="3" t="n">
        <v>0.4297090448020464</v>
      </c>
    </row>
    <row r="705">
      <c r="A705" s="3" t="n">
        <v>57</v>
      </c>
      <c r="B705" s="3" t="n">
        <v>6</v>
      </c>
      <c r="C705" s="3" t="n">
        <v>0.1042847574281392</v>
      </c>
      <c r="D705" s="3" t="n">
        <v>0.1042847574261086</v>
      </c>
      <c r="E705" s="3" t="n">
        <v>0.1835180610033491</v>
      </c>
      <c r="F705" s="3" t="n">
        <v>0.4592722752479957</v>
      </c>
    </row>
    <row r="706">
      <c r="A706" s="3" t="n">
        <v>57</v>
      </c>
      <c r="B706" s="3" t="n">
        <v>7</v>
      </c>
      <c r="C706" s="3" t="n">
        <v>0.1099068494383471</v>
      </c>
      <c r="D706" s="3" t="n">
        <v>0.1099068494415889</v>
      </c>
      <c r="E706" s="3" t="n">
        <v>0.184169047345065</v>
      </c>
      <c r="F706" s="3" t="n">
        <v>0.4881756773880498</v>
      </c>
    </row>
    <row r="707">
      <c r="A707" s="3" t="n">
        <v>57</v>
      </c>
      <c r="B707" s="3" t="n">
        <v>8</v>
      </c>
      <c r="C707" s="3" t="n">
        <v>0.1155289414485549</v>
      </c>
      <c r="D707" s="3" t="n">
        <v>0.1155289414453413</v>
      </c>
      <c r="E707" s="3" t="n">
        <v>0.1850112165183376</v>
      </c>
      <c r="F707" s="3" t="n">
        <v>0.5163413507735779</v>
      </c>
    </row>
    <row r="708">
      <c r="A708" s="3" t="n">
        <v>57</v>
      </c>
      <c r="B708" s="3" t="n">
        <v>9</v>
      </c>
      <c r="C708" s="3" t="n">
        <v>0.1211510334587628</v>
      </c>
      <c r="D708" s="3" t="n">
        <v>0.1211510334548734</v>
      </c>
      <c r="E708" s="3" t="n">
        <v>0.1860419722215007</v>
      </c>
      <c r="F708" s="3" t="n">
        <v>0.5437000707262096</v>
      </c>
    </row>
    <row r="709">
      <c r="A709" s="3" t="n">
        <v>57</v>
      </c>
      <c r="B709" s="3" t="n">
        <v>10</v>
      </c>
      <c r="C709" s="3" t="n">
        <v>0.1267731254689706</v>
      </c>
      <c r="D709" s="3" t="n">
        <v>0.1267731254645822</v>
      </c>
      <c r="E709" s="3" t="n">
        <v>0.1872582002854667</v>
      </c>
      <c r="F709" s="3" t="n">
        <v>0.5701919878638768</v>
      </c>
    </row>
    <row r="710">
      <c r="A710" s="3" t="n">
        <v>57</v>
      </c>
      <c r="B710" s="3" t="n">
        <v>11</v>
      </c>
      <c r="C710" s="3" t="n">
        <v>0.1323952174791784</v>
      </c>
      <c r="D710" s="3" t="n">
        <v>0.132395217485201</v>
      </c>
      <c r="E710" s="3" t="n">
        <v>0.1886563136173154</v>
      </c>
      <c r="F710" s="3" t="n">
        <v>0.5957670609062775</v>
      </c>
    </row>
    <row r="711">
      <c r="A711" s="3" t="n">
        <v>57</v>
      </c>
      <c r="B711" s="3" t="n">
        <v>12</v>
      </c>
      <c r="C711" s="3" t="n">
        <v>0.1380173094893863</v>
      </c>
      <c r="D711" s="3" t="n">
        <v>0.1380173094960579</v>
      </c>
      <c r="E711" s="3" t="n">
        <v>0.1902323019783003</v>
      </c>
      <c r="F711" s="3" t="n">
        <v>0.6203852251628644</v>
      </c>
    </row>
    <row r="712">
      <c r="A712" s="3" t="n">
        <v>57</v>
      </c>
      <c r="B712" s="3" t="n">
        <v>13</v>
      </c>
      <c r="C712" s="3" t="n">
        <v>0.1436394014995941</v>
      </c>
      <c r="D712" s="3" t="n">
        <v>0.1436394015002562</v>
      </c>
      <c r="E712" s="3" t="n">
        <v>0.1934838410521987</v>
      </c>
      <c r="F712" s="3" t="n">
        <v>0.6390166787463163</v>
      </c>
    </row>
    <row r="713">
      <c r="A713" s="3" t="n">
        <v>57</v>
      </c>
      <c r="B713" s="3" t="n">
        <v>14</v>
      </c>
      <c r="C713" s="3" t="n">
        <v>0.149261493509802</v>
      </c>
      <c r="D713" s="3" t="n">
        <v>0.1492614935212357</v>
      </c>
      <c r="E713" s="3" t="n">
        <v>0.2011604245830499</v>
      </c>
      <c r="F713" s="3" t="n">
        <v>0.6425791444274349</v>
      </c>
    </row>
    <row r="714">
      <c r="A714" s="3" t="n">
        <v>57</v>
      </c>
      <c r="B714" s="3" t="n">
        <v>15</v>
      </c>
      <c r="C714" s="3" t="n">
        <v>0.1548835855200098</v>
      </c>
      <c r="D714" s="3" t="n">
        <v>0.1548835855305376</v>
      </c>
      <c r="E714" s="3" t="n">
        <v>0.2104068167179745</v>
      </c>
      <c r="F714" s="3" t="n">
        <v>0.6410609106421353</v>
      </c>
    </row>
    <row r="715">
      <c r="A715" s="3" t="n">
        <v>57</v>
      </c>
      <c r="B715" s="3" t="n">
        <v>16</v>
      </c>
      <c r="C715" s="3" t="n">
        <v>0.1605056775302177</v>
      </c>
      <c r="D715" s="3" t="n">
        <v>0.1605056775388543</v>
      </c>
      <c r="E715" s="3" t="n">
        <v>0.2197918701351041</v>
      </c>
      <c r="F715" s="3" t="n">
        <v>0.6392669458269168</v>
      </c>
    </row>
    <row r="716">
      <c r="A716" s="3" t="n">
        <v>57</v>
      </c>
      <c r="B716" s="3" t="n">
        <v>17</v>
      </c>
      <c r="C716" s="3" t="n">
        <v>0.1661277695404255</v>
      </c>
      <c r="D716" s="3" t="n">
        <v>0.1661277695309352</v>
      </c>
      <c r="E716" s="3" t="n">
        <v>0.2292985594693101</v>
      </c>
      <c r="F716" s="3" t="n">
        <v>0.6372816727202045</v>
      </c>
    </row>
    <row r="717">
      <c r="A717" s="3" t="n">
        <v>57</v>
      </c>
      <c r="B717" s="3" t="n">
        <v>18</v>
      </c>
      <c r="C717" s="3" t="n">
        <v>0.1717498615506333</v>
      </c>
      <c r="D717" s="3" t="n">
        <v>0.1717498615435664</v>
      </c>
      <c r="E717" s="3" t="n">
        <v>0.238912364981882</v>
      </c>
      <c r="F717" s="3" t="n">
        <v>0.635169559160634</v>
      </c>
    </row>
    <row r="718">
      <c r="A718" s="3" t="n">
        <v>57</v>
      </c>
      <c r="B718" s="3" t="n">
        <v>19</v>
      </c>
      <c r="C718" s="3" t="n">
        <v>0.1773719535608412</v>
      </c>
      <c r="D718" s="3" t="n">
        <v>0.1773719535564921</v>
      </c>
      <c r="E718" s="3" t="n">
        <v>0.248620860874876</v>
      </c>
      <c r="F718" s="3" t="n">
        <v>0.632979682407636</v>
      </c>
    </row>
    <row r="719">
      <c r="A719" s="3" t="n">
        <v>57</v>
      </c>
      <c r="B719" s="3" t="n">
        <v>20</v>
      </c>
      <c r="C719" s="3" t="n">
        <v>0.182994045571049</v>
      </c>
      <c r="D719" s="3" t="n">
        <v>0.1829940455687867</v>
      </c>
      <c r="E719" s="3" t="n">
        <v>0.2584133749183392</v>
      </c>
      <c r="F719" s="3" t="n">
        <v>0.6307492621861938</v>
      </c>
    </row>
    <row r="720">
      <c r="A720" s="3" t="n">
        <v>58</v>
      </c>
      <c r="B720" s="3" t="n">
        <v>5</v>
      </c>
      <c r="C720" s="3" t="n">
        <v>0.09866266541793139</v>
      </c>
      <c r="D720" s="3" t="n">
        <v>0.0986626654010723</v>
      </c>
      <c r="E720" s="3" t="n">
        <v>0.1767018670732628</v>
      </c>
      <c r="F720" s="3" t="n">
        <v>0.4451716708146483</v>
      </c>
    </row>
    <row r="721">
      <c r="A721" s="3" t="n">
        <v>58</v>
      </c>
      <c r="B721" s="3" t="n">
        <v>6</v>
      </c>
      <c r="C721" s="3" t="n">
        <v>0.1042847574281392</v>
      </c>
      <c r="D721" s="3" t="n">
        <v>0.1042847574330984</v>
      </c>
      <c r="E721" s="3" t="n">
        <v>0.1733789691580477</v>
      </c>
      <c r="F721" s="3" t="n">
        <v>0.4861302258422514</v>
      </c>
    </row>
    <row r="722">
      <c r="A722" s="3" t="n">
        <v>58</v>
      </c>
      <c r="B722" s="3" t="n">
        <v>7</v>
      </c>
      <c r="C722" s="3" t="n">
        <v>0.1099068494383471</v>
      </c>
      <c r="D722" s="3" t="n">
        <v>0.1099068494385185</v>
      </c>
      <c r="E722" s="3" t="n">
        <v>0.1708881721294097</v>
      </c>
      <c r="F722" s="3" t="n">
        <v>0.526115109771518</v>
      </c>
    </row>
    <row r="723">
      <c r="A723" s="3" t="n">
        <v>58</v>
      </c>
      <c r="B723" s="3" t="n">
        <v>8</v>
      </c>
      <c r="C723" s="3" t="n">
        <v>0.1155289414485549</v>
      </c>
      <c r="D723" s="3" t="n">
        <v>0.1155289414511044</v>
      </c>
      <c r="E723" s="3" t="n">
        <v>0.1688961868137848</v>
      </c>
      <c r="F723" s="3" t="n">
        <v>0.5656074494827354</v>
      </c>
    </row>
    <row r="724">
      <c r="A724" s="3" t="n">
        <v>58</v>
      </c>
      <c r="B724" s="3" t="n">
        <v>9</v>
      </c>
      <c r="C724" s="3" t="n">
        <v>0.1211510334587628</v>
      </c>
      <c r="D724" s="3" t="n">
        <v>0.1211510334525727</v>
      </c>
      <c r="E724" s="3" t="n">
        <v>0.1671689049638694</v>
      </c>
      <c r="F724" s="3" t="n">
        <v>0.6050828261059361</v>
      </c>
    </row>
    <row r="725">
      <c r="A725" s="3" t="n">
        <v>58</v>
      </c>
      <c r="B725" s="3" t="n">
        <v>10</v>
      </c>
      <c r="C725" s="3" t="n">
        <v>0.1267731254689706</v>
      </c>
      <c r="D725" s="3" t="n">
        <v>0.1267731254748945</v>
      </c>
      <c r="E725" s="3" t="n">
        <v>0.1656391800660013</v>
      </c>
      <c r="F725" s="3" t="n">
        <v>0.6446127385582882</v>
      </c>
    </row>
    <row r="726">
      <c r="A726" s="3" t="n">
        <v>58</v>
      </c>
      <c r="B726" s="3" t="n">
        <v>11</v>
      </c>
      <c r="C726" s="3" t="n">
        <v>0.1323952174791784</v>
      </c>
      <c r="D726" s="3" t="n">
        <v>0.1323952174765256</v>
      </c>
      <c r="E726" s="3" t="n">
        <v>0.1643125299006725</v>
      </c>
      <c r="F726" s="3" t="n">
        <v>0.6840331503901061</v>
      </c>
    </row>
    <row r="727">
      <c r="A727" s="3" t="n">
        <v>58</v>
      </c>
      <c r="B727" s="3" t="n">
        <v>12</v>
      </c>
      <c r="C727" s="3" t="n">
        <v>0.1380173094893863</v>
      </c>
      <c r="D727" s="3" t="n">
        <v>0.1380173094881918</v>
      </c>
      <c r="E727" s="3" t="n">
        <v>0.1631939070936435</v>
      </c>
      <c r="F727" s="3" t="n">
        <v>0.7231722776296511</v>
      </c>
    </row>
    <row r="728">
      <c r="A728" s="3" t="n">
        <v>58</v>
      </c>
      <c r="B728" s="3" t="n">
        <v>13</v>
      </c>
      <c r="C728" s="3" t="n">
        <v>0.1436394014995941</v>
      </c>
      <c r="D728" s="3" t="n">
        <v>0.1436394015026765</v>
      </c>
      <c r="E728" s="3" t="n">
        <v>0.1622876134029984</v>
      </c>
      <c r="F728" s="3" t="n">
        <v>0.7618535938146475</v>
      </c>
    </row>
    <row r="729">
      <c r="A729" s="3" t="n">
        <v>58</v>
      </c>
      <c r="B729" s="3" t="n">
        <v>14</v>
      </c>
      <c r="C729" s="3" t="n">
        <v>0.149261493509802</v>
      </c>
      <c r="D729" s="3" t="n">
        <v>0.1492614935120358</v>
      </c>
      <c r="E729" s="3" t="n">
        <v>0.1615972213170395</v>
      </c>
      <c r="F729" s="3" t="n">
        <v>0.7998992337772699</v>
      </c>
    </row>
    <row r="730">
      <c r="A730" s="3" t="n">
        <v>58</v>
      </c>
      <c r="B730" s="3" t="n">
        <v>15</v>
      </c>
      <c r="C730" s="3" t="n">
        <v>0.1548835855200098</v>
      </c>
      <c r="D730" s="3" t="n">
        <v>0.1548835855196617</v>
      </c>
      <c r="E730" s="3" t="n">
        <v>0.1611255061505345</v>
      </c>
      <c r="F730" s="3" t="n">
        <v>0.8371336651916814</v>
      </c>
    </row>
    <row r="731">
      <c r="A731" s="3" t="n">
        <v>58</v>
      </c>
      <c r="B731" s="3" t="n">
        <v>16</v>
      </c>
      <c r="C731" s="3" t="n">
        <v>0.1605056775302177</v>
      </c>
      <c r="D731" s="3" t="n">
        <v>0.1605056775316463</v>
      </c>
      <c r="E731" s="3" t="n">
        <v>0.1608743915250599</v>
      </c>
      <c r="F731" s="3" t="n">
        <v>0.8733874683203346</v>
      </c>
    </row>
    <row r="732">
      <c r="A732" s="3" t="n">
        <v>58</v>
      </c>
      <c r="B732" s="3" t="n">
        <v>17</v>
      </c>
      <c r="C732" s="3" t="n">
        <v>0.1661277695404255</v>
      </c>
      <c r="D732" s="3" t="n">
        <v>0.1661277695405022</v>
      </c>
      <c r="E732" s="3" t="n">
        <v>0.160844910663647</v>
      </c>
      <c r="F732" s="3" t="n">
        <v>0.9085010457438669</v>
      </c>
    </row>
    <row r="733">
      <c r="A733" s="3" t="n">
        <v>58</v>
      </c>
      <c r="B733" s="3" t="n">
        <v>18</v>
      </c>
      <c r="C733" s="3" t="n">
        <v>0.1717498615506333</v>
      </c>
      <c r="D733" s="3" t="n">
        <v>0.1717498615509918</v>
      </c>
      <c r="E733" s="3" t="n">
        <v>0.1610371852888126</v>
      </c>
      <c r="F733" s="3" t="n">
        <v>0.9423280795602305</v>
      </c>
    </row>
    <row r="734">
      <c r="A734" s="3" t="n">
        <v>58</v>
      </c>
      <c r="B734" s="3" t="n">
        <v>19</v>
      </c>
      <c r="C734" s="3" t="n">
        <v>0.1773719535608412</v>
      </c>
      <c r="D734" s="3" t="n">
        <v>0.1773719535740011</v>
      </c>
      <c r="E734" s="3" t="n">
        <v>0.1614644374975055</v>
      </c>
      <c r="F734" s="3" t="n">
        <v>0.9746539610397636</v>
      </c>
    </row>
    <row r="735">
      <c r="A735" s="3" t="n">
        <v>58</v>
      </c>
      <c r="B735" s="3" t="n">
        <v>20</v>
      </c>
      <c r="C735" s="3" t="n">
        <v>0.182994045571049</v>
      </c>
      <c r="D735" s="3" t="n">
        <v>0.1829940455712572</v>
      </c>
      <c r="E735" s="3" t="n">
        <v>0.162149200702833</v>
      </c>
      <c r="F735" s="3" t="n">
        <v>1.005210293142132</v>
      </c>
    </row>
    <row r="736">
      <c r="A736" s="3" t="n">
        <v>59</v>
      </c>
      <c r="B736" s="3" t="n">
        <v>16</v>
      </c>
      <c r="C736" s="3" t="n">
        <v>0.1605056775302177</v>
      </c>
      <c r="D736" s="3" t="n">
        <v>0.1605056775430192</v>
      </c>
      <c r="E736" s="3" t="n">
        <v>0.20810521707244</v>
      </c>
      <c r="F736" s="3" t="n">
        <v>0.6751665312365049</v>
      </c>
    </row>
    <row r="737">
      <c r="A737" s="3" t="n">
        <v>59</v>
      </c>
      <c r="B737" s="3" t="n">
        <v>17</v>
      </c>
      <c r="C737" s="3" t="n">
        <v>0.1661277695404255</v>
      </c>
      <c r="D737" s="3" t="n">
        <v>0.1661277694972839</v>
      </c>
      <c r="E737" s="3" t="n">
        <v>0.2019381612291425</v>
      </c>
      <c r="F737" s="3" t="n">
        <v>0.7236263250484407</v>
      </c>
    </row>
    <row r="738">
      <c r="A738" s="3" t="n">
        <v>59</v>
      </c>
      <c r="B738" s="3" t="n">
        <v>18</v>
      </c>
      <c r="C738" s="3" t="n">
        <v>0.1717498615506333</v>
      </c>
      <c r="D738" s="3" t="n">
        <v>0.1717498615763309</v>
      </c>
      <c r="E738" s="3" t="n">
        <v>0.1962160526302328</v>
      </c>
      <c r="F738" s="3" t="n">
        <v>0.7733814820049509</v>
      </c>
    </row>
    <row r="739">
      <c r="A739" s="3" t="n">
        <v>59</v>
      </c>
      <c r="B739" s="3" t="n">
        <v>19</v>
      </c>
      <c r="C739" s="3" t="n">
        <v>0.1773719535608412</v>
      </c>
      <c r="D739" s="3" t="n">
        <v>0.1773719535997825</v>
      </c>
      <c r="E739" s="3" t="n">
        <v>0.1909788901895603</v>
      </c>
      <c r="F739" s="3" t="n">
        <v>0.8240280035326391</v>
      </c>
    </row>
    <row r="740">
      <c r="A740" s="3" t="n">
        <v>59</v>
      </c>
      <c r="B740" s="3" t="n">
        <v>20</v>
      </c>
      <c r="C740" s="3" t="n">
        <v>0.182994045571049</v>
      </c>
      <c r="D740" s="3" t="n">
        <v>0.1829940455587858</v>
      </c>
      <c r="E740" s="3" t="n">
        <v>0.1862629185366736</v>
      </c>
      <c r="F740" s="3" t="n">
        <v>0.8750751187585069</v>
      </c>
    </row>
  </sheetData>
  <autoFilter ref="A1:F740"/>
  <conditionalFormatting sqref="C2:C740">
    <cfRule type="colorScale" priority="1">
      <colorScale>
        <cfvo type="min"/>
        <cfvo type="percentile" val="50"/>
        <cfvo type="max"/>
        <color rgb="00F4B6B6"/>
        <color rgb="00FFF0C2"/>
        <color rgb="00B7E4C7"/>
      </colorScale>
    </cfRule>
  </conditionalFormatting>
  <conditionalFormatting sqref="D2:D740">
    <cfRule type="colorScale" priority="2">
      <colorScale>
        <cfvo type="min"/>
        <cfvo type="percentile" val="50"/>
        <cfvo type="max"/>
        <color rgb="00F4B6B6"/>
        <color rgb="00FFF0C2"/>
        <color rgb="00B7E4C7"/>
      </colorScale>
    </cfRule>
  </conditionalFormatting>
  <conditionalFormatting sqref="F2:F740">
    <cfRule type="colorScale" priority="3">
      <colorScale>
        <cfvo type="min"/>
        <cfvo type="percentile" val="50"/>
        <cfvo type="max"/>
        <color rgb="00F4B6B6"/>
        <color rgb="00FFF0C2"/>
        <color rgb="00B7E4C7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</cols>
  <sheetData>
    <row r="1" ht="30" customHeight="1">
      <c r="A1" s="1" t="inlineStr">
        <is>
          <t>Replication</t>
        </is>
      </c>
      <c r="B1" s="1" t="inlineStr">
        <is>
          <t>Sharpe_Ratio</t>
        </is>
      </c>
      <c r="C1" s="1" t="inlineStr">
        <is>
          <t>CAGR</t>
        </is>
      </c>
      <c r="D1" s="1" t="inlineStr">
        <is>
          <t>Annualized_Volatility</t>
        </is>
      </c>
    </row>
    <row r="2">
      <c r="A2" s="3" t="n">
        <v>1</v>
      </c>
      <c r="B2" s="3" t="n">
        <v>0.07249360685605184</v>
      </c>
      <c r="C2" s="3" t="n">
        <v>0.01869948249418552</v>
      </c>
      <c r="D2" s="3" t="n">
        <v>0.1630751326081704</v>
      </c>
    </row>
    <row r="3">
      <c r="A3" s="3" t="n">
        <v>2</v>
      </c>
      <c r="B3" s="3" t="n">
        <v>1.283479809053417</v>
      </c>
      <c r="C3" s="3" t="n">
        <v>0.3119738546071953</v>
      </c>
      <c r="D3" s="3" t="n">
        <v>0.2135449447124469</v>
      </c>
    </row>
    <row r="4">
      <c r="A4" s="3" t="n">
        <v>3</v>
      </c>
      <c r="B4" s="3" t="n">
        <v>0.7280646075284488</v>
      </c>
      <c r="C4" s="3" t="n">
        <v>0.1465002450479509</v>
      </c>
      <c r="D4" s="3" t="n">
        <v>0.1830958215549355</v>
      </c>
    </row>
    <row r="5">
      <c r="A5" s="3" t="n">
        <v>4</v>
      </c>
      <c r="B5" s="3" t="n">
        <v>1.438018233004066</v>
      </c>
      <c r="C5" s="3" t="n">
        <v>0.2781585180271953</v>
      </c>
      <c r="D5" s="3" t="n">
        <v>0.1663871996994345</v>
      </c>
    </row>
    <row r="6">
      <c r="A6" s="3" t="n">
        <v>5</v>
      </c>
      <c r="B6" s="3" t="n">
        <v>-0.00118334414146995</v>
      </c>
      <c r="C6" s="3" t="n">
        <v>0.004345376406489354</v>
      </c>
      <c r="D6" s="3" t="n">
        <v>0.1764518710886952</v>
      </c>
    </row>
    <row r="7">
      <c r="A7" s="3" t="n">
        <v>6</v>
      </c>
      <c r="B7" s="3" t="n">
        <v>0.6417853754326246</v>
      </c>
      <c r="C7" s="3" t="n">
        <v>0.1364172625122515</v>
      </c>
      <c r="D7" s="3" t="n">
        <v>0.1985740126430611</v>
      </c>
    </row>
    <row r="8">
      <c r="A8" s="3" t="n">
        <v>7</v>
      </c>
      <c r="B8" s="3" t="n">
        <v>1.404506546828132</v>
      </c>
      <c r="C8" s="3" t="n">
        <v>0.2985098694859283</v>
      </c>
      <c r="D8" s="3" t="n">
        <v>0.1837334151445617</v>
      </c>
    </row>
    <row r="9">
      <c r="A9" s="3" t="n">
        <v>8</v>
      </c>
      <c r="B9" s="3" t="n">
        <v>0.7668391818317148</v>
      </c>
      <c r="C9" s="3" t="n">
        <v>0.1418890251126539</v>
      </c>
      <c r="D9" s="3" t="n">
        <v>0.1646202153618185</v>
      </c>
    </row>
    <row r="10">
      <c r="A10" s="3" t="n">
        <v>9</v>
      </c>
      <c r="B10" s="3" t="n">
        <v>0.7875675384745128</v>
      </c>
      <c r="C10" s="3" t="n">
        <v>0.1311374930164446</v>
      </c>
      <c r="D10" s="3" t="n">
        <v>0.144341265815962</v>
      </c>
    </row>
    <row r="11">
      <c r="A11" s="3" t="n">
        <v>10</v>
      </c>
      <c r="B11" s="3" t="n">
        <v>0.7657843357821134</v>
      </c>
      <c r="C11" s="3" t="n">
        <v>0.1467933500833447</v>
      </c>
      <c r="D11" s="3" t="n">
        <v>0.1719564741953867</v>
      </c>
    </row>
    <row r="12">
      <c r="A12" s="3" t="n">
        <v>11</v>
      </c>
      <c r="B12" s="3" t="n">
        <v>1.220731888667075</v>
      </c>
      <c r="C12" s="3" t="n">
        <v>0.2358113059735354</v>
      </c>
      <c r="D12" s="3" t="n">
        <v>0.1686597594588478</v>
      </c>
    </row>
    <row r="13">
      <c r="A13" s="3" t="n">
        <v>12</v>
      </c>
      <c r="B13" s="3" t="n">
        <v>1.12659667857081</v>
      </c>
      <c r="C13" s="3" t="n">
        <v>0.2395528678995098</v>
      </c>
      <c r="D13" s="3" t="n">
        <v>0.1884915923850395</v>
      </c>
    </row>
    <row r="14">
      <c r="A14" s="3" t="n">
        <v>13</v>
      </c>
      <c r="B14" s="3" t="n">
        <v>1.6295082800133</v>
      </c>
      <c r="C14" s="3" t="n">
        <v>0.3179188088217917</v>
      </c>
      <c r="D14" s="3" t="n">
        <v>0.165554994225061</v>
      </c>
    </row>
    <row r="15">
      <c r="A15" s="3" t="n">
        <v>14</v>
      </c>
      <c r="B15" s="3" t="n">
        <v>1.776216540336189</v>
      </c>
      <c r="C15" s="3" t="n">
        <v>0.3224618769717091</v>
      </c>
      <c r="D15" s="3" t="n">
        <v>0.1527149767335745</v>
      </c>
    </row>
    <row r="16">
      <c r="A16" s="3" t="n">
        <v>15</v>
      </c>
      <c r="B16" s="3" t="n">
        <v>1.061014570958756</v>
      </c>
      <c r="C16" s="3" t="n">
        <v>0.2079413469130789</v>
      </c>
      <c r="D16" s="3" t="n">
        <v>0.1733474389397301</v>
      </c>
    </row>
    <row r="17">
      <c r="A17" s="3" t="n">
        <v>16</v>
      </c>
      <c r="B17" s="3" t="n">
        <v>1.427455713082311</v>
      </c>
      <c r="C17" s="3" t="n">
        <v>0.2536613274930859</v>
      </c>
      <c r="D17" s="3" t="n">
        <v>0.1525627658825748</v>
      </c>
    </row>
    <row r="18">
      <c r="A18" s="3" t="n">
        <v>17</v>
      </c>
      <c r="B18" s="3" t="n">
        <v>0.5245963535684605</v>
      </c>
      <c r="C18" s="3" t="n">
        <v>0.1022275649149871</v>
      </c>
      <c r="D18" s="3" t="n">
        <v>0.1771717357584503</v>
      </c>
    </row>
    <row r="19">
      <c r="A19" s="3" t="n">
        <v>18</v>
      </c>
      <c r="B19" s="3" t="n">
        <v>1.997308783266698</v>
      </c>
      <c r="C19" s="3" t="n">
        <v>0.4053267786808736</v>
      </c>
      <c r="D19" s="3" t="n">
        <v>0.1674571061637565</v>
      </c>
    </row>
    <row r="20">
      <c r="A20" s="3" t="n">
        <v>19</v>
      </c>
      <c r="B20" s="3" t="n">
        <v>0.9034413884757393</v>
      </c>
      <c r="C20" s="3" t="n">
        <v>0.1713297133548173</v>
      </c>
      <c r="D20" s="3" t="n">
        <v>0.168615150087716</v>
      </c>
    </row>
    <row r="21">
      <c r="A21" s="3" t="n">
        <v>20</v>
      </c>
      <c r="B21" s="3" t="n">
        <v>0.5667560811404103</v>
      </c>
      <c r="C21" s="3" t="n">
        <v>0.09843194696805102</v>
      </c>
      <c r="D21" s="3" t="n">
        <v>0.1503187237880023</v>
      </c>
    </row>
    <row r="22">
      <c r="A22" s="3" t="n">
        <v>21</v>
      </c>
      <c r="B22" s="3" t="n">
        <v>1.325382266986824</v>
      </c>
      <c r="C22" s="3" t="n">
        <v>0.2581062409667441</v>
      </c>
      <c r="D22" s="3" t="n">
        <v>0.1688892213517368</v>
      </c>
    </row>
    <row r="23">
      <c r="A23" s="3" t="n">
        <v>22</v>
      </c>
      <c r="B23" s="3" t="n">
        <v>0.3842937924106311</v>
      </c>
      <c r="C23" s="3" t="n">
        <v>0.06829409896231109</v>
      </c>
      <c r="D23" s="3" t="n">
        <v>0.1486106476002581</v>
      </c>
    </row>
    <row r="24">
      <c r="A24" s="3" t="n">
        <v>23</v>
      </c>
      <c r="B24" s="3" t="n">
        <v>0.8978576850026293</v>
      </c>
      <c r="C24" s="3" t="n">
        <v>0.1487970947672415</v>
      </c>
      <c r="D24" s="3" t="n">
        <v>0.1437788437429394</v>
      </c>
    </row>
    <row r="25">
      <c r="A25" s="3" t="n">
        <v>24</v>
      </c>
      <c r="B25" s="3" t="n">
        <v>0.6973366847256873</v>
      </c>
      <c r="C25" s="3" t="n">
        <v>0.1317141229415575</v>
      </c>
      <c r="D25" s="3" t="n">
        <v>0.1692029299210207</v>
      </c>
    </row>
    <row r="26">
      <c r="A26" s="3" t="n">
        <v>25</v>
      </c>
      <c r="B26" s="3" t="n">
        <v>2.026107097795032</v>
      </c>
      <c r="C26" s="3" t="n">
        <v>0.4088126326008577</v>
      </c>
      <c r="D26" s="3" t="n">
        <v>0.1661415183682198</v>
      </c>
    </row>
    <row r="27">
      <c r="A27" s="3" t="n">
        <v>26</v>
      </c>
      <c r="B27" s="3" t="n">
        <v>0.3549277248721044</v>
      </c>
      <c r="C27" s="3" t="n">
        <v>0.07169871622930635</v>
      </c>
      <c r="D27" s="3" t="n">
        <v>0.1881375225782443</v>
      </c>
    </row>
    <row r="28">
      <c r="A28" s="3" t="n">
        <v>27</v>
      </c>
      <c r="B28" s="3" t="n">
        <v>0.3673730805649995</v>
      </c>
      <c r="C28" s="3" t="n">
        <v>0.07225590061952758</v>
      </c>
      <c r="D28" s="3" t="n">
        <v>0.1786491329294165</v>
      </c>
    </row>
    <row r="29">
      <c r="A29" s="3" t="n">
        <v>28</v>
      </c>
      <c r="B29" s="3" t="n">
        <v>1.015759613414515</v>
      </c>
      <c r="C29" s="3" t="n">
        <v>0.1772081678046284</v>
      </c>
      <c r="D29" s="3" t="n">
        <v>0.1524207019289395</v>
      </c>
    </row>
    <row r="30">
      <c r="A30" s="3" t="n">
        <v>29</v>
      </c>
      <c r="B30" s="3" t="n">
        <v>0.7296242175404507</v>
      </c>
      <c r="C30" s="3" t="n">
        <v>0.1240685221154008</v>
      </c>
      <c r="D30" s="3" t="n">
        <v>0.1478924619965329</v>
      </c>
    </row>
    <row r="31">
      <c r="A31" s="3" t="n">
        <v>30</v>
      </c>
      <c r="B31" s="3" t="n">
        <v>0.4748434007127885</v>
      </c>
      <c r="C31" s="3" t="n">
        <v>0.08701881208685314</v>
      </c>
      <c r="D31" s="3" t="n">
        <v>0.1608113904416814</v>
      </c>
    </row>
    <row r="32">
      <c r="A32" s="3" t="n">
        <v>31</v>
      </c>
      <c r="B32" s="3" t="n">
        <v>1.203587206246554</v>
      </c>
      <c r="C32" s="3" t="n">
        <v>0.2286812024886293</v>
      </c>
      <c r="D32" s="3" t="n">
        <v>0.1659187379923475</v>
      </c>
    </row>
    <row r="33">
      <c r="A33" s="3" t="n">
        <v>32</v>
      </c>
      <c r="B33" s="3" t="n">
        <v>0.1724237994137137</v>
      </c>
      <c r="C33" s="3" t="n">
        <v>0.03510182838921261</v>
      </c>
      <c r="D33" s="3" t="n">
        <v>0.2078757696925393</v>
      </c>
    </row>
    <row r="34">
      <c r="A34" s="3" t="n">
        <v>33</v>
      </c>
      <c r="B34" s="3" t="n">
        <v>0.6369324126726061</v>
      </c>
      <c r="C34" s="3" t="n">
        <v>0.1150773693215246</v>
      </c>
      <c r="D34" s="3" t="n">
        <v>0.1594665104884525</v>
      </c>
    </row>
    <row r="35">
      <c r="A35" s="3" t="n">
        <v>34</v>
      </c>
      <c r="B35" s="3" t="n">
        <v>0.6971862848993563</v>
      </c>
      <c r="C35" s="3" t="n">
        <v>0.1586327081666854</v>
      </c>
      <c r="D35" s="3" t="n">
        <v>0.2152171973381187</v>
      </c>
    </row>
    <row r="36">
      <c r="A36" s="3" t="n">
        <v>35</v>
      </c>
      <c r="B36" s="3" t="n">
        <v>0.9289839354130405</v>
      </c>
      <c r="C36" s="3" t="n">
        <v>0.2182671731085164</v>
      </c>
      <c r="D36" s="3" t="n">
        <v>0.2156897772982635</v>
      </c>
    </row>
    <row r="37">
      <c r="A37" s="3" t="n">
        <v>36</v>
      </c>
      <c r="B37" s="3" t="n">
        <v>1.146021225161723</v>
      </c>
      <c r="C37" s="3" t="n">
        <v>0.2397040875256025</v>
      </c>
      <c r="D37" s="3" t="n">
        <v>0.1848520496723692</v>
      </c>
    </row>
    <row r="38">
      <c r="A38" s="3" t="n">
        <v>37</v>
      </c>
      <c r="B38" s="3" t="n">
        <v>0.1352094142250627</v>
      </c>
      <c r="C38" s="3" t="n">
        <v>0.02931142278648724</v>
      </c>
      <c r="D38" s="3" t="n">
        <v>0.1579261128005564</v>
      </c>
    </row>
    <row r="39">
      <c r="A39" s="3" t="n">
        <v>38</v>
      </c>
      <c r="B39" s="3" t="n">
        <v>-0.8476090304530952</v>
      </c>
      <c r="C39" s="3" t="n">
        <v>-0.1162742758268029</v>
      </c>
      <c r="D39" s="3" t="n">
        <v>0.1551708531795449</v>
      </c>
    </row>
    <row r="40">
      <c r="A40" s="3" t="n">
        <v>39</v>
      </c>
      <c r="B40" s="3" t="n">
        <v>0.3624425771554091</v>
      </c>
      <c r="C40" s="3" t="n">
        <v>0.07061392392975852</v>
      </c>
      <c r="D40" s="3" t="n">
        <v>0.1750762385787657</v>
      </c>
    </row>
    <row r="41">
      <c r="A41" s="3" t="n">
        <v>40</v>
      </c>
      <c r="B41" s="3" t="n">
        <v>1.310807948797337</v>
      </c>
      <c r="C41" s="3" t="n">
        <v>0.2246399352561976</v>
      </c>
      <c r="D41" s="3" t="n">
        <v>0.1477218280486988</v>
      </c>
    </row>
    <row r="42">
      <c r="A42" s="3" t="n">
        <v>41</v>
      </c>
      <c r="B42" s="3" t="n">
        <v>0.825106464211899</v>
      </c>
      <c r="C42" s="3" t="n">
        <v>0.1893972570522227</v>
      </c>
      <c r="D42" s="3" t="n">
        <v>0.2130851546099143</v>
      </c>
    </row>
    <row r="43">
      <c r="A43" s="3" t="n">
        <v>42</v>
      </c>
      <c r="B43" s="3" t="n">
        <v>-0.1181012453500656</v>
      </c>
      <c r="C43" s="3" t="n">
        <v>-0.01071870875896175</v>
      </c>
      <c r="D43" s="3" t="n">
        <v>0.1567088527182123</v>
      </c>
    </row>
    <row r="44">
      <c r="A44" s="3" t="n">
        <v>43</v>
      </c>
      <c r="B44" s="3" t="n">
        <v>0.4801139549763612</v>
      </c>
      <c r="C44" s="3" t="n">
        <v>0.1104181374850839</v>
      </c>
      <c r="D44" s="3" t="n">
        <v>0.2313357935544583</v>
      </c>
    </row>
    <row r="45">
      <c r="A45" s="3" t="n">
        <v>44</v>
      </c>
      <c r="B45" s="3" t="n">
        <v>0.8552454488579022</v>
      </c>
      <c r="C45" s="3" t="n">
        <v>0.1559546719612774</v>
      </c>
      <c r="D45" s="3" t="n">
        <v>0.1613198051729463</v>
      </c>
    </row>
    <row r="46">
      <c r="A46" s="3" t="n">
        <v>45</v>
      </c>
      <c r="B46" s="3" t="n">
        <v>-0.7241047637245034</v>
      </c>
      <c r="C46" s="3" t="n">
        <v>-0.1102153865904525</v>
      </c>
      <c r="D46" s="3" t="n">
        <v>0.1690689832137404</v>
      </c>
    </row>
    <row r="47">
      <c r="A47" s="3" t="n">
        <v>46</v>
      </c>
      <c r="B47" s="3" t="n">
        <v>1.408445571493804</v>
      </c>
      <c r="C47" s="3" t="n">
        <v>0.3006913546259693</v>
      </c>
      <c r="D47" s="3" t="n">
        <v>0.1845001457365294</v>
      </c>
    </row>
    <row r="48">
      <c r="A48" s="3" t="n">
        <v>47</v>
      </c>
      <c r="B48" s="3" t="n">
        <v>1.083520124828235</v>
      </c>
      <c r="C48" s="3" t="n">
        <v>0.2259350620556979</v>
      </c>
      <c r="D48" s="3" t="n">
        <v>0.1852904150777508</v>
      </c>
    </row>
    <row r="49">
      <c r="A49" s="3" t="n">
        <v>48</v>
      </c>
      <c r="B49" s="3" t="n">
        <v>1.142502227530506</v>
      </c>
      <c r="C49" s="3" t="n">
        <v>0.2375945062729616</v>
      </c>
      <c r="D49" s="3" t="n">
        <v>0.1839251399176188</v>
      </c>
    </row>
    <row r="50">
      <c r="A50" s="3" t="n">
        <v>49</v>
      </c>
      <c r="B50" s="3" t="n">
        <v>-0.5833946622637399</v>
      </c>
      <c r="C50" s="3" t="n">
        <v>-0.08215199535690743</v>
      </c>
      <c r="D50" s="3" t="n">
        <v>0.1594329975922459</v>
      </c>
    </row>
    <row r="51">
      <c r="A51" s="3" t="n">
        <v>50</v>
      </c>
      <c r="B51" s="3" t="n">
        <v>0.7570242152205855</v>
      </c>
      <c r="C51" s="3" t="n">
        <v>0.1298322637224836</v>
      </c>
      <c r="D51" s="3" t="n">
        <v>0.1496511005968168</v>
      </c>
    </row>
    <row r="52">
      <c r="A52" s="3" t="n">
        <v>51</v>
      </c>
      <c r="B52" s="3" t="n">
        <v>0.4236944934841018</v>
      </c>
      <c r="C52" s="3" t="n">
        <v>0.0805816863238884</v>
      </c>
      <c r="D52" s="3" t="n">
        <v>0.1693943407616593</v>
      </c>
    </row>
    <row r="53">
      <c r="A53" s="3" t="n">
        <v>52</v>
      </c>
      <c r="B53" s="3" t="n">
        <v>0.782348085768518</v>
      </c>
      <c r="C53" s="3" t="n">
        <v>0.1479534773570961</v>
      </c>
      <c r="D53" s="3" t="n">
        <v>0.1689286345307734</v>
      </c>
    </row>
    <row r="54">
      <c r="A54" s="3" t="n">
        <v>53</v>
      </c>
      <c r="B54" s="3" t="n">
        <v>0.4755687061704409</v>
      </c>
      <c r="C54" s="3" t="n">
        <v>0.09123641476170907</v>
      </c>
      <c r="D54" s="3" t="n">
        <v>0.1727789989516698</v>
      </c>
    </row>
    <row r="55">
      <c r="A55" s="3" t="n">
        <v>54</v>
      </c>
      <c r="B55" s="3" t="n">
        <v>0.5738941839344428</v>
      </c>
      <c r="C55" s="3" t="n">
        <v>0.1104870031592082</v>
      </c>
      <c r="D55" s="3" t="n">
        <v>0.1740754616523326</v>
      </c>
    </row>
    <row r="56">
      <c r="A56" s="3" t="n">
        <v>55</v>
      </c>
      <c r="B56" s="3" t="n">
        <v>2.015836322266601</v>
      </c>
      <c r="C56" s="3" t="n">
        <v>0.4510417866240171</v>
      </c>
      <c r="D56" s="3" t="n">
        <v>0.1830784978915497</v>
      </c>
    </row>
    <row r="57">
      <c r="A57" s="3" t="n">
        <v>56</v>
      </c>
      <c r="B57" s="3" t="n">
        <v>0.4877845505640063</v>
      </c>
      <c r="C57" s="3" t="n">
        <v>0.09229232160320011</v>
      </c>
      <c r="D57" s="3" t="n">
        <v>0.1691936099856454</v>
      </c>
    </row>
    <row r="58">
      <c r="A58" s="3" t="n">
        <v>57</v>
      </c>
      <c r="B58" s="3" t="n">
        <v>0.7673663696850825</v>
      </c>
      <c r="C58" s="3" t="n">
        <v>0.1319908926054703</v>
      </c>
      <c r="D58" s="3" t="n">
        <v>0.1502215881972707</v>
      </c>
    </row>
    <row r="59">
      <c r="A59" s="3" t="n">
        <v>58</v>
      </c>
      <c r="B59" s="3" t="n">
        <v>0.7361189223868115</v>
      </c>
      <c r="C59" s="3" t="n">
        <v>0.1666339678346984</v>
      </c>
      <c r="D59" s="3" t="n">
        <v>0.2124701603337633</v>
      </c>
    </row>
    <row r="60">
      <c r="A60" s="3" t="n">
        <v>59</v>
      </c>
      <c r="B60" s="3" t="n">
        <v>0.7742507721663328</v>
      </c>
      <c r="C60" s="3" t="n">
        <v>0.1321200327011751</v>
      </c>
      <c r="D60" s="3" t="n">
        <v>0.1487420452474094</v>
      </c>
    </row>
    <row r="61">
      <c r="A61" s="3" t="n">
        <v>60</v>
      </c>
      <c r="B61" s="3" t="n">
        <v>0.8715908477972691</v>
      </c>
      <c r="C61" s="3" t="n">
        <v>0.2071050199932087</v>
      </c>
      <c r="D61" s="3" t="n">
        <v>0.220535711724303</v>
      </c>
    </row>
    <row r="62">
      <c r="A62" s="3" t="n">
        <v>61</v>
      </c>
      <c r="B62" s="3" t="n">
        <v>0.4834159558928872</v>
      </c>
      <c r="C62" s="3" t="n">
        <v>0.1075022507890699</v>
      </c>
      <c r="D62" s="3" t="n">
        <v>0.2184984882675352</v>
      </c>
    </row>
    <row r="63">
      <c r="A63" s="3" t="n">
        <v>62</v>
      </c>
      <c r="B63" s="3" t="n">
        <v>1.487764772582702</v>
      </c>
      <c r="C63" s="3" t="n">
        <v>0.3102196820509795</v>
      </c>
      <c r="D63" s="3" t="n">
        <v>0.1789323588486043</v>
      </c>
    </row>
    <row r="64">
      <c r="A64" s="3" t="n">
        <v>63</v>
      </c>
      <c r="B64" s="3" t="n">
        <v>0.4576854615144409</v>
      </c>
      <c r="C64" s="3" t="n">
        <v>0.08095596702572561</v>
      </c>
      <c r="D64" s="3" t="n">
        <v>0.1514262609610511</v>
      </c>
    </row>
    <row r="65">
      <c r="A65" s="3" t="n">
        <v>64</v>
      </c>
      <c r="B65" s="3" t="n">
        <v>1.590732799342589</v>
      </c>
      <c r="C65" s="3" t="n">
        <v>0.3264438016977398</v>
      </c>
      <c r="D65" s="3" t="n">
        <v>0.1745653305117398</v>
      </c>
    </row>
    <row r="66">
      <c r="A66" s="3" t="n">
        <v>65</v>
      </c>
      <c r="B66" s="3" t="n">
        <v>1.1322779176571</v>
      </c>
      <c r="C66" s="3" t="n">
        <v>0.2016610596875439</v>
      </c>
      <c r="D66" s="3" t="n">
        <v>0.1552676243755912</v>
      </c>
    </row>
    <row r="67">
      <c r="A67" s="3" t="n">
        <v>66</v>
      </c>
      <c r="B67" s="3" t="n">
        <v>1.579210496459682</v>
      </c>
      <c r="C67" s="3" t="n">
        <v>0.2812061098592484</v>
      </c>
      <c r="D67" s="3" t="n">
        <v>0.1515726393996488</v>
      </c>
    </row>
    <row r="68">
      <c r="A68" s="3" t="n">
        <v>67</v>
      </c>
      <c r="B68" s="3" t="n">
        <v>0.9615823414373692</v>
      </c>
      <c r="C68" s="3" t="n">
        <v>0.1869657723509079</v>
      </c>
      <c r="D68" s="3" t="n">
        <v>0.1729467011836008</v>
      </c>
    </row>
    <row r="69">
      <c r="A69" s="3" t="n">
        <v>68</v>
      </c>
      <c r="B69" s="3" t="n">
        <v>1.365437004306801</v>
      </c>
      <c r="C69" s="3" t="n">
        <v>0.3089653776562651</v>
      </c>
      <c r="D69" s="3" t="n">
        <v>0.1966446004442836</v>
      </c>
    </row>
    <row r="70">
      <c r="A70" s="3" t="n">
        <v>69</v>
      </c>
      <c r="B70" s="3" t="n">
        <v>-0.1906935150637168</v>
      </c>
      <c r="C70" s="3" t="n">
        <v>-0.02078158698484467</v>
      </c>
      <c r="D70" s="3" t="n">
        <v>0.1533569223243393</v>
      </c>
    </row>
    <row r="71">
      <c r="A71" s="3" t="n">
        <v>70</v>
      </c>
      <c r="B71" s="3" t="n">
        <v>0.267073495728869</v>
      </c>
      <c r="C71" s="3" t="n">
        <v>0.05125699312176257</v>
      </c>
      <c r="D71" s="3" t="n">
        <v>0.1604081699285499</v>
      </c>
    </row>
    <row r="72">
      <c r="A72" s="3" t="n">
        <v>71</v>
      </c>
      <c r="B72" s="3" t="n">
        <v>0.835752416833212</v>
      </c>
      <c r="C72" s="3" t="n">
        <v>0.178300755287941</v>
      </c>
      <c r="D72" s="3" t="n">
        <v>0.1949607361859719</v>
      </c>
    </row>
    <row r="73">
      <c r="A73" s="3" t="n">
        <v>72</v>
      </c>
      <c r="B73" s="3" t="n">
        <v>-0.006396659465772636</v>
      </c>
      <c r="C73" s="3" t="n">
        <v>-0.003806396894232011</v>
      </c>
      <c r="D73" s="3" t="n">
        <v>0.2134952988772278</v>
      </c>
    </row>
    <row r="74">
      <c r="A74" s="3" t="n">
        <v>73</v>
      </c>
      <c r="B74" s="3" t="n">
        <v>0.1314142470461755</v>
      </c>
      <c r="C74" s="3" t="n">
        <v>0.02753015152722815</v>
      </c>
      <c r="D74" s="3" t="n">
        <v>0.1883112200183682</v>
      </c>
    </row>
    <row r="75">
      <c r="A75" s="3" t="n">
        <v>74</v>
      </c>
      <c r="B75" s="3" t="n">
        <v>0.8038201130234807</v>
      </c>
      <c r="C75" s="3" t="n">
        <v>0.162075958676456</v>
      </c>
      <c r="D75" s="3" t="n">
        <v>0.1824942226707849</v>
      </c>
    </row>
    <row r="76">
      <c r="A76" s="3" t="n">
        <v>75</v>
      </c>
      <c r="B76" s="3" t="n">
        <v>0.7084098028632589</v>
      </c>
      <c r="C76" s="3" t="n">
        <v>0.1288170540595244</v>
      </c>
      <c r="D76" s="3" t="n">
        <v>0.1611218559980562</v>
      </c>
    </row>
    <row r="77">
      <c r="A77" s="3" t="n">
        <v>76</v>
      </c>
      <c r="B77" s="3" t="n">
        <v>0.8649518246886035</v>
      </c>
      <c r="C77" s="3" t="n">
        <v>0.1726865787063889</v>
      </c>
      <c r="D77" s="3" t="n">
        <v>0.1795985715577506</v>
      </c>
    </row>
    <row r="78">
      <c r="A78" s="3" t="n">
        <v>77</v>
      </c>
      <c r="B78" s="3" t="n">
        <v>1.298804137611568</v>
      </c>
      <c r="C78" s="3" t="n">
        <v>0.2269828899171153</v>
      </c>
      <c r="D78" s="3" t="n">
        <v>0.1509241240837628</v>
      </c>
    </row>
    <row r="79">
      <c r="A79" s="3" t="n">
        <v>78</v>
      </c>
      <c r="B79" s="3" t="n">
        <v>0.9746816114827058</v>
      </c>
      <c r="C79" s="3" t="n">
        <v>0.1973459152975994</v>
      </c>
      <c r="D79" s="3" t="n">
        <v>0.1809291317276701</v>
      </c>
    </row>
    <row r="80">
      <c r="A80" s="3" t="n">
        <v>79</v>
      </c>
      <c r="B80" s="3" t="n">
        <v>0.2253499464753946</v>
      </c>
      <c r="C80" s="3" t="n">
        <v>0.04633118780461554</v>
      </c>
      <c r="D80" s="3" t="n">
        <v>0.2023958484936594</v>
      </c>
    </row>
    <row r="81">
      <c r="A81" s="3" t="n">
        <v>80</v>
      </c>
      <c r="B81" s="3" t="n">
        <v>0.4045668800142708</v>
      </c>
      <c r="C81" s="3" t="n">
        <v>0.07829239454355719</v>
      </c>
      <c r="D81" s="3" t="n">
        <v>0.1740702513734123</v>
      </c>
    </row>
    <row r="82">
      <c r="A82" s="3" t="n">
        <v>81</v>
      </c>
      <c r="B82" s="3" t="n">
        <v>0.7479118315303528</v>
      </c>
      <c r="C82" s="3" t="n">
        <v>0.1409383463133733</v>
      </c>
      <c r="D82" s="3" t="n">
        <v>0.1684483357246984</v>
      </c>
    </row>
    <row r="83">
      <c r="A83" s="3" t="n">
        <v>82</v>
      </c>
      <c r="B83" s="3" t="n">
        <v>1.093815721829367</v>
      </c>
      <c r="C83" s="3" t="n">
        <v>0.2237899500094569</v>
      </c>
      <c r="D83" s="3" t="n">
        <v>0.1813356897839023</v>
      </c>
    </row>
    <row r="84">
      <c r="A84" s="3" t="n">
        <v>83</v>
      </c>
      <c r="B84" s="3" t="n">
        <v>1.100318649586089</v>
      </c>
      <c r="C84" s="3" t="n">
        <v>0.2230032310656542</v>
      </c>
      <c r="D84" s="3" t="n">
        <v>0.1793713604483437</v>
      </c>
    </row>
    <row r="85">
      <c r="A85" s="3" t="n">
        <v>84</v>
      </c>
      <c r="B85" s="3" t="n">
        <v>0.480147387371686</v>
      </c>
      <c r="C85" s="3" t="n">
        <v>0.09608218349312314</v>
      </c>
      <c r="D85" s="3" t="n">
        <v>0.184543373880637</v>
      </c>
    </row>
    <row r="86">
      <c r="A86" s="3" t="n">
        <v>85</v>
      </c>
      <c r="B86" s="3" t="n">
        <v>-0.3772689883405519</v>
      </c>
      <c r="C86" s="3" t="n">
        <v>-0.08246661502046371</v>
      </c>
      <c r="D86" s="3" t="n">
        <v>0.2186197999875474</v>
      </c>
    </row>
    <row r="87">
      <c r="A87" s="3" t="n">
        <v>86</v>
      </c>
      <c r="B87" s="3" t="n">
        <v>0.9567751954031146</v>
      </c>
      <c r="C87" s="3" t="n">
        <v>0.2027274740225196</v>
      </c>
      <c r="D87" s="3" t="n">
        <v>0.1909201769121366</v>
      </c>
    </row>
    <row r="88">
      <c r="A88" s="3" t="n">
        <v>87</v>
      </c>
      <c r="B88" s="3" t="n">
        <v>0.469156805739584</v>
      </c>
      <c r="C88" s="3" t="n">
        <v>0.09534044806113573</v>
      </c>
      <c r="D88" s="3" t="n">
        <v>0.1893872808499047</v>
      </c>
    </row>
    <row r="89">
      <c r="A89" s="3" t="n">
        <v>88</v>
      </c>
      <c r="B89" s="3" t="n">
        <v>0.6980654663049249</v>
      </c>
      <c r="C89" s="3" t="n">
        <v>0.129921019061864</v>
      </c>
      <c r="D89" s="3" t="n">
        <v>0.1660875177857616</v>
      </c>
    </row>
    <row r="90">
      <c r="A90" s="3" t="n">
        <v>89</v>
      </c>
      <c r="B90" s="3" t="n">
        <v>1.58855566940346</v>
      </c>
      <c r="C90" s="3" t="n">
        <v>0.2957642005899681</v>
      </c>
      <c r="D90" s="3" t="n">
        <v>0.1584315693975459</v>
      </c>
    </row>
    <row r="91">
      <c r="A91" s="3" t="n">
        <v>90</v>
      </c>
      <c r="B91" s="3" t="n">
        <v>1.772535505211422</v>
      </c>
      <c r="C91" s="3" t="n">
        <v>0.3525775346997186</v>
      </c>
      <c r="D91" s="3" t="n">
        <v>0.1670376274794123</v>
      </c>
    </row>
    <row r="92">
      <c r="A92" s="3" t="n">
        <v>91</v>
      </c>
      <c r="B92" s="3" t="n">
        <v>-0.3106979792771506</v>
      </c>
      <c r="C92" s="3" t="n">
        <v>-0.05124825303015867</v>
      </c>
      <c r="D92" s="3" t="n">
        <v>0.1811394340235324</v>
      </c>
    </row>
    <row r="93">
      <c r="A93" s="3" t="n">
        <v>92</v>
      </c>
      <c r="B93" s="3" t="n">
        <v>0.3985945235182369</v>
      </c>
      <c r="C93" s="3" t="n">
        <v>0.07724771423731847</v>
      </c>
      <c r="D93" s="3" t="n">
        <v>0.17456581071398</v>
      </c>
    </row>
    <row r="94">
      <c r="A94" s="3" t="n">
        <v>93</v>
      </c>
      <c r="B94" s="3" t="n">
        <v>0.7597050849507508</v>
      </c>
      <c r="C94" s="3" t="n">
        <v>0.1412116351911648</v>
      </c>
      <c r="D94" s="3" t="n">
        <v>0.1655177741749584</v>
      </c>
    </row>
    <row r="95">
      <c r="A95" s="3" t="n">
        <v>94</v>
      </c>
      <c r="B95" s="3" t="n">
        <v>0.6718897474707956</v>
      </c>
      <c r="C95" s="3" t="n">
        <v>0.1338470858591794</v>
      </c>
      <c r="D95" s="3" t="n">
        <v>0.1814583019604563</v>
      </c>
    </row>
    <row r="96">
      <c r="A96" s="3" t="n">
        <v>95</v>
      </c>
      <c r="B96" s="3" t="n">
        <v>0.9454466263120092</v>
      </c>
      <c r="C96" s="3" t="n">
        <v>0.1795510840584005</v>
      </c>
      <c r="D96" s="3" t="n">
        <v>0.1685784053884362</v>
      </c>
    </row>
    <row r="97">
      <c r="A97" s="3" t="n">
        <v>96</v>
      </c>
      <c r="B97" s="3" t="n">
        <v>0.8464106292620502</v>
      </c>
      <c r="C97" s="3" t="n">
        <v>0.1681270280084517</v>
      </c>
      <c r="D97" s="3" t="n">
        <v>0.178732662508657</v>
      </c>
    </row>
    <row r="98">
      <c r="A98" s="3" t="n">
        <v>97</v>
      </c>
      <c r="B98" s="3" t="n">
        <v>0.4937293366756284</v>
      </c>
      <c r="C98" s="3" t="n">
        <v>0.09197751729891102</v>
      </c>
      <c r="D98" s="3" t="n">
        <v>0.1651880732273201</v>
      </c>
    </row>
    <row r="99">
      <c r="A99" s="3" t="n">
        <v>98</v>
      </c>
      <c r="B99" s="3" t="n">
        <v>1.345782039065903</v>
      </c>
      <c r="C99" s="3" t="n">
        <v>0.2691810665597267</v>
      </c>
      <c r="D99" s="3" t="n">
        <v>0.1734217334672836</v>
      </c>
    </row>
    <row r="100">
      <c r="A100" s="3" t="n">
        <v>99</v>
      </c>
      <c r="B100" s="3" t="n">
        <v>-0.1213946564272089</v>
      </c>
      <c r="C100" s="3" t="n">
        <v>-0.01027314592047246</v>
      </c>
      <c r="D100" s="3" t="n">
        <v>0.1532579890049716</v>
      </c>
    </row>
    <row r="101">
      <c r="A101" s="3" t="n">
        <v>100</v>
      </c>
      <c r="B101" s="3" t="n">
        <v>0.8691085737936487</v>
      </c>
      <c r="C101" s="3" t="n">
        <v>0.1529336636369449</v>
      </c>
      <c r="D101" s="3" t="n">
        <v>0.1544836305583782</v>
      </c>
    </row>
    <row r="102">
      <c r="A102" s="3" t="n">
        <v>101</v>
      </c>
      <c r="B102" s="3" t="n">
        <v>0.2125983854460222</v>
      </c>
      <c r="C102" s="3" t="n">
        <v>0.04245269703468257</v>
      </c>
      <c r="D102" s="3" t="n">
        <v>0.1658683007147887</v>
      </c>
    </row>
    <row r="103">
      <c r="A103" s="3" t="n">
        <v>102</v>
      </c>
      <c r="B103" s="3" t="n">
        <v>-0.008705240457267413</v>
      </c>
      <c r="C103" s="3" t="n">
        <v>0.00435715887664645</v>
      </c>
      <c r="D103" s="3" t="n">
        <v>0.1682076702911707</v>
      </c>
    </row>
    <row r="104">
      <c r="A104" s="3" t="n">
        <v>103</v>
      </c>
      <c r="B104" s="3" t="n">
        <v>1.22462293088577</v>
      </c>
      <c r="C104" s="3" t="n">
        <v>0.2298065951724046</v>
      </c>
      <c r="D104" s="3" t="n">
        <v>0.1635408019200991</v>
      </c>
    </row>
    <row r="105">
      <c r="A105" s="3" t="n">
        <v>104</v>
      </c>
      <c r="B105" s="3" t="n">
        <v>0.7987854881741471</v>
      </c>
      <c r="C105" s="3" t="n">
        <v>0.157107439619689</v>
      </c>
      <c r="D105" s="3" t="n">
        <v>0.1771269141314547</v>
      </c>
    </row>
    <row r="106">
      <c r="A106" s="3" t="n">
        <v>105</v>
      </c>
      <c r="B106" s="3" t="n">
        <v>0.893688074159169</v>
      </c>
      <c r="C106" s="3" t="n">
        <v>0.1898453213469391</v>
      </c>
      <c r="D106" s="3" t="n">
        <v>0.1927509669338507</v>
      </c>
    </row>
    <row r="107">
      <c r="A107" s="3" t="n">
        <v>106</v>
      </c>
      <c r="B107" s="3" t="n">
        <v>0.885712040677025</v>
      </c>
      <c r="C107" s="3" t="n">
        <v>0.1682126528157069</v>
      </c>
      <c r="D107" s="3" t="n">
        <v>0.1691429418479722</v>
      </c>
    </row>
    <row r="108">
      <c r="A108" s="3" t="n">
        <v>107</v>
      </c>
      <c r="B108" s="3" t="n">
        <v>0.01053675624049128</v>
      </c>
      <c r="C108" s="3" t="n">
        <v>0.005651096598018324</v>
      </c>
      <c r="D108" s="3" t="n">
        <v>0.1812722897664303</v>
      </c>
    </row>
    <row r="109">
      <c r="A109" s="3" t="n">
        <v>108</v>
      </c>
      <c r="B109" s="3" t="n">
        <v>1.251933754832929</v>
      </c>
      <c r="C109" s="3" t="n">
        <v>0.2254581197511996</v>
      </c>
      <c r="D109" s="3" t="n">
        <v>0.1562274360883353</v>
      </c>
    </row>
    <row r="110">
      <c r="A110" s="3" t="n">
        <v>109</v>
      </c>
      <c r="B110" s="3" t="n">
        <v>0.3142429858608483</v>
      </c>
      <c r="C110" s="3" t="n">
        <v>0.05846822268848295</v>
      </c>
      <c r="D110" s="3" t="n">
        <v>0.1558607181593718</v>
      </c>
    </row>
    <row r="111">
      <c r="A111" s="3" t="n">
        <v>110</v>
      </c>
      <c r="B111" s="3" t="n">
        <v>0.7954837235020409</v>
      </c>
      <c r="C111" s="3" t="n">
        <v>0.1843120204507882</v>
      </c>
      <c r="D111" s="3" t="n">
        <v>0.2165966932143403</v>
      </c>
    </row>
    <row r="112">
      <c r="A112" s="3" t="n">
        <v>111</v>
      </c>
      <c r="B112" s="3" t="n">
        <v>1.123076323445008</v>
      </c>
      <c r="C112" s="3" t="n">
        <v>0.2167533023375301</v>
      </c>
      <c r="D112" s="3" t="n">
        <v>0.1696560178934339</v>
      </c>
    </row>
    <row r="113">
      <c r="A113" s="3" t="n">
        <v>112</v>
      </c>
      <c r="B113" s="3" t="n">
        <v>-0.4233633928745145</v>
      </c>
      <c r="C113" s="3" t="n">
        <v>-0.08083762732388322</v>
      </c>
      <c r="D113" s="3" t="n">
        <v>0.1996550750195832</v>
      </c>
    </row>
    <row r="114">
      <c r="A114" s="3" t="n">
        <v>113</v>
      </c>
      <c r="B114" s="3" t="n">
        <v>0.4994380965096187</v>
      </c>
      <c r="C114" s="3" t="n">
        <v>0.08840586052402788</v>
      </c>
      <c r="D114" s="3" t="n">
        <v>0.1530166684045846</v>
      </c>
    </row>
    <row r="115">
      <c r="A115" s="3" t="n">
        <v>114</v>
      </c>
      <c r="B115" s="3" t="n">
        <v>1.219109615741588</v>
      </c>
      <c r="C115" s="3" t="n">
        <v>0.2211884163134346</v>
      </c>
      <c r="D115" s="3" t="n">
        <v>0.1576682367737925</v>
      </c>
    </row>
    <row r="116">
      <c r="A116" s="3" t="n">
        <v>115</v>
      </c>
      <c r="B116" s="3" t="n">
        <v>0.9701353443903353</v>
      </c>
      <c r="C116" s="3" t="n">
        <v>0.179385453055505</v>
      </c>
      <c r="D116" s="3" t="n">
        <v>0.163134013869756</v>
      </c>
    </row>
    <row r="117">
      <c r="A117" s="3" t="n">
        <v>116</v>
      </c>
      <c r="B117" s="3" t="n">
        <v>0.7641532500768039</v>
      </c>
      <c r="C117" s="3" t="n">
        <v>0.151903009072285</v>
      </c>
      <c r="D117" s="3" t="n">
        <v>0.1799415244305932</v>
      </c>
    </row>
    <row r="118">
      <c r="A118" s="3" t="n">
        <v>117</v>
      </c>
      <c r="B118" s="3" t="n">
        <v>0.8538411873152044</v>
      </c>
      <c r="C118" s="3" t="n">
        <v>0.1622504796394919</v>
      </c>
      <c r="D118" s="3" t="n">
        <v>0.1693948201664409</v>
      </c>
    </row>
    <row r="119">
      <c r="A119" s="3" t="n">
        <v>118</v>
      </c>
      <c r="B119" s="3" t="n">
        <v>0.2447333421688015</v>
      </c>
      <c r="C119" s="3" t="n">
        <v>0.04969519962501456</v>
      </c>
      <c r="D119" s="3" t="n">
        <v>0.1876792453793526</v>
      </c>
    </row>
    <row r="120">
      <c r="A120" s="3" t="n">
        <v>119</v>
      </c>
      <c r="B120" s="3" t="n">
        <v>1.046817506959144</v>
      </c>
      <c r="C120" s="3" t="n">
        <v>0.2043123236623297</v>
      </c>
      <c r="D120" s="3" t="n">
        <v>0.1727041867014154</v>
      </c>
    </row>
    <row r="121">
      <c r="A121" s="3" t="n">
        <v>120</v>
      </c>
      <c r="B121" s="3" t="n">
        <v>0.6305779563584224</v>
      </c>
      <c r="C121" s="3" t="n">
        <v>0.1319057865497071</v>
      </c>
      <c r="D121" s="3" t="n">
        <v>0.1944696726057301</v>
      </c>
    </row>
    <row r="122">
      <c r="A122" s="3" t="n">
        <v>121</v>
      </c>
      <c r="B122" s="3" t="n">
        <v>1.288844625485104</v>
      </c>
      <c r="C122" s="3" t="n">
        <v>0.2666723078518267</v>
      </c>
      <c r="D122" s="3" t="n">
        <v>0.180482130733254</v>
      </c>
    </row>
    <row r="123">
      <c r="A123" s="3" t="n">
        <v>122</v>
      </c>
      <c r="B123" s="3" t="n">
        <v>1.123214433672094</v>
      </c>
      <c r="C123" s="3" t="n">
        <v>0.2277595904091108</v>
      </c>
      <c r="D123" s="3" t="n">
        <v>0.1791376714042752</v>
      </c>
    </row>
    <row r="124">
      <c r="A124" s="3" t="n">
        <v>123</v>
      </c>
      <c r="B124" s="3" t="n">
        <v>0.725895285021611</v>
      </c>
      <c r="C124" s="3" t="n">
        <v>0.1356285554015311</v>
      </c>
      <c r="D124" s="3" t="n">
        <v>0.1667056509709641</v>
      </c>
    </row>
    <row r="125">
      <c r="A125" s="3" t="n">
        <v>124</v>
      </c>
      <c r="B125" s="3" t="n">
        <v>0.7207142825515972</v>
      </c>
      <c r="C125" s="3" t="n">
        <v>0.150302887958045</v>
      </c>
      <c r="D125" s="3" t="n">
        <v>0.1918410888290579</v>
      </c>
    </row>
    <row r="126">
      <c r="A126" s="3" t="n">
        <v>125</v>
      </c>
      <c r="B126" s="3" t="n">
        <v>0.5561822224653499</v>
      </c>
      <c r="C126" s="3" t="n">
        <v>0.1078082044574875</v>
      </c>
      <c r="D126" s="3" t="n">
        <v>0.1758850994410097</v>
      </c>
    </row>
    <row r="127">
      <c r="A127" s="3" t="n">
        <v>126</v>
      </c>
      <c r="B127" s="3" t="n">
        <v>1.030454322929103</v>
      </c>
      <c r="C127" s="3" t="n">
        <v>0.2044841831751032</v>
      </c>
      <c r="D127" s="3" t="n">
        <v>0.1760522019984823</v>
      </c>
    </row>
    <row r="128">
      <c r="A128" s="3" t="n">
        <v>127</v>
      </c>
      <c r="B128" s="3" t="n">
        <v>0.04429451816555428</v>
      </c>
      <c r="C128" s="3" t="n">
        <v>0.01476337768612113</v>
      </c>
      <c r="D128" s="3" t="n">
        <v>0.1569456523097627</v>
      </c>
    </row>
    <row r="129">
      <c r="A129" s="3" t="n">
        <v>128</v>
      </c>
      <c r="B129" s="3" t="n">
        <v>0.3120223596106317</v>
      </c>
      <c r="C129" s="3" t="n">
        <v>0.05920489836289611</v>
      </c>
      <c r="D129" s="3" t="n">
        <v>0.1624920135488886</v>
      </c>
    </row>
    <row r="130">
      <c r="A130" s="3" t="n">
        <v>129</v>
      </c>
      <c r="B130" s="3" t="n">
        <v>1.314488696974327</v>
      </c>
      <c r="C130" s="3" t="n">
        <v>0.2244000777371378</v>
      </c>
      <c r="D130" s="3" t="n">
        <v>0.1470676093022521</v>
      </c>
    </row>
    <row r="131">
      <c r="A131" s="3" t="n">
        <v>130</v>
      </c>
      <c r="B131" s="3" t="n">
        <v>0.1540755030066294</v>
      </c>
      <c r="C131" s="3" t="n">
        <v>0.03205588070855891</v>
      </c>
      <c r="D131" s="3" t="n">
        <v>0.1851832442980709</v>
      </c>
    </row>
    <row r="132">
      <c r="A132" s="3" t="n">
        <v>131</v>
      </c>
      <c r="B132" s="3" t="n">
        <v>1.001679192657331</v>
      </c>
      <c r="C132" s="3" t="n">
        <v>0.1819644395091784</v>
      </c>
      <c r="D132" s="3" t="n">
        <v>0.1596732195475943</v>
      </c>
    </row>
    <row r="133">
      <c r="A133" s="3" t="n">
        <v>132</v>
      </c>
      <c r="B133" s="3" t="n">
        <v>1.147943981913218</v>
      </c>
      <c r="C133" s="3" t="n">
        <v>0.2290474368960405</v>
      </c>
      <c r="D133" s="3" t="n">
        <v>0.1755640345723005</v>
      </c>
    </row>
    <row r="134">
      <c r="A134" s="3" t="n">
        <v>133</v>
      </c>
      <c r="B134" s="3" t="n">
        <v>0.3663287995392528</v>
      </c>
      <c r="C134" s="3" t="n">
        <v>0.06615261700680097</v>
      </c>
      <c r="D134" s="3" t="n">
        <v>0.1516369254583771</v>
      </c>
    </row>
    <row r="135">
      <c r="A135" s="3" t="n">
        <v>134</v>
      </c>
      <c r="B135" s="3" t="n">
        <v>1.175795390025161</v>
      </c>
      <c r="C135" s="3" t="n">
        <v>0.2194000241511935</v>
      </c>
      <c r="D135" s="3" t="n">
        <v>0.1630253696677408</v>
      </c>
    </row>
    <row r="136">
      <c r="A136" s="3" t="n">
        <v>135</v>
      </c>
      <c r="B136" s="3" t="n">
        <v>1.495422681478574</v>
      </c>
      <c r="C136" s="3" t="n">
        <v>0.2823920696634576</v>
      </c>
      <c r="D136" s="3" t="n">
        <v>0.1617552816872881</v>
      </c>
    </row>
    <row r="137">
      <c r="A137" s="3" t="n">
        <v>136</v>
      </c>
      <c r="B137" s="3" t="n">
        <v>0.533112914153311</v>
      </c>
      <c r="C137" s="3" t="n">
        <v>0.102077396546699</v>
      </c>
      <c r="D137" s="3" t="n">
        <v>0.1726172443902577</v>
      </c>
    </row>
    <row r="138">
      <c r="A138" s="3" t="n">
        <v>137</v>
      </c>
      <c r="B138" s="3" t="n">
        <v>1.068696420486553</v>
      </c>
      <c r="C138" s="3" t="n">
        <v>0.2077079377837134</v>
      </c>
      <c r="D138" s="3" t="n">
        <v>0.1716527092536576</v>
      </c>
    </row>
    <row r="139">
      <c r="A139" s="3" t="n">
        <v>138</v>
      </c>
      <c r="B139" s="3" t="n">
        <v>0.01197559673610343</v>
      </c>
      <c r="C139" s="3" t="n">
        <v>0.007801553397281724</v>
      </c>
      <c r="D139" s="3" t="n">
        <v>0.1692300252115263</v>
      </c>
    </row>
    <row r="140">
      <c r="A140" s="3" t="n">
        <v>139</v>
      </c>
      <c r="B140" s="3" t="n">
        <v>0.6454020637991463</v>
      </c>
      <c r="C140" s="3" t="n">
        <v>0.1271446905149787</v>
      </c>
      <c r="D140" s="3" t="n">
        <v>0.1791742851856817</v>
      </c>
    </row>
    <row r="141">
      <c r="A141" s="3" t="n">
        <v>140</v>
      </c>
      <c r="B141" s="3" t="n">
        <v>1.023284681965974</v>
      </c>
      <c r="C141" s="3" t="n">
        <v>0.1989294090158074</v>
      </c>
      <c r="D141" s="3" t="n">
        <v>0.1721941999304377</v>
      </c>
    </row>
    <row r="142">
      <c r="A142" s="3" t="n">
        <v>141</v>
      </c>
      <c r="B142" s="3" t="n">
        <v>0.8450540367906493</v>
      </c>
      <c r="C142" s="3" t="n">
        <v>0.1688766319399606</v>
      </c>
      <c r="D142" s="3" t="n">
        <v>0.1799484531802027</v>
      </c>
    </row>
    <row r="143">
      <c r="A143" s="3" t="n">
        <v>142</v>
      </c>
      <c r="B143" s="3" t="n">
        <v>1.044437109164207</v>
      </c>
      <c r="C143" s="3" t="n">
        <v>0.2129470713097437</v>
      </c>
      <c r="D143" s="3" t="n">
        <v>0.1814978991609763</v>
      </c>
    </row>
    <row r="144">
      <c r="A144" s="3" t="n">
        <v>143</v>
      </c>
      <c r="B144" s="3" t="n">
        <v>0.3373547399049471</v>
      </c>
      <c r="C144" s="3" t="n">
        <v>0.06441995062961148</v>
      </c>
      <c r="D144" s="3" t="n">
        <v>0.1667112355534315</v>
      </c>
    </row>
    <row r="145">
      <c r="A145" s="3" t="n">
        <v>144</v>
      </c>
      <c r="B145" s="3" t="n">
        <v>0.6497052486534433</v>
      </c>
      <c r="C145" s="3" t="n">
        <v>0.1274370080197045</v>
      </c>
      <c r="D145" s="3" t="n">
        <v>0.1781321016615828</v>
      </c>
    </row>
    <row r="146">
      <c r="A146" s="3" t="n">
        <v>145</v>
      </c>
      <c r="B146" s="3" t="n">
        <v>0.2546257550058791</v>
      </c>
      <c r="C146" s="3" t="n">
        <v>0.04861388109145603</v>
      </c>
      <c r="D146" s="3" t="n">
        <v>0.1552130199730722</v>
      </c>
    </row>
    <row r="147">
      <c r="A147" s="3" t="n">
        <v>146</v>
      </c>
      <c r="B147" s="3" t="n">
        <v>0.7409843100386243</v>
      </c>
      <c r="C147" s="3" t="n">
        <v>0.1308370477331668</v>
      </c>
      <c r="D147" s="3" t="n">
        <v>0.155213103987148</v>
      </c>
    </row>
    <row r="148">
      <c r="A148" s="3" t="n">
        <v>147</v>
      </c>
      <c r="B148" s="3" t="n">
        <v>1.241908846736504</v>
      </c>
      <c r="C148" s="3" t="n">
        <v>0.2045116804907314</v>
      </c>
      <c r="D148" s="3" t="n">
        <v>0.1418696337246192</v>
      </c>
    </row>
    <row r="149">
      <c r="A149" s="3" t="n">
        <v>148</v>
      </c>
      <c r="B149" s="3" t="n">
        <v>0.9670329094888389</v>
      </c>
      <c r="C149" s="3" t="n">
        <v>0.1881395716310363</v>
      </c>
      <c r="D149" s="3" t="n">
        <v>0.1730796048609327</v>
      </c>
    </row>
    <row r="150">
      <c r="A150" s="3" t="n">
        <v>149</v>
      </c>
      <c r="B150" s="3" t="n">
        <v>1.870508722391771</v>
      </c>
      <c r="C150" s="3" t="n">
        <v>0.3404350171287682</v>
      </c>
      <c r="D150" s="3" t="n">
        <v>0.1522184567706804</v>
      </c>
    </row>
    <row r="151">
      <c r="A151" s="3" t="n">
        <v>150</v>
      </c>
      <c r="B151" s="3" t="n">
        <v>0.47474900637793</v>
      </c>
      <c r="C151" s="3" t="n">
        <v>0.08993691988114816</v>
      </c>
      <c r="D151" s="3" t="n">
        <v>0.1693163173597887</v>
      </c>
    </row>
    <row r="152">
      <c r="A152" s="3" t="n">
        <v>151</v>
      </c>
      <c r="B152" s="3" t="n">
        <v>0.7031903156772629</v>
      </c>
      <c r="C152" s="3" t="n">
        <v>0.1396106641386874</v>
      </c>
      <c r="D152" s="3" t="n">
        <v>0.1802219527117326</v>
      </c>
    </row>
    <row r="153">
      <c r="A153" s="3" t="n">
        <v>152</v>
      </c>
      <c r="B153" s="3" t="n">
        <v>1.525816581289285</v>
      </c>
      <c r="C153" s="3" t="n">
        <v>0.3412475726640267</v>
      </c>
      <c r="D153" s="3" t="n">
        <v>0.1912953619196779</v>
      </c>
    </row>
    <row r="154">
      <c r="A154" s="3" t="n">
        <v>153</v>
      </c>
      <c r="B154" s="3" t="n">
        <v>1.943010854298702</v>
      </c>
      <c r="C154" s="3" t="n">
        <v>0.3765827454269126</v>
      </c>
      <c r="D154" s="3" t="n">
        <v>0.1609502987884675</v>
      </c>
    </row>
    <row r="155">
      <c r="A155" s="3" t="n">
        <v>154</v>
      </c>
      <c r="B155" s="3" t="n">
        <v>0.5989246536085514</v>
      </c>
      <c r="C155" s="3" t="n">
        <v>0.1177804781794993</v>
      </c>
      <c r="D155" s="3" t="n">
        <v>0.1792318613416362</v>
      </c>
    </row>
    <row r="156">
      <c r="A156" s="3" t="n">
        <v>155</v>
      </c>
      <c r="B156" s="3" t="n">
        <v>0.843479076688711</v>
      </c>
      <c r="C156" s="3" t="n">
        <v>0.1677746461758871</v>
      </c>
      <c r="D156" s="3" t="n">
        <v>0.1791137940953521</v>
      </c>
    </row>
    <row r="157">
      <c r="A157" s="3" t="n">
        <v>156</v>
      </c>
      <c r="B157" s="3" t="n">
        <v>1.328313891826685</v>
      </c>
      <c r="C157" s="3" t="n">
        <v>0.2383775812208999</v>
      </c>
      <c r="D157" s="3" t="n">
        <v>0.154986787710796</v>
      </c>
    </row>
    <row r="158">
      <c r="A158" s="3" t="n">
        <v>157</v>
      </c>
      <c r="B158" s="3" t="n">
        <v>0.1769221614803331</v>
      </c>
      <c r="C158" s="3" t="n">
        <v>0.0364840463029672</v>
      </c>
      <c r="D158" s="3" t="n">
        <v>0.1807202768096416</v>
      </c>
    </row>
    <row r="159">
      <c r="A159" s="3" t="n">
        <v>158</v>
      </c>
      <c r="B159" s="3" t="n">
        <v>0.5193975381881344</v>
      </c>
      <c r="C159" s="3" t="n">
        <v>0.1153692632979217</v>
      </c>
      <c r="D159" s="3" t="n">
        <v>0.2160176295800222</v>
      </c>
    </row>
    <row r="160">
      <c r="A160" s="3" t="n">
        <v>159</v>
      </c>
      <c r="B160" s="3" t="n">
        <v>0.06613649992746724</v>
      </c>
      <c r="C160" s="3" t="n">
        <v>0.01126183572383477</v>
      </c>
      <c r="D160" s="3" t="n">
        <v>0.2171629239823819</v>
      </c>
    </row>
    <row r="161">
      <c r="A161" s="3" t="n">
        <v>160</v>
      </c>
      <c r="B161" s="3" t="n">
        <v>1.086794074249505</v>
      </c>
      <c r="C161" s="3" t="n">
        <v>0.2273850241998832</v>
      </c>
      <c r="D161" s="3" t="n">
        <v>0.1860077208394268</v>
      </c>
    </row>
    <row r="162">
      <c r="A162" s="3" t="n">
        <v>161</v>
      </c>
      <c r="B162" s="3" t="n">
        <v>0.8818206799241504</v>
      </c>
      <c r="C162" s="3" t="n">
        <v>0.159732899759004</v>
      </c>
      <c r="D162" s="3" t="n">
        <v>0.1597793750029499</v>
      </c>
    </row>
    <row r="163">
      <c r="A163" s="3" t="n">
        <v>162</v>
      </c>
      <c r="B163" s="3" t="n">
        <v>-0.01247512290907658</v>
      </c>
      <c r="C163" s="3" t="n">
        <v>0.007513125053101311</v>
      </c>
      <c r="D163" s="3" t="n">
        <v>0.14621751625339</v>
      </c>
    </row>
    <row r="164">
      <c r="A164" s="3" t="n">
        <v>163</v>
      </c>
      <c r="B164" s="3" t="n">
        <v>1.142952387755095</v>
      </c>
      <c r="C164" s="3" t="n">
        <v>0.2338170323209035</v>
      </c>
      <c r="D164" s="3" t="n">
        <v>0.1805814350321503</v>
      </c>
    </row>
    <row r="165">
      <c r="A165" s="3" t="n">
        <v>164</v>
      </c>
      <c r="B165" s="3" t="n">
        <v>0.4099530419019474</v>
      </c>
      <c r="C165" s="3" t="n">
        <v>0.07745145641091544</v>
      </c>
      <c r="D165" s="3" t="n">
        <v>0.1673756999350356</v>
      </c>
    </row>
    <row r="166">
      <c r="A166" s="3" t="n">
        <v>165</v>
      </c>
      <c r="B166" s="3" t="n">
        <v>2.202103350414385</v>
      </c>
      <c r="C166" s="3" t="n">
        <v>0.4153098734086631</v>
      </c>
      <c r="D166" s="3" t="n">
        <v>0.154136878970342</v>
      </c>
    </row>
    <row r="167">
      <c r="A167" s="3" t="n">
        <v>166</v>
      </c>
      <c r="B167" s="3" t="n">
        <v>1.545995053195705</v>
      </c>
      <c r="C167" s="3" t="n">
        <v>0.3447766277869839</v>
      </c>
      <c r="D167" s="3" t="n">
        <v>0.1903754616683274</v>
      </c>
    </row>
    <row r="168">
      <c r="A168" s="3" t="n">
        <v>167</v>
      </c>
      <c r="B168" s="3" t="n">
        <v>1.009542178980612</v>
      </c>
      <c r="C168" s="3" t="n">
        <v>0.1835400343266191</v>
      </c>
      <c r="D168" s="3" t="n">
        <v>0.1597876610956894</v>
      </c>
    </row>
    <row r="169">
      <c r="A169" s="3" t="n">
        <v>168</v>
      </c>
      <c r="B169" s="3" t="n">
        <v>1.240275495418995</v>
      </c>
      <c r="C169" s="3" t="n">
        <v>0.2623180179913125</v>
      </c>
      <c r="D169" s="3" t="n">
        <v>0.1855092719929316</v>
      </c>
    </row>
    <row r="170">
      <c r="A170" s="3" t="n">
        <v>169</v>
      </c>
      <c r="B170" s="3" t="n">
        <v>0.7618219910800065</v>
      </c>
      <c r="C170" s="3" t="n">
        <v>0.1567536568921954</v>
      </c>
      <c r="D170" s="3" t="n">
        <v>0.1878530617201207</v>
      </c>
    </row>
    <row r="171">
      <c r="A171" s="3" t="n">
        <v>170</v>
      </c>
      <c r="B171" s="3" t="n">
        <v>0.2786239429157099</v>
      </c>
      <c r="C171" s="3" t="n">
        <v>0.05555574172849931</v>
      </c>
      <c r="D171" s="3" t="n">
        <v>0.1795178355994043</v>
      </c>
    </row>
    <row r="172">
      <c r="A172" s="3" t="n">
        <v>171</v>
      </c>
      <c r="B172" s="3" t="n">
        <v>0.7163654135764584</v>
      </c>
      <c r="C172" s="3" t="n">
        <v>0.132300777157929</v>
      </c>
      <c r="D172" s="3" t="n">
        <v>0.1644300414910146</v>
      </c>
    </row>
    <row r="173">
      <c r="A173" s="3" t="n">
        <v>172</v>
      </c>
      <c r="B173" s="3" t="n">
        <v>0.8029233705163866</v>
      </c>
      <c r="C173" s="3" t="n">
        <v>0.1516402606858145</v>
      </c>
      <c r="D173" s="3" t="n">
        <v>0.1685499059052097</v>
      </c>
    </row>
    <row r="174">
      <c r="A174" s="3" t="n">
        <v>173</v>
      </c>
      <c r="B174" s="3" t="n">
        <v>1.088542930668803</v>
      </c>
      <c r="C174" s="3" t="n">
        <v>0.202954339197889</v>
      </c>
      <c r="D174" s="3" t="n">
        <v>0.1636351252690256</v>
      </c>
    </row>
    <row r="175">
      <c r="A175" s="3" t="n">
        <v>174</v>
      </c>
      <c r="B175" s="3" t="n">
        <v>0.6544235271670421</v>
      </c>
      <c r="C175" s="3" t="n">
        <v>0.1272378642295837</v>
      </c>
      <c r="D175" s="3" t="n">
        <v>0.1760813225565357</v>
      </c>
    </row>
    <row r="176">
      <c r="A176" s="3" t="n">
        <v>175</v>
      </c>
      <c r="B176" s="3" t="n">
        <v>0.723999957213319</v>
      </c>
      <c r="C176" s="3" t="n">
        <v>0.1344938203365693</v>
      </c>
      <c r="D176" s="3" t="n">
        <v>0.165501026925326</v>
      </c>
    </row>
    <row r="177">
      <c r="A177" s="3" t="n">
        <v>176</v>
      </c>
      <c r="B177" s="3" t="n">
        <v>0.4678305927181308</v>
      </c>
      <c r="C177" s="3" t="n">
        <v>0.0884565554741561</v>
      </c>
      <c r="D177" s="3" t="n">
        <v>0.1686101652489768</v>
      </c>
    </row>
    <row r="178">
      <c r="A178" s="3" t="n">
        <v>177</v>
      </c>
      <c r="B178" s="3" t="n">
        <v>0.5780096971394588</v>
      </c>
      <c r="C178" s="3" t="n">
        <v>0.1049970912334828</v>
      </c>
      <c r="D178" s="3" t="n">
        <v>0.1601543602238996</v>
      </c>
    </row>
    <row r="179">
      <c r="A179" s="3" t="n">
        <v>178</v>
      </c>
      <c r="B179" s="3" t="n">
        <v>0.982478630736711</v>
      </c>
      <c r="C179" s="3" t="n">
        <v>0.1872323627395722</v>
      </c>
      <c r="D179" s="3" t="n">
        <v>0.1687920625769397</v>
      </c>
    </row>
    <row r="180">
      <c r="A180" s="3" t="n">
        <v>179</v>
      </c>
      <c r="B180" s="3" t="n">
        <v>0.8558395850899747</v>
      </c>
      <c r="C180" s="3" t="n">
        <v>0.1674224280565111</v>
      </c>
      <c r="D180" s="3" t="n">
        <v>0.1754448197825298</v>
      </c>
    </row>
    <row r="181">
      <c r="A181" s="3" t="n">
        <v>180</v>
      </c>
      <c r="B181" s="3" t="n">
        <v>1.405219063887396</v>
      </c>
      <c r="C181" s="3" t="n">
        <v>0.2955092332731009</v>
      </c>
      <c r="D181" s="3" t="n">
        <v>0.1817690538557686</v>
      </c>
    </row>
    <row r="182">
      <c r="A182" s="3" t="n">
        <v>181</v>
      </c>
      <c r="B182" s="3" t="n">
        <v>0.6532188266200128</v>
      </c>
      <c r="C182" s="3" t="n">
        <v>0.1235466380937336</v>
      </c>
      <c r="D182" s="3" t="n">
        <v>0.1695832694792073</v>
      </c>
    </row>
    <row r="183">
      <c r="A183" s="3" t="n">
        <v>182</v>
      </c>
      <c r="B183" s="3" t="n">
        <v>0.3529063769712534</v>
      </c>
      <c r="C183" s="3" t="n">
        <v>0.0643716784889139</v>
      </c>
      <c r="D183" s="3" t="n">
        <v>0.1534813643029077</v>
      </c>
    </row>
    <row r="184">
      <c r="A184" s="3" t="n">
        <v>183</v>
      </c>
      <c r="B184" s="3" t="n">
        <v>0.7416459750051753</v>
      </c>
      <c r="C184" s="3" t="n">
        <v>0.1493042004366048</v>
      </c>
      <c r="D184" s="3" t="n">
        <v>0.1832124115480401</v>
      </c>
    </row>
    <row r="185">
      <c r="A185" s="3" t="n">
        <v>184</v>
      </c>
      <c r="B185" s="3" t="n">
        <v>0.9373973064636165</v>
      </c>
      <c r="C185" s="3" t="n">
        <v>0.1953179491992774</v>
      </c>
      <c r="D185" s="3" t="n">
        <v>0.1876686804621107</v>
      </c>
    </row>
    <row r="186">
      <c r="A186" s="3" t="n">
        <v>185</v>
      </c>
      <c r="B186" s="3" t="n">
        <v>1.141785487588792</v>
      </c>
      <c r="C186" s="3" t="n">
        <v>0.2190844481643259</v>
      </c>
      <c r="D186" s="3" t="n">
        <v>0.1683864602059425</v>
      </c>
    </row>
    <row r="187">
      <c r="A187" s="3" t="n">
        <v>186</v>
      </c>
      <c r="B187" s="3" t="n">
        <v>-0.004409005415909767</v>
      </c>
      <c r="C187" s="3" t="n">
        <v>0.0003470835611241174</v>
      </c>
      <c r="D187" s="3" t="n">
        <v>0.1944539745203265</v>
      </c>
    </row>
    <row r="188">
      <c r="A188" s="3" t="n">
        <v>187</v>
      </c>
      <c r="B188" s="3" t="n">
        <v>0.8749407456017901</v>
      </c>
      <c r="C188" s="3" t="n">
        <v>0.1797263684781005</v>
      </c>
      <c r="D188" s="3" t="n">
        <v>0.1855657287040334</v>
      </c>
    </row>
    <row r="189">
      <c r="A189" s="3" t="n">
        <v>188</v>
      </c>
      <c r="B189" s="3" t="n">
        <v>0.2157503325550302</v>
      </c>
      <c r="C189" s="3" t="n">
        <v>0.04406832184088971</v>
      </c>
      <c r="D189" s="3" t="n">
        <v>0.1907639664977742</v>
      </c>
    </row>
    <row r="190">
      <c r="A190" s="3" t="n">
        <v>189</v>
      </c>
      <c r="B190" s="3" t="n">
        <v>0.489347533024606</v>
      </c>
      <c r="C190" s="3" t="n">
        <v>0.102985362470114</v>
      </c>
      <c r="D190" s="3" t="n">
        <v>0.1996061754885336</v>
      </c>
    </row>
    <row r="191">
      <c r="A191" s="3" t="n">
        <v>190</v>
      </c>
      <c r="B191" s="3" t="n">
        <v>1.533602520596496</v>
      </c>
      <c r="C191" s="3" t="n">
        <v>0.3359949724441984</v>
      </c>
      <c r="D191" s="3" t="n">
        <v>0.1872151572777979</v>
      </c>
    </row>
    <row r="192">
      <c r="A192" s="3" t="n">
        <v>191</v>
      </c>
      <c r="B192" s="3" t="n">
        <v>0.4657950677705507</v>
      </c>
      <c r="C192" s="3" t="n">
        <v>0.09512162162372495</v>
      </c>
      <c r="D192" s="3" t="n">
        <v>0.1908312940877915</v>
      </c>
    </row>
    <row r="193">
      <c r="A193" s="3" t="n">
        <v>192</v>
      </c>
      <c r="B193" s="3" t="n">
        <v>0.4209801456383054</v>
      </c>
      <c r="C193" s="3" t="n">
        <v>0.07694929887175705</v>
      </c>
      <c r="D193" s="3" t="n">
        <v>0.1580074442078357</v>
      </c>
    </row>
    <row r="194">
      <c r="A194" s="3" t="n">
        <v>193</v>
      </c>
      <c r="B194" s="3" t="n">
        <v>0.9418651467868043</v>
      </c>
      <c r="C194" s="3" t="n">
        <v>0.1670480862970998</v>
      </c>
      <c r="D194" s="3" t="n">
        <v>0.1556327606505291</v>
      </c>
    </row>
    <row r="195">
      <c r="A195" s="3" t="n">
        <v>194</v>
      </c>
      <c r="B195" s="3" t="n">
        <v>1.640964468239962</v>
      </c>
      <c r="C195" s="3" t="n">
        <v>0.3233377361194021</v>
      </c>
      <c r="D195" s="3" t="n">
        <v>0.1671156405091494</v>
      </c>
    </row>
    <row r="196">
      <c r="A196" s="3" t="n">
        <v>195</v>
      </c>
      <c r="B196" s="3" t="n">
        <v>0.6114538276086482</v>
      </c>
      <c r="C196" s="3" t="n">
        <v>0.1190307248984122</v>
      </c>
      <c r="D196" s="3" t="n">
        <v>0.1765818164472624</v>
      </c>
    </row>
    <row r="197">
      <c r="A197" s="3" t="n">
        <v>196</v>
      </c>
      <c r="B197" s="3" t="n">
        <v>0.3676411894279349</v>
      </c>
      <c r="C197" s="3" t="n">
        <v>0.07742642092550667</v>
      </c>
      <c r="D197" s="3" t="n">
        <v>0.2047683337066236</v>
      </c>
    </row>
    <row r="198">
      <c r="A198" s="3" t="n">
        <v>197</v>
      </c>
      <c r="B198" s="3" t="n">
        <v>0.636613810090318</v>
      </c>
      <c r="C198" s="3" t="n">
        <v>0.1177131295410372</v>
      </c>
      <c r="D198" s="3" t="n">
        <v>0.1647533271331953</v>
      </c>
    </row>
    <row r="199">
      <c r="A199" s="3" t="n">
        <v>198</v>
      </c>
      <c r="B199" s="3" t="n">
        <v>1.304379555056428</v>
      </c>
      <c r="C199" s="3" t="n">
        <v>0.2579209728979559</v>
      </c>
      <c r="D199" s="3" t="n">
        <v>0.1719027672673298</v>
      </c>
    </row>
    <row r="200">
      <c r="A200" s="3" t="n">
        <v>199</v>
      </c>
      <c r="B200" s="3" t="n">
        <v>0.8519161748179238</v>
      </c>
      <c r="C200" s="3" t="n">
        <v>0.1513075312241401</v>
      </c>
      <c r="D200" s="3" t="n">
        <v>0.156281718957159</v>
      </c>
    </row>
    <row r="201">
      <c r="A201" s="3" t="n">
        <v>200</v>
      </c>
      <c r="B201" s="3" t="n">
        <v>0.8317674196878017</v>
      </c>
      <c r="C201" s="3" t="n">
        <v>0.1631107041903705</v>
      </c>
      <c r="D201" s="3" t="n">
        <v>0.1760743846808011</v>
      </c>
    </row>
    <row r="202">
      <c r="A202" s="3" t="n">
        <v>201</v>
      </c>
      <c r="B202" s="3" t="n">
        <v>0.7886746083177645</v>
      </c>
      <c r="C202" s="3" t="n">
        <v>0.1392460032746357</v>
      </c>
      <c r="D202" s="3" t="n">
        <v>0.1552028563432513</v>
      </c>
    </row>
    <row r="203">
      <c r="A203" s="3" t="n">
        <v>202</v>
      </c>
      <c r="B203" s="3" t="n">
        <v>0.6233970587426712</v>
      </c>
      <c r="C203" s="3" t="n">
        <v>0.1260915576292796</v>
      </c>
      <c r="D203" s="3" t="n">
        <v>0.1858701703216773</v>
      </c>
    </row>
    <row r="204">
      <c r="A204" s="3" t="n">
        <v>203</v>
      </c>
      <c r="B204" s="3" t="n">
        <v>0.3987076237731277</v>
      </c>
      <c r="C204" s="3" t="n">
        <v>0.07867914588169755</v>
      </c>
      <c r="D204" s="3" t="n">
        <v>0.1804075503100283</v>
      </c>
    </row>
    <row r="205">
      <c r="A205" s="3" t="n">
        <v>204</v>
      </c>
      <c r="B205" s="3" t="n">
        <v>0.2298976363638692</v>
      </c>
      <c r="C205" s="3" t="n">
        <v>0.04571049245920289</v>
      </c>
      <c r="D205" s="3" t="n">
        <v>0.1710000495957813</v>
      </c>
    </row>
    <row r="206">
      <c r="A206" s="3" t="n">
        <v>205</v>
      </c>
      <c r="B206" s="3" t="n">
        <v>1.080795334553957</v>
      </c>
      <c r="C206" s="3" t="n">
        <v>0.2020173431025774</v>
      </c>
      <c r="D206" s="3" t="n">
        <v>0.1642031656703816</v>
      </c>
    </row>
    <row r="207">
      <c r="A207" s="3" t="n">
        <v>206</v>
      </c>
      <c r="B207" s="3" t="n">
        <v>1.377810335731342</v>
      </c>
      <c r="C207" s="3" t="n">
        <v>0.250055323932096</v>
      </c>
      <c r="D207" s="3" t="n">
        <v>0.1564047994910168</v>
      </c>
    </row>
    <row r="208">
      <c r="A208" s="3" t="n">
        <v>207</v>
      </c>
      <c r="B208" s="3" t="n">
        <v>1.431501664696642</v>
      </c>
      <c r="C208" s="3" t="n">
        <v>0.2971552064551721</v>
      </c>
      <c r="D208" s="3" t="n">
        <v>0.1789597428524626</v>
      </c>
    </row>
    <row r="209">
      <c r="A209" s="3" t="n">
        <v>208</v>
      </c>
      <c r="B209" s="3" t="n">
        <v>1.17919954163866</v>
      </c>
      <c r="C209" s="3" t="n">
        <v>0.2572335593822046</v>
      </c>
      <c r="D209" s="3" t="n">
        <v>0.1928816983417951</v>
      </c>
    </row>
    <row r="210">
      <c r="A210" s="3" t="n">
        <v>209</v>
      </c>
      <c r="B210" s="3" t="n">
        <v>0.7094430741657031</v>
      </c>
      <c r="C210" s="3" t="n">
        <v>0.1343989399076961</v>
      </c>
      <c r="D210" s="3" t="n">
        <v>0.1698199407993325</v>
      </c>
    </row>
    <row r="211">
      <c r="A211" s="3" t="n">
        <v>210</v>
      </c>
      <c r="B211" s="3" t="n">
        <v>0.5283817091383424</v>
      </c>
      <c r="C211" s="3" t="n">
        <v>0.09909057393090848</v>
      </c>
      <c r="D211" s="3" t="n">
        <v>0.1674220114255889</v>
      </c>
    </row>
    <row r="212">
      <c r="A212" s="3" t="n">
        <v>211</v>
      </c>
      <c r="B212" s="3" t="n">
        <v>1.227545918397757</v>
      </c>
      <c r="C212" s="3" t="n">
        <v>0.2344567659357581</v>
      </c>
      <c r="D212" s="3" t="n">
        <v>0.1665598998098109</v>
      </c>
    </row>
    <row r="213">
      <c r="A213" s="3" t="n">
        <v>212</v>
      </c>
      <c r="B213" s="3" t="n">
        <v>2.273928575672343</v>
      </c>
      <c r="C213" s="3" t="n">
        <v>0.41363664929871</v>
      </c>
      <c r="D213" s="3" t="n">
        <v>0.1483659044315567</v>
      </c>
    </row>
    <row r="214">
      <c r="A214" s="3" t="n">
        <v>213</v>
      </c>
      <c r="B214" s="3" t="n">
        <v>0.7649323373182981</v>
      </c>
      <c r="C214" s="3" t="n">
        <v>0.1649463823871911</v>
      </c>
      <c r="D214" s="3" t="n">
        <v>0.1990851864756759</v>
      </c>
    </row>
    <row r="215">
      <c r="A215" s="3" t="n">
        <v>214</v>
      </c>
      <c r="B215" s="3" t="n">
        <v>0.8871575026846535</v>
      </c>
      <c r="C215" s="3" t="n">
        <v>0.1766326947203229</v>
      </c>
      <c r="D215" s="3" t="n">
        <v>0.1785994310021193</v>
      </c>
    </row>
    <row r="216">
      <c r="A216" s="3" t="n">
        <v>215</v>
      </c>
      <c r="B216" s="3" t="n">
        <v>0.8593918547998196</v>
      </c>
      <c r="C216" s="3" t="n">
        <v>0.1486502049912095</v>
      </c>
      <c r="D216" s="3" t="n">
        <v>0.1513196496103726</v>
      </c>
    </row>
    <row r="217">
      <c r="A217" s="3" t="n">
        <v>216</v>
      </c>
      <c r="B217" s="3" t="n">
        <v>1.362774735862221</v>
      </c>
      <c r="C217" s="3" t="n">
        <v>0.2983008086856718</v>
      </c>
      <c r="D217" s="3" t="n">
        <v>0.1900755620356805</v>
      </c>
    </row>
    <row r="218">
      <c r="A218" s="3" t="n">
        <v>217</v>
      </c>
      <c r="B218" s="3" t="n">
        <v>0.7144756553016357</v>
      </c>
      <c r="C218" s="3" t="n">
        <v>0.1383844985203426</v>
      </c>
      <c r="D218" s="3" t="n">
        <v>0.1746352461581059</v>
      </c>
    </row>
    <row r="219">
      <c r="A219" s="3" t="n">
        <v>218</v>
      </c>
      <c r="B219" s="3" t="n">
        <v>0.8156743174973062</v>
      </c>
      <c r="C219" s="3" t="n">
        <v>0.1552992008831027</v>
      </c>
      <c r="D219" s="3" t="n">
        <v>0.1701364469413436</v>
      </c>
    </row>
    <row r="220">
      <c r="A220" s="3" t="n">
        <v>219</v>
      </c>
      <c r="B220" s="3" t="n">
        <v>0.877419460683169</v>
      </c>
      <c r="C220" s="3" t="n">
        <v>0.1929499383985902</v>
      </c>
      <c r="D220" s="3" t="n">
        <v>0.2010756048307569</v>
      </c>
    </row>
    <row r="221">
      <c r="A221" s="3" t="n">
        <v>220</v>
      </c>
      <c r="B221" s="3" t="n">
        <v>1.229712088036016</v>
      </c>
      <c r="C221" s="3" t="n">
        <v>0.3218296454766891</v>
      </c>
      <c r="D221" s="3" t="n">
        <v>0.2321920486573664</v>
      </c>
    </row>
    <row r="222">
      <c r="A222" s="3" t="n">
        <v>221</v>
      </c>
      <c r="B222" s="3" t="n">
        <v>0.6983097129282357</v>
      </c>
      <c r="C222" s="3" t="n">
        <v>0.1541846466313557</v>
      </c>
      <c r="D222" s="3" t="n">
        <v>0.2070569756985429</v>
      </c>
    </row>
    <row r="223">
      <c r="A223" s="3" t="n">
        <v>222</v>
      </c>
      <c r="B223" s="3" t="n">
        <v>1.27279678002518</v>
      </c>
      <c r="C223" s="3" t="n">
        <v>0.2474907705442841</v>
      </c>
      <c r="D223" s="3" t="n">
        <v>0.1692843035041701</v>
      </c>
    </row>
    <row r="224">
      <c r="A224" s="3" t="n">
        <v>223</v>
      </c>
      <c r="B224" s="3" t="n">
        <v>0.7076362117901652</v>
      </c>
      <c r="C224" s="3" t="n">
        <v>0.1379581915587478</v>
      </c>
      <c r="D224" s="3" t="n">
        <v>0.1762480150715974</v>
      </c>
    </row>
    <row r="225">
      <c r="A225" s="3" t="n">
        <v>224</v>
      </c>
      <c r="B225" s="3" t="n">
        <v>0.1455177557946131</v>
      </c>
      <c r="C225" s="3" t="n">
        <v>0.03092484469723411</v>
      </c>
      <c r="D225" s="3" t="n">
        <v>0.1628208280139204</v>
      </c>
    </row>
    <row r="226">
      <c r="A226" s="3" t="n">
        <v>225</v>
      </c>
      <c r="B226" s="3" t="n">
        <v>1.864483245275911</v>
      </c>
      <c r="C226" s="3" t="n">
        <v>0.3379015318454723</v>
      </c>
      <c r="D226" s="3" t="n">
        <v>0.1516446036812546</v>
      </c>
    </row>
    <row r="227">
      <c r="A227" s="3" t="n">
        <v>226</v>
      </c>
      <c r="B227" s="3" t="n">
        <v>0.1813444320198937</v>
      </c>
      <c r="C227" s="3" t="n">
        <v>0.03689821540690041</v>
      </c>
      <c r="D227" s="3" t="n">
        <v>0.161768311556157</v>
      </c>
    </row>
    <row r="228">
      <c r="A228" s="3" t="n">
        <v>227</v>
      </c>
      <c r="B228" s="3" t="n">
        <v>0.5992010192609764</v>
      </c>
      <c r="C228" s="3" t="n">
        <v>0.1023194441845003</v>
      </c>
      <c r="D228" s="3" t="n">
        <v>0.1473113855635708</v>
      </c>
    </row>
    <row r="229">
      <c r="A229" s="3" t="n">
        <v>228</v>
      </c>
      <c r="B229" s="3" t="n">
        <v>0.8805506823128908</v>
      </c>
      <c r="C229" s="3" t="n">
        <v>0.1627439669151132</v>
      </c>
      <c r="D229" s="3" t="n">
        <v>0.1636686909744138</v>
      </c>
    </row>
    <row r="230">
      <c r="A230" s="3" t="n">
        <v>229</v>
      </c>
      <c r="B230" s="3" t="n">
        <v>0.8820562453776912</v>
      </c>
      <c r="C230" s="3" t="n">
        <v>0.1698644206976028</v>
      </c>
      <c r="D230" s="3" t="n">
        <v>0.1718489956132998</v>
      </c>
    </row>
    <row r="231">
      <c r="A231" s="3" t="n">
        <v>230</v>
      </c>
      <c r="B231" s="3" t="n">
        <v>0.6284407035196271</v>
      </c>
      <c r="C231" s="3" t="n">
        <v>0.1214526029290837</v>
      </c>
      <c r="D231" s="3" t="n">
        <v>0.1747375000454586</v>
      </c>
    </row>
    <row r="232">
      <c r="A232" s="3" t="n">
        <v>231</v>
      </c>
      <c r="B232" s="3" t="n">
        <v>0.6571118392356504</v>
      </c>
      <c r="C232" s="3" t="n">
        <v>0.1369575010267798</v>
      </c>
      <c r="D232" s="3" t="n">
        <v>0.1929734555888121</v>
      </c>
    </row>
    <row r="233">
      <c r="A233" s="3" t="n">
        <v>232</v>
      </c>
      <c r="B233" s="3" t="n">
        <v>0.7519058995770986</v>
      </c>
      <c r="C233" s="3" t="n">
        <v>0.153711752441188</v>
      </c>
      <c r="D233" s="3" t="n">
        <v>0.1865267567726376</v>
      </c>
    </row>
    <row r="234">
      <c r="A234" s="3" t="n">
        <v>233</v>
      </c>
      <c r="B234" s="3" t="n">
        <v>1.584024380321473</v>
      </c>
      <c r="C234" s="3" t="n">
        <v>0.3210115319339142</v>
      </c>
      <c r="D234" s="3" t="n">
        <v>0.1725808229305882</v>
      </c>
    </row>
    <row r="235">
      <c r="A235" s="3" t="n">
        <v>234</v>
      </c>
      <c r="B235" s="3" t="n">
        <v>1.645850302212163</v>
      </c>
      <c r="C235" s="3" t="n">
        <v>0.2929369917580249</v>
      </c>
      <c r="D235" s="3" t="n">
        <v>0.1509308354558494</v>
      </c>
    </row>
    <row r="236">
      <c r="A236" s="3" t="n">
        <v>235</v>
      </c>
      <c r="B236" s="3" t="n">
        <v>0.8328122929786128</v>
      </c>
      <c r="C236" s="3" t="n">
        <v>0.1559945165115031</v>
      </c>
      <c r="D236" s="3" t="n">
        <v>0.1667402170992714</v>
      </c>
    </row>
    <row r="237">
      <c r="A237" s="3" t="n">
        <v>236</v>
      </c>
      <c r="B237" s="3" t="n">
        <v>0.8732583556020458</v>
      </c>
      <c r="C237" s="3" t="n">
        <v>0.1492367399495496</v>
      </c>
      <c r="D237" s="3" t="n">
        <v>0.1491669602258938</v>
      </c>
    </row>
    <row r="238">
      <c r="A238" s="3" t="n">
        <v>237</v>
      </c>
      <c r="B238" s="3" t="n">
        <v>1.037561206971265</v>
      </c>
      <c r="C238" s="3" t="n">
        <v>0.1875212440124396</v>
      </c>
      <c r="D238" s="3" t="n">
        <v>0.1585175259163353</v>
      </c>
    </row>
    <row r="239">
      <c r="A239" s="3" t="n">
        <v>238</v>
      </c>
      <c r="B239" s="3" t="n">
        <v>1.64177799853972</v>
      </c>
      <c r="C239" s="3" t="n">
        <v>0.3191611433036592</v>
      </c>
      <c r="D239" s="3" t="n">
        <v>0.1648700956798708</v>
      </c>
    </row>
    <row r="240">
      <c r="A240" s="3" t="n">
        <v>239</v>
      </c>
      <c r="B240" s="3" t="n">
        <v>1.178055637543683</v>
      </c>
      <c r="C240" s="3" t="n">
        <v>0.239049769886676</v>
      </c>
      <c r="D240" s="3" t="n">
        <v>0.1784570767699715</v>
      </c>
    </row>
    <row r="241">
      <c r="A241" s="3" t="n">
        <v>240</v>
      </c>
      <c r="B241" s="3" t="n">
        <v>0.9152315200385563</v>
      </c>
      <c r="C241" s="3" t="n">
        <v>0.1956281533433541</v>
      </c>
      <c r="D241" s="3" t="n">
        <v>0.1936978560875118</v>
      </c>
    </row>
    <row r="242">
      <c r="A242" s="3" t="n">
        <v>241</v>
      </c>
      <c r="B242" s="3" t="n">
        <v>-0.5586701587938043</v>
      </c>
      <c r="C242" s="3" t="n">
        <v>-0.07466327911778492</v>
      </c>
      <c r="D242" s="3" t="n">
        <v>0.1535654034435904</v>
      </c>
    </row>
    <row r="243">
      <c r="A243" s="3" t="n">
        <v>242</v>
      </c>
      <c r="B243" s="3" t="n">
        <v>0.4917511385919974</v>
      </c>
      <c r="C243" s="3" t="n">
        <v>0.08645599520299285</v>
      </c>
      <c r="D243" s="3" t="n">
        <v>0.1511201408320445</v>
      </c>
    </row>
    <row r="244">
      <c r="A244" s="3" t="n">
        <v>243</v>
      </c>
      <c r="B244" s="3" t="n">
        <v>1.185114349553462</v>
      </c>
      <c r="C244" s="3" t="n">
        <v>0.2218408732893673</v>
      </c>
      <c r="D244" s="3" t="n">
        <v>0.1634058707751632</v>
      </c>
    </row>
    <row r="245">
      <c r="A245" s="3" t="n">
        <v>244</v>
      </c>
      <c r="B245" s="3" t="n">
        <v>0.5943930310072498</v>
      </c>
      <c r="C245" s="3" t="n">
        <v>0.1243650583333471</v>
      </c>
      <c r="D245" s="3" t="n">
        <v>0.1953613406751137</v>
      </c>
    </row>
    <row r="246">
      <c r="A246" s="3" t="n">
        <v>245</v>
      </c>
      <c r="B246" s="3" t="n">
        <v>0.2290188456072909</v>
      </c>
      <c r="C246" s="3" t="n">
        <v>0.04496208490045128</v>
      </c>
      <c r="D246" s="3" t="n">
        <v>0.1621667152934969</v>
      </c>
    </row>
    <row r="247">
      <c r="A247" s="3" t="n">
        <v>246</v>
      </c>
      <c r="B247" s="3" t="n">
        <v>0.3141403757420449</v>
      </c>
      <c r="C247" s="3" t="n">
        <v>0.06120372112879613</v>
      </c>
      <c r="D247" s="3" t="n">
        <v>0.1724830454142859</v>
      </c>
    </row>
    <row r="248">
      <c r="A248" s="3" t="n">
        <v>247</v>
      </c>
      <c r="B248" s="3" t="n">
        <v>1.059761764810908</v>
      </c>
      <c r="C248" s="3" t="n">
        <v>0.2031719833023629</v>
      </c>
      <c r="D248" s="3" t="n">
        <v>0.1691286786880759</v>
      </c>
    </row>
    <row r="249">
      <c r="A249" s="3" t="n">
        <v>248</v>
      </c>
      <c r="B249" s="3" t="n">
        <v>0.5896198458394081</v>
      </c>
      <c r="C249" s="3" t="n">
        <v>0.1155422449262309</v>
      </c>
      <c r="D249" s="3" t="n">
        <v>0.178501802576613</v>
      </c>
    </row>
    <row r="250">
      <c r="A250" s="3" t="n">
        <v>249</v>
      </c>
      <c r="B250" s="3" t="n">
        <v>2.331724393620681</v>
      </c>
      <c r="C250" s="3" t="n">
        <v>0.4441025199413415</v>
      </c>
      <c r="D250" s="3" t="n">
        <v>0.1542110025584923</v>
      </c>
    </row>
    <row r="251">
      <c r="A251" s="3" t="n">
        <v>250</v>
      </c>
      <c r="B251" s="3" t="n">
        <v>0.2672233596706153</v>
      </c>
      <c r="C251" s="3" t="n">
        <v>0.05542824558637505</v>
      </c>
      <c r="D251" s="3" t="n">
        <v>0.2034252297488326</v>
      </c>
    </row>
    <row r="252">
      <c r="A252" s="3" t="n">
        <v>251</v>
      </c>
      <c r="B252" s="3" t="n">
        <v>0.7418758394563747</v>
      </c>
      <c r="C252" s="3" t="n">
        <v>0.1363691379115644</v>
      </c>
      <c r="D252" s="3" t="n">
        <v>0.1632669398504437</v>
      </c>
    </row>
    <row r="253">
      <c r="A253" s="3" t="n">
        <v>252</v>
      </c>
      <c r="B253" s="3" t="n">
        <v>0.9250785172680847</v>
      </c>
      <c r="C253" s="3" t="n">
        <v>0.1752282793594526</v>
      </c>
      <c r="D253" s="3" t="n">
        <v>0.168138032568638</v>
      </c>
    </row>
    <row r="254">
      <c r="A254" s="3" t="n">
        <v>253</v>
      </c>
      <c r="B254" s="3" t="n">
        <v>0.5783826093559705</v>
      </c>
      <c r="C254" s="3" t="n">
        <v>0.1082712597336508</v>
      </c>
      <c r="D254" s="3" t="n">
        <v>0.1671263228593398</v>
      </c>
    </row>
    <row r="255">
      <c r="A255" s="3" t="n">
        <v>254</v>
      </c>
      <c r="B255" s="3" t="n">
        <v>0.7488365614185477</v>
      </c>
      <c r="C255" s="3" t="n">
        <v>0.1597415458743587</v>
      </c>
      <c r="D255" s="3" t="n">
        <v>0.1966839712299994</v>
      </c>
    </row>
    <row r="256">
      <c r="A256" s="3" t="n">
        <v>255</v>
      </c>
      <c r="B256" s="3" t="n">
        <v>1.14731180742058</v>
      </c>
      <c r="C256" s="3" t="n">
        <v>0.2451581827782785</v>
      </c>
      <c r="D256" s="3" t="n">
        <v>0.1891146343139637</v>
      </c>
    </row>
    <row r="257">
      <c r="A257" s="3" t="n">
        <v>256</v>
      </c>
      <c r="B257" s="3" t="n">
        <v>0.638430858225782</v>
      </c>
      <c r="C257" s="3" t="n">
        <v>0.1252422179250763</v>
      </c>
      <c r="D257" s="3" t="n">
        <v>0.1782841908010836</v>
      </c>
    </row>
    <row r="258">
      <c r="A258" s="3" t="n">
        <v>257</v>
      </c>
      <c r="B258" s="3" t="n">
        <v>1.902060267879294</v>
      </c>
      <c r="C258" s="3" t="n">
        <v>0.3956822116892638</v>
      </c>
      <c r="D258" s="3" t="n">
        <v>0.1726351957243099</v>
      </c>
    </row>
    <row r="259">
      <c r="A259" s="3" t="n">
        <v>258</v>
      </c>
      <c r="B259" s="3" t="n">
        <v>1.683766261732738</v>
      </c>
      <c r="C259" s="3" t="n">
        <v>0.3308809241314223</v>
      </c>
      <c r="D259" s="3" t="n">
        <v>0.1661276105822614</v>
      </c>
    </row>
    <row r="260">
      <c r="A260" s="3" t="n">
        <v>259</v>
      </c>
      <c r="B260" s="3" t="n">
        <v>0.5831060684884255</v>
      </c>
      <c r="C260" s="3" t="n">
        <v>0.1082077608205143</v>
      </c>
      <c r="D260" s="3" t="n">
        <v>0.1651385354857154</v>
      </c>
    </row>
    <row r="261">
      <c r="A261" s="3" t="n">
        <v>260</v>
      </c>
      <c r="B261" s="3" t="n">
        <v>0.7215029108109425</v>
      </c>
      <c r="C261" s="3" t="n">
        <v>0.1444955236430698</v>
      </c>
      <c r="D261" s="3" t="n">
        <v>0.182265812478385</v>
      </c>
    </row>
    <row r="262">
      <c r="A262" s="3" t="n">
        <v>261</v>
      </c>
      <c r="B262" s="3" t="n">
        <v>0.7691333622043012</v>
      </c>
      <c r="C262" s="3" t="n">
        <v>0.1430007515205718</v>
      </c>
      <c r="D262" s="3" t="n">
        <v>0.1654814682826736</v>
      </c>
    </row>
    <row r="263">
      <c r="A263" s="3" t="n">
        <v>262</v>
      </c>
      <c r="B263" s="3" t="n">
        <v>1.433621608687007</v>
      </c>
      <c r="C263" s="3" t="n">
        <v>0.2398861589475818</v>
      </c>
      <c r="D263" s="3" t="n">
        <v>0.1432229025810136</v>
      </c>
    </row>
    <row r="264">
      <c r="A264" s="3" t="n">
        <v>263</v>
      </c>
      <c r="B264" s="3" t="n">
        <v>0.9426008574168671</v>
      </c>
      <c r="C264" s="3" t="n">
        <v>0.1892631971860108</v>
      </c>
      <c r="D264" s="3" t="n">
        <v>0.1797064815925082</v>
      </c>
    </row>
    <row r="265">
      <c r="A265" s="3" t="n">
        <v>264</v>
      </c>
      <c r="B265" s="3" t="n">
        <v>0.2726710658677774</v>
      </c>
      <c r="C265" s="3" t="n">
        <v>0.05214122733961002</v>
      </c>
      <c r="D265" s="3" t="n">
        <v>0.159955880291959</v>
      </c>
    </row>
    <row r="266">
      <c r="A266" s="3" t="n">
        <v>265</v>
      </c>
      <c r="B266" s="3" t="n">
        <v>1.648356749052885</v>
      </c>
      <c r="C266" s="3" t="n">
        <v>0.3100828273292782</v>
      </c>
      <c r="D266" s="3" t="n">
        <v>0.1594907333604733</v>
      </c>
    </row>
    <row r="267">
      <c r="A267" s="3" t="n">
        <v>266</v>
      </c>
      <c r="B267" s="3" t="n">
        <v>0.3074224270455397</v>
      </c>
      <c r="C267" s="3" t="n">
        <v>0.06082331328492874</v>
      </c>
      <c r="D267" s="3" t="n">
        <v>0.1787733374918635</v>
      </c>
    </row>
    <row r="268">
      <c r="A268" s="3" t="n">
        <v>267</v>
      </c>
      <c r="B268" s="3" t="n">
        <v>1.276470488963754</v>
      </c>
      <c r="C268" s="3" t="n">
        <v>0.227530372780558</v>
      </c>
      <c r="D268" s="3" t="n">
        <v>0.1543090152135445</v>
      </c>
    </row>
    <row r="269">
      <c r="A269" s="3" t="n">
        <v>268</v>
      </c>
      <c r="B269" s="3" t="n">
        <v>0.8434971519231987</v>
      </c>
      <c r="C269" s="3" t="n">
        <v>0.1750549166888204</v>
      </c>
      <c r="D269" s="3" t="n">
        <v>0.1884077338383379</v>
      </c>
    </row>
    <row r="270">
      <c r="A270" s="3" t="n">
        <v>269</v>
      </c>
      <c r="B270" s="3" t="n">
        <v>0.8432380611364685</v>
      </c>
      <c r="C270" s="3" t="n">
        <v>0.1687763677727372</v>
      </c>
      <c r="D270" s="3" t="n">
        <v>0.1803797941843716</v>
      </c>
    </row>
    <row r="271">
      <c r="A271" s="3" t="n">
        <v>270</v>
      </c>
      <c r="B271" s="3" t="n">
        <v>1.582105538772683</v>
      </c>
      <c r="C271" s="3" t="n">
        <v>0.3631240207556261</v>
      </c>
      <c r="D271" s="3" t="n">
        <v>0.1951971610782736</v>
      </c>
    </row>
    <row r="272">
      <c r="A272" s="3" t="n">
        <v>271</v>
      </c>
      <c r="B272" s="3" t="n">
        <v>1.265066252264635</v>
      </c>
      <c r="C272" s="3" t="n">
        <v>0.224415906120383</v>
      </c>
      <c r="D272" s="3" t="n">
        <v>0.1536140829187855</v>
      </c>
    </row>
    <row r="273">
      <c r="A273" s="3" t="n">
        <v>272</v>
      </c>
      <c r="B273" s="3" t="n">
        <v>0.6886483234513991</v>
      </c>
      <c r="C273" s="3" t="n">
        <v>0.1238404207108448</v>
      </c>
      <c r="D273" s="3" t="n">
        <v>0.1587181126883197</v>
      </c>
    </row>
    <row r="274">
      <c r="A274" s="3" t="n">
        <v>273</v>
      </c>
      <c r="B274" s="3" t="n">
        <v>0.3950528556999388</v>
      </c>
      <c r="C274" s="3" t="n">
        <v>0.07457444056243179</v>
      </c>
      <c r="D274" s="3" t="n">
        <v>0.1665302909920274</v>
      </c>
    </row>
    <row r="275">
      <c r="A275" s="3" t="n">
        <v>274</v>
      </c>
      <c r="B275" s="3" t="n">
        <v>0.9171454200418926</v>
      </c>
      <c r="C275" s="3" t="n">
        <v>0.1654743581480886</v>
      </c>
      <c r="D275" s="3" t="n">
        <v>0.1589758048866332</v>
      </c>
    </row>
    <row r="276">
      <c r="A276" s="3" t="n">
        <v>275</v>
      </c>
      <c r="B276" s="3" t="n">
        <v>0.6526412913692339</v>
      </c>
      <c r="C276" s="3" t="n">
        <v>0.1230082254249969</v>
      </c>
      <c r="D276" s="3" t="n">
        <v>0.1688478429334796</v>
      </c>
    </row>
    <row r="277">
      <c r="A277" s="3" t="n">
        <v>276</v>
      </c>
      <c r="B277" s="3" t="n">
        <v>0.2505261547014798</v>
      </c>
      <c r="C277" s="3" t="n">
        <v>0.04869513621931731</v>
      </c>
      <c r="D277" s="3" t="n">
        <v>0.162901937145033</v>
      </c>
    </row>
    <row r="278">
      <c r="A278" s="3" t="n">
        <v>277</v>
      </c>
      <c r="B278" s="3" t="n">
        <v>1.300012039812342</v>
      </c>
      <c r="C278" s="3" t="n">
        <v>0.2376015071398609</v>
      </c>
      <c r="D278" s="3" t="n">
        <v>0.1582244500802206</v>
      </c>
    </row>
    <row r="279">
      <c r="A279" s="3" t="n">
        <v>278</v>
      </c>
      <c r="B279" s="3" t="n">
        <v>1.211684452659813</v>
      </c>
      <c r="C279" s="3" t="n">
        <v>0.2431777340090853</v>
      </c>
      <c r="D279" s="3" t="n">
        <v>0.1758888742226689</v>
      </c>
    </row>
    <row r="280">
      <c r="A280" s="3" t="n">
        <v>279</v>
      </c>
      <c r="B280" s="3" t="n">
        <v>1.260650802059974</v>
      </c>
      <c r="C280" s="3" t="n">
        <v>0.2774791604280988</v>
      </c>
      <c r="D280" s="3" t="n">
        <v>0.1931167490001329</v>
      </c>
    </row>
    <row r="281">
      <c r="A281" s="3" t="n">
        <v>280</v>
      </c>
      <c r="B281" s="3" t="n">
        <v>1.842831118468569</v>
      </c>
      <c r="C281" s="3" t="n">
        <v>0.3865796485889301</v>
      </c>
      <c r="D281" s="3" t="n">
        <v>0.1748478230843778</v>
      </c>
    </row>
    <row r="282">
      <c r="A282" s="3" t="n">
        <v>281</v>
      </c>
      <c r="B282" s="3" t="n">
        <v>1.108645817592899</v>
      </c>
      <c r="C282" s="3" t="n">
        <v>0.2117592053710124</v>
      </c>
      <c r="D282" s="3" t="n">
        <v>0.1678719032233425</v>
      </c>
    </row>
    <row r="283">
      <c r="A283" s="3" t="n">
        <v>282</v>
      </c>
      <c r="B283" s="3" t="n">
        <v>1.805958683683198</v>
      </c>
      <c r="C283" s="3" t="n">
        <v>0.3125884778829899</v>
      </c>
      <c r="D283" s="3" t="n">
        <v>0.1454639257975557</v>
      </c>
    </row>
    <row r="284">
      <c r="A284" s="3" t="n">
        <v>283</v>
      </c>
      <c r="B284" s="3" t="n">
        <v>0.5155662368603616</v>
      </c>
      <c r="C284" s="3" t="n">
        <v>0.1022764947548234</v>
      </c>
      <c r="D284" s="3" t="n">
        <v>0.1819703257832969</v>
      </c>
    </row>
    <row r="285">
      <c r="A285" s="3" t="n">
        <v>284</v>
      </c>
      <c r="B285" s="3" t="n">
        <v>1.16278893773637</v>
      </c>
      <c r="C285" s="3" t="n">
        <v>0.2421495264528541</v>
      </c>
      <c r="D285" s="3" t="n">
        <v>0.1837222228378131</v>
      </c>
    </row>
    <row r="286">
      <c r="A286" s="3" t="n">
        <v>285</v>
      </c>
      <c r="B286" s="3" t="n">
        <v>0.9373788478841583</v>
      </c>
      <c r="C286" s="3" t="n">
        <v>0.1873680071532289</v>
      </c>
      <c r="D286" s="3" t="n">
        <v>0.1787990817934664</v>
      </c>
    </row>
    <row r="287">
      <c r="A287" s="3" t="n">
        <v>286</v>
      </c>
      <c r="B287" s="3" t="n">
        <v>0.4609350347988224</v>
      </c>
      <c r="C287" s="3" t="n">
        <v>0.08230470277681912</v>
      </c>
      <c r="D287" s="3" t="n">
        <v>0.1538706133772637</v>
      </c>
    </row>
    <row r="288">
      <c r="A288" s="3" t="n">
        <v>287</v>
      </c>
      <c r="B288" s="3" t="n">
        <v>0.04557235179375465</v>
      </c>
      <c r="C288" s="3" t="n">
        <v>0.01261938643103244</v>
      </c>
      <c r="D288" s="3" t="n">
        <v>0.1765894408725998</v>
      </c>
    </row>
    <row r="289">
      <c r="A289" s="3" t="n">
        <v>288</v>
      </c>
      <c r="B289" s="3" t="n">
        <v>0.9864527920007626</v>
      </c>
      <c r="C289" s="3" t="n">
        <v>0.1798720724477987</v>
      </c>
      <c r="D289" s="3" t="n">
        <v>0.1603923613118808</v>
      </c>
    </row>
    <row r="290">
      <c r="A290" s="3" t="n">
        <v>289</v>
      </c>
      <c r="B290" s="3" t="n">
        <v>0.4479508020329181</v>
      </c>
      <c r="C290" s="3" t="n">
        <v>0.09116687800682888</v>
      </c>
      <c r="D290" s="3" t="n">
        <v>0.1900515181399006</v>
      </c>
    </row>
    <row r="291">
      <c r="A291" s="3" t="n">
        <v>290</v>
      </c>
      <c r="B291" s="3" t="n">
        <v>1.500128492606482</v>
      </c>
      <c r="C291" s="3" t="n">
        <v>0.2651901513384987</v>
      </c>
      <c r="D291" s="3" t="n">
        <v>0.1511455643998586</v>
      </c>
    </row>
    <row r="292">
      <c r="A292" s="3" t="n">
        <v>291</v>
      </c>
      <c r="B292" s="3" t="n">
        <v>0.5315453829571987</v>
      </c>
      <c r="C292" s="3" t="n">
        <v>0.1050261048581314</v>
      </c>
      <c r="D292" s="3" t="n">
        <v>0.1806930462235011</v>
      </c>
    </row>
    <row r="293">
      <c r="A293" s="3" t="n">
        <v>292</v>
      </c>
      <c r="B293" s="3" t="n">
        <v>1.143989926995846</v>
      </c>
      <c r="C293" s="3" t="n">
        <v>0.2256234248337732</v>
      </c>
      <c r="D293" s="3" t="n">
        <v>0.1734982312898622</v>
      </c>
    </row>
    <row r="294">
      <c r="A294" s="3" t="n">
        <v>293</v>
      </c>
      <c r="B294" s="3" t="n">
        <v>0.7655524090810008</v>
      </c>
      <c r="C294" s="3" t="n">
        <v>0.1445269400307136</v>
      </c>
      <c r="D294" s="3" t="n">
        <v>0.1687327943367732</v>
      </c>
    </row>
    <row r="295">
      <c r="A295" s="3" t="n">
        <v>294</v>
      </c>
      <c r="B295" s="3" t="n">
        <v>0.8797791137816123</v>
      </c>
      <c r="C295" s="3" t="n">
        <v>0.1742842063065069</v>
      </c>
      <c r="D295" s="3" t="n">
        <v>0.1777798351968247</v>
      </c>
    </row>
    <row r="296">
      <c r="A296" s="3" t="n">
        <v>295</v>
      </c>
      <c r="B296" s="3" t="n">
        <v>0.1656895773525139</v>
      </c>
      <c r="C296" s="3" t="n">
        <v>0.033578472112054</v>
      </c>
      <c r="D296" s="3" t="n">
        <v>0.2110862602646421</v>
      </c>
    </row>
    <row r="297">
      <c r="A297" s="3" t="n">
        <v>296</v>
      </c>
      <c r="B297" s="3" t="n">
        <v>1.094041713551079</v>
      </c>
      <c r="C297" s="3" t="n">
        <v>0.2382595246549533</v>
      </c>
      <c r="D297" s="3" t="n">
        <v>0.1941561367917026</v>
      </c>
    </row>
    <row r="298">
      <c r="A298" s="3" t="n">
        <v>297</v>
      </c>
      <c r="B298" s="3" t="n">
        <v>0.5923736749158952</v>
      </c>
      <c r="C298" s="3" t="n">
        <v>0.1194222054221072</v>
      </c>
      <c r="D298" s="3" t="n">
        <v>0.1854359125858672</v>
      </c>
    </row>
    <row r="299">
      <c r="A299" s="3" t="n">
        <v>298</v>
      </c>
      <c r="B299" s="3" t="n">
        <v>1.345799773588384</v>
      </c>
      <c r="C299" s="3" t="n">
        <v>0.2210448364632696</v>
      </c>
      <c r="D299" s="3" t="n">
        <v>0.140942272509418</v>
      </c>
    </row>
    <row r="300">
      <c r="A300" s="3" t="n">
        <v>299</v>
      </c>
      <c r="B300" s="3" t="n">
        <v>0.6618697163120947</v>
      </c>
      <c r="C300" s="3" t="n">
        <v>0.134685448566354</v>
      </c>
      <c r="D300" s="3" t="n">
        <v>0.1866793125271413</v>
      </c>
    </row>
    <row r="301">
      <c r="A301" s="3" t="n">
        <v>300</v>
      </c>
      <c r="B301" s="3" t="n">
        <v>0.9439187888906122</v>
      </c>
      <c r="C301" s="3" t="n">
        <v>0.1955741233245711</v>
      </c>
      <c r="D301" s="3" t="n">
        <v>0.1862780206992921</v>
      </c>
    </row>
  </sheetData>
  <autoFilter ref="A1:D301"/>
  <conditionalFormatting sqref="B2:B301">
    <cfRule type="colorScale" priority="1">
      <colorScale>
        <cfvo type="min"/>
        <cfvo type="percentile" val="50"/>
        <cfvo type="max"/>
        <color rgb="00F4B6B6"/>
        <color rgb="00FFF0C2"/>
        <color rgb="00B7E4C7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4B6B6"/>
        <color rgb="00FFF0C2"/>
        <color rgb="00B7E4C7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5" customWidth="1" min="4" max="4"/>
    <col width="20" customWidth="1" min="5" max="5"/>
    <col width="25" customWidth="1" min="6" max="6"/>
  </cols>
  <sheetData>
    <row r="1" ht="30" customHeight="1">
      <c r="A1" s="1" t="inlineStr">
        <is>
          <t>Asset_1</t>
        </is>
      </c>
      <c r="B1" s="1" t="inlineStr">
        <is>
          <t>Asset_2</t>
        </is>
      </c>
      <c r="C1" s="1" t="inlineStr">
        <is>
          <t>Sample_Covariance_Annualized</t>
        </is>
      </c>
      <c r="D1" s="1" t="inlineStr">
        <is>
          <t>Ledoit_Wolf_Covariance_Annualized</t>
        </is>
      </c>
      <c r="E1" s="1" t="inlineStr">
        <is>
          <t>Sample_Correlation</t>
        </is>
      </c>
      <c r="F1" s="1" t="inlineStr">
        <is>
          <t>Ledoit_Wolf_Correlation</t>
        </is>
      </c>
    </row>
    <row r="2">
      <c r="A2" s="2" t="inlineStr">
        <is>
          <t>AAPL</t>
        </is>
      </c>
      <c r="B2" s="2" t="inlineStr">
        <is>
          <t>AAPL</t>
        </is>
      </c>
      <c r="C2" s="3" t="n">
        <v>0.08878133847514263</v>
      </c>
      <c r="D2" s="3" t="n">
        <v>0.08871260874788721</v>
      </c>
      <c r="E2" s="3" t="n">
        <v>1</v>
      </c>
      <c r="F2" s="3" t="n">
        <v>1</v>
      </c>
    </row>
    <row r="3">
      <c r="A3" s="2" t="inlineStr">
        <is>
          <t>AAPL</t>
        </is>
      </c>
      <c r="B3" s="2" t="inlineStr">
        <is>
          <t>MSFT</t>
        </is>
      </c>
      <c r="C3" s="3" t="n">
        <v>0.06058366179007384</v>
      </c>
      <c r="D3" s="3" t="n">
        <v>0.05999308524143727</v>
      </c>
      <c r="E3" s="3" t="n">
        <v>0.7223827121590802</v>
      </c>
      <c r="F3" s="3" t="n">
        <v>0.7155075353012892</v>
      </c>
    </row>
    <row r="4">
      <c r="A4" s="2" t="inlineStr">
        <is>
          <t>AAPL</t>
        </is>
      </c>
      <c r="B4" s="2" t="inlineStr">
        <is>
          <t>GOOGL</t>
        </is>
      </c>
      <c r="C4" s="3" t="n">
        <v>0.05635463076294496</v>
      </c>
      <c r="D4" s="3" t="n">
        <v>0.05580527929833735</v>
      </c>
      <c r="E4" s="3" t="n">
        <v>0.6625278192320535</v>
      </c>
      <c r="F4" s="3" t="n">
        <v>0.6563142486189943</v>
      </c>
    </row>
    <row r="5">
      <c r="A5" s="2" t="inlineStr">
        <is>
          <t>AAPL</t>
        </is>
      </c>
      <c r="B5" s="2" t="inlineStr">
        <is>
          <t>AMZN</t>
        </is>
      </c>
      <c r="C5" s="3" t="n">
        <v>0.0602726888167891</v>
      </c>
      <c r="D5" s="3" t="n">
        <v>0.05968514366869608</v>
      </c>
      <c r="E5" s="3" t="n">
        <v>0.6077314327114917</v>
      </c>
      <c r="F5" s="3" t="n">
        <v>0.6028113929413044</v>
      </c>
    </row>
    <row r="6">
      <c r="A6" s="2" t="inlineStr">
        <is>
          <t>AAPL</t>
        </is>
      </c>
      <c r="B6" s="2" t="inlineStr">
        <is>
          <t>META</t>
        </is>
      </c>
      <c r="C6" s="3" t="n">
        <v>0.06530025677361934</v>
      </c>
      <c r="D6" s="3" t="n">
        <v>0.06466370231106347</v>
      </c>
      <c r="E6" s="3" t="n">
        <v>0.5565436275318721</v>
      </c>
      <c r="F6" s="3" t="n">
        <v>0.5526070773353526</v>
      </c>
    </row>
    <row r="7">
      <c r="A7" s="2" t="inlineStr">
        <is>
          <t>AAPL</t>
        </is>
      </c>
      <c r="B7" s="2" t="inlineStr">
        <is>
          <t>BND</t>
        </is>
      </c>
      <c r="C7" s="3" t="n">
        <v>0.001664293049663413</v>
      </c>
      <c r="D7" s="3" t="n">
        <v>0.001648069328347329</v>
      </c>
      <c r="E7" s="3" t="n">
        <v>0.101373277972503</v>
      </c>
      <c r="F7" s="3" t="n">
        <v>0.08972567649993944</v>
      </c>
    </row>
    <row r="8">
      <c r="A8" s="2" t="inlineStr">
        <is>
          <t>MSFT</t>
        </is>
      </c>
      <c r="B8" s="2" t="inlineStr">
        <is>
          <t>AAPL</t>
        </is>
      </c>
      <c r="C8" s="3" t="n">
        <v>0.06058366179007384</v>
      </c>
      <c r="D8" s="3" t="n">
        <v>0.05999308524143727</v>
      </c>
      <c r="E8" s="3" t="n">
        <v>0.7223827121590802</v>
      </c>
      <c r="F8" s="3" t="n">
        <v>0.7155075353012892</v>
      </c>
    </row>
    <row r="9">
      <c r="A9" s="2" t="inlineStr">
        <is>
          <t>MSFT</t>
        </is>
      </c>
      <c r="B9" s="2" t="inlineStr">
        <is>
          <t>MSFT</t>
        </is>
      </c>
      <c r="C9" s="3" t="n">
        <v>0.07922361626729592</v>
      </c>
      <c r="D9" s="3" t="n">
        <v>0.0792480563225785</v>
      </c>
      <c r="E9" s="3" t="n">
        <v>1</v>
      </c>
      <c r="F9" s="3" t="n">
        <v>1</v>
      </c>
    </row>
    <row r="10">
      <c r="A10" s="2" t="inlineStr">
        <is>
          <t>MSFT</t>
        </is>
      </c>
      <c r="B10" s="2" t="inlineStr">
        <is>
          <t>GOOGL</t>
        </is>
      </c>
      <c r="C10" s="3" t="n">
        <v>0.06238580652017331</v>
      </c>
      <c r="D10" s="3" t="n">
        <v>0.06177766245608127</v>
      </c>
      <c r="E10" s="3" t="n">
        <v>0.7764148209958168</v>
      </c>
      <c r="F10" s="3" t="n">
        <v>0.7687168202520216</v>
      </c>
    </row>
    <row r="11">
      <c r="A11" s="2" t="inlineStr">
        <is>
          <t>MSFT</t>
        </is>
      </c>
      <c r="B11" s="2" t="inlineStr">
        <is>
          <t>AMZN</t>
        </is>
      </c>
      <c r="C11" s="3" t="n">
        <v>0.06397067788088835</v>
      </c>
      <c r="D11" s="3" t="n">
        <v>0.06334708430729839</v>
      </c>
      <c r="E11" s="3" t="n">
        <v>0.6828190025004414</v>
      </c>
      <c r="F11" s="3" t="n">
        <v>0.6769244551942026</v>
      </c>
    </row>
    <row r="12">
      <c r="A12" s="2" t="inlineStr">
        <is>
          <t>MSFT</t>
        </is>
      </c>
      <c r="B12" s="2" t="inlineStr">
        <is>
          <t>META</t>
        </is>
      </c>
      <c r="C12" s="3" t="n">
        <v>0.06667092061290616</v>
      </c>
      <c r="D12" s="3" t="n">
        <v>0.06602100476056914</v>
      </c>
      <c r="E12" s="3" t="n">
        <v>0.601525842848151</v>
      </c>
      <c r="F12" s="3" t="n">
        <v>0.5969478211794954</v>
      </c>
    </row>
    <row r="13">
      <c r="A13" s="2" t="inlineStr">
        <is>
          <t>MSFT</t>
        </is>
      </c>
      <c r="B13" s="2" t="inlineStr">
        <is>
          <t>BND</t>
        </is>
      </c>
      <c r="C13" s="3" t="n">
        <v>0.002143293351269567</v>
      </c>
      <c r="D13" s="3" t="n">
        <v>0.002122400279561645</v>
      </c>
      <c r="E13" s="3" t="n">
        <v>0.1382002472479082</v>
      </c>
      <c r="F13" s="3" t="n">
        <v>0.1222550828584463</v>
      </c>
    </row>
    <row r="14">
      <c r="A14" s="2" t="inlineStr">
        <is>
          <t>GOOGL</t>
        </is>
      </c>
      <c r="B14" s="2" t="inlineStr">
        <is>
          <t>AAPL</t>
        </is>
      </c>
      <c r="C14" s="3" t="n">
        <v>0.05635463076294496</v>
      </c>
      <c r="D14" s="3" t="n">
        <v>0.05580527929833735</v>
      </c>
      <c r="E14" s="3" t="n">
        <v>0.6625278192320535</v>
      </c>
      <c r="F14" s="3" t="n">
        <v>0.6563142486189943</v>
      </c>
    </row>
    <row r="15">
      <c r="A15" s="2" t="inlineStr">
        <is>
          <t>GOOGL</t>
        </is>
      </c>
      <c r="B15" s="2" t="inlineStr">
        <is>
          <t>MSFT</t>
        </is>
      </c>
      <c r="C15" s="3" t="n">
        <v>0.06238580652017331</v>
      </c>
      <c r="D15" s="3" t="n">
        <v>0.06177766245608127</v>
      </c>
      <c r="E15" s="3" t="n">
        <v>0.7764148209958167</v>
      </c>
      <c r="F15" s="3" t="n">
        <v>0.7687168202520216</v>
      </c>
    </row>
    <row r="16">
      <c r="A16" s="2" t="inlineStr">
        <is>
          <t>GOOGL</t>
        </is>
      </c>
      <c r="B16" s="2" t="inlineStr">
        <is>
          <t>GOOGL</t>
        </is>
      </c>
      <c r="C16" s="3" t="n">
        <v>0.08149468612416046</v>
      </c>
      <c r="D16" s="3" t="n">
        <v>0.08149698752756647</v>
      </c>
      <c r="E16" s="3" t="n">
        <v>1</v>
      </c>
      <c r="F16" s="3" t="n">
        <v>1</v>
      </c>
    </row>
    <row r="17">
      <c r="A17" s="2" t="inlineStr">
        <is>
          <t>GOOGL</t>
        </is>
      </c>
      <c r="B17" s="2" t="inlineStr">
        <is>
          <t>AMZN</t>
        </is>
      </c>
      <c r="C17" s="3" t="n">
        <v>0.06356180654399557</v>
      </c>
      <c r="D17" s="3" t="n">
        <v>0.0629421986955309</v>
      </c>
      <c r="E17" s="3" t="n">
        <v>0.6689344515867461</v>
      </c>
      <c r="F17" s="3" t="n">
        <v>0.6632526826187629</v>
      </c>
    </row>
    <row r="18">
      <c r="A18" s="2" t="inlineStr">
        <is>
          <t>GOOGL</t>
        </is>
      </c>
      <c r="B18" s="2" t="inlineStr">
        <is>
          <t>META</t>
        </is>
      </c>
      <c r="C18" s="3" t="n">
        <v>0.07488729447612408</v>
      </c>
      <c r="D18" s="3" t="n">
        <v>0.07415728446019455</v>
      </c>
      <c r="E18" s="3" t="n">
        <v>0.6661755121749037</v>
      </c>
      <c r="F18" s="3" t="n">
        <v>0.6611980922909834</v>
      </c>
    </row>
    <row r="19">
      <c r="A19" s="2" t="inlineStr">
        <is>
          <t>GOOGL</t>
        </is>
      </c>
      <c r="B19" s="2" t="inlineStr">
        <is>
          <t>BND</t>
        </is>
      </c>
      <c r="C19" s="3" t="n">
        <v>0.001680527884450775</v>
      </c>
      <c r="D19" s="3" t="n">
        <v>0.001664145904085748</v>
      </c>
      <c r="E19" s="3" t="n">
        <v>0.1068404261935303</v>
      </c>
      <c r="F19" s="3" t="n">
        <v>0.09452671431614924</v>
      </c>
    </row>
    <row r="20">
      <c r="A20" s="2" t="inlineStr">
        <is>
          <t>AMZN</t>
        </is>
      </c>
      <c r="B20" s="2" t="inlineStr">
        <is>
          <t>AAPL</t>
        </is>
      </c>
      <c r="C20" s="3" t="n">
        <v>0.0602726888167891</v>
      </c>
      <c r="D20" s="3" t="n">
        <v>0.05968514366869608</v>
      </c>
      <c r="E20" s="3" t="n">
        <v>0.6077314327114917</v>
      </c>
      <c r="F20" s="3" t="n">
        <v>0.6028113929413044</v>
      </c>
    </row>
    <row r="21">
      <c r="A21" s="2" t="inlineStr">
        <is>
          <t>AMZN</t>
        </is>
      </c>
      <c r="B21" s="2" t="inlineStr">
        <is>
          <t>MSFT</t>
        </is>
      </c>
      <c r="C21" s="3" t="n">
        <v>0.06397067788088835</v>
      </c>
      <c r="D21" s="3" t="n">
        <v>0.06334708430729839</v>
      </c>
      <c r="E21" s="3" t="n">
        <v>0.6828190025004413</v>
      </c>
      <c r="F21" s="3" t="n">
        <v>0.6769244551942026</v>
      </c>
    </row>
    <row r="22">
      <c r="A22" s="2" t="inlineStr">
        <is>
          <t>AMZN</t>
        </is>
      </c>
      <c r="B22" s="2" t="inlineStr">
        <is>
          <t>GOOGL</t>
        </is>
      </c>
      <c r="C22" s="3" t="n">
        <v>0.06356180654399557</v>
      </c>
      <c r="D22" s="3" t="n">
        <v>0.0629421986955309</v>
      </c>
      <c r="E22" s="3" t="n">
        <v>0.6689344515867462</v>
      </c>
      <c r="F22" s="3" t="n">
        <v>0.6632526826187629</v>
      </c>
    </row>
    <row r="23">
      <c r="A23" s="2" t="inlineStr">
        <is>
          <t>AMZN</t>
        </is>
      </c>
      <c r="B23" s="2" t="inlineStr">
        <is>
          <t>AMZN</t>
        </is>
      </c>
      <c r="C23" s="3" t="n">
        <v>0.1107888477686963</v>
      </c>
      <c r="D23" s="3" t="n">
        <v>0.1105055862931337</v>
      </c>
      <c r="E23" s="3" t="n">
        <v>1</v>
      </c>
      <c r="F23" s="3" t="n">
        <v>1</v>
      </c>
    </row>
    <row r="24">
      <c r="A24" s="2" t="inlineStr">
        <is>
          <t>AMZN</t>
        </is>
      </c>
      <c r="B24" s="2" t="inlineStr">
        <is>
          <t>META</t>
        </is>
      </c>
      <c r="C24" s="3" t="n">
        <v>0.07932082545182027</v>
      </c>
      <c r="D24" s="3" t="n">
        <v>0.07854759686268907</v>
      </c>
      <c r="E24" s="3" t="n">
        <v>0.6051797278686503</v>
      </c>
      <c r="F24" s="3" t="n">
        <v>0.6014358857470318</v>
      </c>
    </row>
    <row r="25">
      <c r="A25" s="2" t="inlineStr">
        <is>
          <t>AMZN</t>
        </is>
      </c>
      <c r="B25" s="2" t="inlineStr">
        <is>
          <t>BND</t>
        </is>
      </c>
      <c r="C25" s="3" t="n">
        <v>0.002289874912279535</v>
      </c>
      <c r="D25" s="3" t="n">
        <v>0.002267552946545778</v>
      </c>
      <c r="E25" s="3" t="n">
        <v>0.1248585452931538</v>
      </c>
      <c r="F25" s="3" t="n">
        <v>0.1106112396800968</v>
      </c>
    </row>
    <row r="26">
      <c r="A26" s="2" t="inlineStr">
        <is>
          <t>META</t>
        </is>
      </c>
      <c r="B26" s="2" t="inlineStr">
        <is>
          <t>AAPL</t>
        </is>
      </c>
      <c r="C26" s="3" t="n">
        <v>0.06530025677361934</v>
      </c>
      <c r="D26" s="3" t="n">
        <v>0.06466370231106347</v>
      </c>
      <c r="E26" s="3" t="n">
        <v>0.5565436275318721</v>
      </c>
      <c r="F26" s="3" t="n">
        <v>0.5526070773353526</v>
      </c>
    </row>
    <row r="27">
      <c r="A27" s="2" t="inlineStr">
        <is>
          <t>META</t>
        </is>
      </c>
      <c r="B27" s="2" t="inlineStr">
        <is>
          <t>MSFT</t>
        </is>
      </c>
      <c r="C27" s="3" t="n">
        <v>0.06667092061290616</v>
      </c>
      <c r="D27" s="3" t="n">
        <v>0.06602100476056914</v>
      </c>
      <c r="E27" s="3" t="n">
        <v>0.6015258428481509</v>
      </c>
      <c r="F27" s="3" t="n">
        <v>0.5969478211794954</v>
      </c>
    </row>
    <row r="28">
      <c r="A28" s="2" t="inlineStr">
        <is>
          <t>META</t>
        </is>
      </c>
      <c r="B28" s="2" t="inlineStr">
        <is>
          <t>GOOGL</t>
        </is>
      </c>
      <c r="C28" s="3" t="n">
        <v>0.07488729447612408</v>
      </c>
      <c r="D28" s="3" t="n">
        <v>0.07415728446019455</v>
      </c>
      <c r="E28" s="3" t="n">
        <v>0.6661755121749037</v>
      </c>
      <c r="F28" s="3" t="n">
        <v>0.6611980922909834</v>
      </c>
    </row>
    <row r="29">
      <c r="A29" s="2" t="inlineStr">
        <is>
          <t>META</t>
        </is>
      </c>
      <c r="B29" s="2" t="inlineStr">
        <is>
          <t>AMZN</t>
        </is>
      </c>
      <c r="C29" s="3" t="n">
        <v>0.07932082545182027</v>
      </c>
      <c r="D29" s="3" t="n">
        <v>0.07854759686268907</v>
      </c>
      <c r="E29" s="3" t="n">
        <v>0.6051797278686502</v>
      </c>
      <c r="F29" s="3" t="n">
        <v>0.6014358857470318</v>
      </c>
    </row>
    <row r="30">
      <c r="A30" s="2" t="inlineStr">
        <is>
          <t>META</t>
        </is>
      </c>
      <c r="B30" s="2" t="inlineStr">
        <is>
          <t>META</t>
        </is>
      </c>
      <c r="C30" s="3" t="n">
        <v>0.1550635280727366</v>
      </c>
      <c r="D30" s="3" t="n">
        <v>0.1543486718880831</v>
      </c>
      <c r="E30" s="3" t="n">
        <v>1</v>
      </c>
      <c r="F30" s="3" t="n">
        <v>1</v>
      </c>
    </row>
    <row r="31">
      <c r="A31" s="2" t="inlineStr">
        <is>
          <t>META</t>
        </is>
      </c>
      <c r="B31" s="2" t="inlineStr">
        <is>
          <t>BND</t>
        </is>
      </c>
      <c r="C31" s="3" t="n">
        <v>0.002281088745564092</v>
      </c>
      <c r="D31" s="3" t="n">
        <v>0.002258852428400614</v>
      </c>
      <c r="E31" s="3" t="n">
        <v>0.1051336847198246</v>
      </c>
      <c r="F31" s="3" t="n">
        <v>0.09323314848355241</v>
      </c>
    </row>
    <row r="32">
      <c r="A32" s="2" t="inlineStr">
        <is>
          <t>BND</t>
        </is>
      </c>
      <c r="B32" s="2" t="inlineStr">
        <is>
          <t>AAPL</t>
        </is>
      </c>
      <c r="C32" s="3" t="n">
        <v>0.001664293049663413</v>
      </c>
      <c r="D32" s="3" t="n">
        <v>0.001648069328347329</v>
      </c>
      <c r="E32" s="3" t="n">
        <v>0.101373277972503</v>
      </c>
      <c r="F32" s="3" t="n">
        <v>0.08972567649993944</v>
      </c>
    </row>
    <row r="33">
      <c r="A33" s="2" t="inlineStr">
        <is>
          <t>BND</t>
        </is>
      </c>
      <c r="B33" s="2" t="inlineStr">
        <is>
          <t>MSFT</t>
        </is>
      </c>
      <c r="C33" s="3" t="n">
        <v>0.002143293351269567</v>
      </c>
      <c r="D33" s="3" t="n">
        <v>0.002122400279561645</v>
      </c>
      <c r="E33" s="3" t="n">
        <v>0.1382002472479082</v>
      </c>
      <c r="F33" s="3" t="n">
        <v>0.1222550828584463</v>
      </c>
    </row>
    <row r="34">
      <c r="A34" s="2" t="inlineStr">
        <is>
          <t>BND</t>
        </is>
      </c>
      <c r="B34" s="2" t="inlineStr">
        <is>
          <t>GOOGL</t>
        </is>
      </c>
      <c r="C34" s="3" t="n">
        <v>0.001680527884450775</v>
      </c>
      <c r="D34" s="3" t="n">
        <v>0.001664145904085748</v>
      </c>
      <c r="E34" s="3" t="n">
        <v>0.1068404261935303</v>
      </c>
      <c r="F34" s="3" t="n">
        <v>0.09452671431614924</v>
      </c>
    </row>
    <row r="35">
      <c r="A35" s="2" t="inlineStr">
        <is>
          <t>BND</t>
        </is>
      </c>
      <c r="B35" s="2" t="inlineStr">
        <is>
          <t>AMZN</t>
        </is>
      </c>
      <c r="C35" s="3" t="n">
        <v>0.002289874912279535</v>
      </c>
      <c r="D35" s="3" t="n">
        <v>0.002267552946545778</v>
      </c>
      <c r="E35" s="3" t="n">
        <v>0.1248585452931538</v>
      </c>
      <c r="F35" s="3" t="n">
        <v>0.1106112396800968</v>
      </c>
    </row>
    <row r="36">
      <c r="A36" s="2" t="inlineStr">
        <is>
          <t>BND</t>
        </is>
      </c>
      <c r="B36" s="2" t="inlineStr">
        <is>
          <t>META</t>
        </is>
      </c>
      <c r="C36" s="3" t="n">
        <v>0.002281088745564092</v>
      </c>
      <c r="D36" s="3" t="n">
        <v>0.002258852428400614</v>
      </c>
      <c r="E36" s="3" t="n">
        <v>0.1051336847198246</v>
      </c>
      <c r="F36" s="3" t="n">
        <v>0.09323314848355241</v>
      </c>
    </row>
    <row r="37">
      <c r="A37" s="2" t="inlineStr">
        <is>
          <t>BND</t>
        </is>
      </c>
      <c r="B37" s="2" t="inlineStr">
        <is>
          <t>BND</t>
        </is>
      </c>
      <c r="C37" s="3" t="n">
        <v>0.003035924248486189</v>
      </c>
      <c r="D37" s="3" t="n">
        <v>0.00380305074548577</v>
      </c>
      <c r="E37" s="3" t="n">
        <v>0.9999999999999999</v>
      </c>
      <c r="F37" s="3" t="n">
        <v>1</v>
      </c>
    </row>
  </sheetData>
  <autoFilter ref="A1:F3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33" customWidth="1" min="4" max="4"/>
    <col width="20" customWidth="1" min="5" max="5"/>
    <col width="20" customWidth="1" min="6" max="6"/>
    <col width="20" customWidth="1" min="7" max="7"/>
    <col width="20" customWidth="1" min="8" max="8"/>
    <col width="23" customWidth="1" min="9" max="9"/>
    <col width="23" customWidth="1" min="10" max="10"/>
    <col width="20" customWidth="1" min="11" max="11"/>
    <col width="19" customWidth="1" min="12" max="12"/>
    <col width="20" customWidth="1" min="13" max="13"/>
    <col width="20" customWidth="1" min="14" max="14"/>
    <col width="29" customWidth="1" min="15" max="15"/>
    <col width="28" customWidth="1" min="16" max="16"/>
    <col width="20" customWidth="1" min="17" max="17"/>
    <col width="20" customWidth="1" min="18" max="18"/>
    <col width="23" customWidth="1" min="19" max="19"/>
    <col width="20" customWidth="1" min="20" max="20"/>
  </cols>
  <sheetData>
    <row r="1" ht="30" customHeight="1">
      <c r="A1" s="1" t="inlineStr">
        <is>
          <t>Covariance_Estimator</t>
        </is>
      </c>
      <c r="B1" s="1" t="inlineStr">
        <is>
          <t>Objective</t>
        </is>
      </c>
      <c r="C1" s="1" t="inlineStr">
        <is>
          <t>Expected_Annual_Return</t>
        </is>
      </c>
      <c r="D1" s="1" t="inlineStr">
        <is>
          <t>Estimated_Annualized_Volatility</t>
        </is>
      </c>
      <c r="E1" s="1" t="inlineStr">
        <is>
          <t>Estimated_Sharpe</t>
        </is>
      </c>
      <c r="F1" s="1" t="inlineStr">
        <is>
          <t>Weight_AAPL</t>
        </is>
      </c>
      <c r="G1" s="1" t="inlineStr">
        <is>
          <t>Weight_MSFT</t>
        </is>
      </c>
      <c r="H1" s="1" t="inlineStr">
        <is>
          <t>Weight_GOOGL</t>
        </is>
      </c>
      <c r="I1" s="1" t="inlineStr">
        <is>
          <t>Weight_AMZN</t>
        </is>
      </c>
      <c r="J1" s="1" t="inlineStr">
        <is>
          <t>Weight_META</t>
        </is>
      </c>
      <c r="K1" s="1" t="inlineStr">
        <is>
          <t>Weight_BND</t>
        </is>
      </c>
      <c r="L1" s="1" t="inlineStr">
        <is>
          <t>Test_Observations</t>
        </is>
      </c>
      <c r="M1" s="1" t="inlineStr">
        <is>
          <t>Test_Total Return</t>
        </is>
      </c>
      <c r="N1" s="1" t="inlineStr">
        <is>
          <t>Test_CAGR</t>
        </is>
      </c>
      <c r="O1" s="1" t="inlineStr">
        <is>
          <t>Test_Annualized Mean Return</t>
        </is>
      </c>
      <c r="P1" s="1" t="inlineStr">
        <is>
          <t>Test_Annualized Volatility</t>
        </is>
      </c>
      <c r="Q1" s="1" t="inlineStr">
        <is>
          <t>Test_Sharpe Ratio</t>
        </is>
      </c>
      <c r="R1" s="1" t="inlineStr">
        <is>
          <t>Test_Sortino Ratio</t>
        </is>
      </c>
      <c r="S1" s="1" t="inlineStr">
        <is>
          <t>Test_Maximum Drawdown</t>
        </is>
      </c>
      <c r="T1" s="1" t="inlineStr">
        <is>
          <t>Test_Calmar Ratio</t>
        </is>
      </c>
    </row>
    <row r="2">
      <c r="A2" s="2" t="inlineStr">
        <is>
          <t>Sample covariance</t>
        </is>
      </c>
      <c r="B2" s="2" t="inlineStr">
        <is>
          <t>max_sharpe</t>
        </is>
      </c>
      <c r="C2" s="3" t="n">
        <v>0.250207605324159</v>
      </c>
      <c r="D2" s="3" t="n">
        <v>0.2167907178033749</v>
      </c>
      <c r="E2" s="3" t="n">
        <v>1.061888662285591</v>
      </c>
      <c r="F2" s="3" t="n">
        <v>0.4</v>
      </c>
      <c r="G2" s="3" t="n">
        <v>0.4</v>
      </c>
      <c r="H2" s="3" t="n">
        <v>0</v>
      </c>
      <c r="I2" s="3" t="n">
        <v>4.163336342344337e-17</v>
      </c>
      <c r="J2" s="3" t="n">
        <v>1.144917494144693e-16</v>
      </c>
      <c r="K2" s="3" t="n">
        <v>0.1999999999999999</v>
      </c>
      <c r="L2" s="3" t="n">
        <v>815</v>
      </c>
      <c r="M2" s="3" t="n">
        <v>0.613551378850195</v>
      </c>
      <c r="N2" s="3" t="n">
        <v>0.1594364548683194</v>
      </c>
      <c r="O2" s="3" t="n">
        <v>0.1628873877570212</v>
      </c>
      <c r="P2" s="3" t="n">
        <v>0.1733064171357604</v>
      </c>
      <c r="Q2" s="3" t="n">
        <v>0.8244783437250894</v>
      </c>
      <c r="R2" s="3" t="n">
        <v>1.245897531720734</v>
      </c>
      <c r="S2" s="3" t="n">
        <v>-0.2175458045925077</v>
      </c>
      <c r="T2" s="3" t="n">
        <v>0.7328868289000796</v>
      </c>
    </row>
    <row r="3">
      <c r="A3" s="2" t="inlineStr">
        <is>
          <t>Sample covariance</t>
        </is>
      </c>
      <c r="B3" s="2" t="inlineStr">
        <is>
          <t>min_variance</t>
        </is>
      </c>
      <c r="C3" s="3" t="n">
        <v>0.1641194959701306</v>
      </c>
      <c r="D3" s="3" t="n">
        <v>0.1597770369285968</v>
      </c>
      <c r="E3" s="3" t="n">
        <v>0.902003809436875</v>
      </c>
      <c r="F3" s="3" t="n">
        <v>0.1719628112841637</v>
      </c>
      <c r="G3" s="3" t="n">
        <v>0.1741693443760204</v>
      </c>
      <c r="H3" s="3" t="n">
        <v>0.2023169293043956</v>
      </c>
      <c r="I3" s="3" t="n">
        <v>0.05155091503542047</v>
      </c>
      <c r="J3" s="3" t="n">
        <v>0</v>
      </c>
      <c r="K3" s="3" t="n">
        <v>0.4</v>
      </c>
      <c r="L3" s="3" t="n">
        <v>815</v>
      </c>
      <c r="M3" s="3" t="n">
        <v>0.6805177134671672</v>
      </c>
      <c r="N3" s="3" t="n">
        <v>0.1741066775861375</v>
      </c>
      <c r="O3" s="3" t="n">
        <v>0.1690047390097317</v>
      </c>
      <c r="P3" s="3" t="n">
        <v>0.1302478237628406</v>
      </c>
      <c r="Q3" s="3" t="n">
        <v>1.144009432979428</v>
      </c>
      <c r="R3" s="3" t="n">
        <v>1.728060998026497</v>
      </c>
      <c r="S3" s="3" t="n">
        <v>-0.16108224020345</v>
      </c>
      <c r="T3" s="3" t="n">
        <v>1.08085582474044</v>
      </c>
    </row>
    <row r="4">
      <c r="A4" s="2" t="inlineStr">
        <is>
          <t>Ledoit-Wolf covariance</t>
        </is>
      </c>
      <c r="B4" s="2" t="inlineStr">
        <is>
          <t>max_sharpe</t>
        </is>
      </c>
      <c r="C4" s="3" t="n">
        <v>0.2502076053241589</v>
      </c>
      <c r="D4" s="3" t="n">
        <v>0.2163952191145158</v>
      </c>
      <c r="E4" s="3" t="n">
        <v>1.063829442564226</v>
      </c>
      <c r="F4" s="3" t="n">
        <v>0.4</v>
      </c>
      <c r="G4" s="3" t="n">
        <v>0.3999999999999999</v>
      </c>
      <c r="H4" s="3" t="n">
        <v>0</v>
      </c>
      <c r="I4" s="3" t="n">
        <v>0</v>
      </c>
      <c r="J4" s="3" t="n">
        <v>0</v>
      </c>
      <c r="K4" s="3" t="n">
        <v>0.2000000000000002</v>
      </c>
      <c r="L4" s="3" t="n">
        <v>815</v>
      </c>
      <c r="M4" s="3" t="n">
        <v>0.6135513788501938</v>
      </c>
      <c r="N4" s="3" t="n">
        <v>0.1594364548683189</v>
      </c>
      <c r="O4" s="3" t="n">
        <v>0.1628873877570212</v>
      </c>
      <c r="P4" s="3" t="n">
        <v>0.1733064171357604</v>
      </c>
      <c r="Q4" s="3" t="n">
        <v>0.8244783437250895</v>
      </c>
      <c r="R4" s="3" t="n">
        <v>1.245897531720735</v>
      </c>
      <c r="S4" s="3" t="n">
        <v>-0.2175458045925077</v>
      </c>
      <c r="T4" s="3" t="n">
        <v>0.7328868289000776</v>
      </c>
    </row>
    <row r="5">
      <c r="A5" s="2" t="inlineStr">
        <is>
          <t>Ledoit-Wolf covariance</t>
        </is>
      </c>
      <c r="B5" s="2" t="inlineStr">
        <is>
          <t>min_variance</t>
        </is>
      </c>
      <c r="C5" s="3" t="n">
        <v>0.1641536085197269</v>
      </c>
      <c r="D5" s="3" t="n">
        <v>0.1596544736482193</v>
      </c>
      <c r="E5" s="3" t="n">
        <v>0.9029099230714525</v>
      </c>
      <c r="F5" s="3" t="n">
        <v>0.1717504999101903</v>
      </c>
      <c r="G5" s="3" t="n">
        <v>0.1738301770977622</v>
      </c>
      <c r="H5" s="3" t="n">
        <v>0.2008748971515576</v>
      </c>
      <c r="I5" s="3" t="n">
        <v>0.05354442584049012</v>
      </c>
      <c r="J5" s="3" t="n">
        <v>0</v>
      </c>
      <c r="K5" s="3" t="n">
        <v>0.3999999999999999</v>
      </c>
      <c r="L5" s="3" t="n">
        <v>815</v>
      </c>
      <c r="M5" s="3" t="n">
        <v>0.6799516167128488</v>
      </c>
      <c r="N5" s="3" t="n">
        <v>0.1739843713510787</v>
      </c>
      <c r="O5" s="3" t="n">
        <v>0.1689004674362573</v>
      </c>
      <c r="P5" s="3" t="n">
        <v>0.1302473850953356</v>
      </c>
      <c r="Q5" s="3" t="n">
        <v>1.143212720372608</v>
      </c>
      <c r="R5" s="3" t="n">
        <v>1.726471632550499</v>
      </c>
      <c r="S5" s="3" t="n">
        <v>-0.1610871932285985</v>
      </c>
      <c r="T5" s="3" t="n">
        <v>1.080063336283833</v>
      </c>
    </row>
  </sheetData>
  <autoFilter ref="A1:T5"/>
  <conditionalFormatting sqref="C2:C5">
    <cfRule type="colorScale" priority="1">
      <colorScale>
        <cfvo type="min"/>
        <cfvo type="percentile" val="50"/>
        <cfvo type="max"/>
        <color rgb="00F4B6B6"/>
        <color rgb="00FFF0C2"/>
        <color rgb="00B7E4C7"/>
      </colorScale>
    </cfRule>
  </conditionalFormatting>
  <conditionalFormatting sqref="E2:E5">
    <cfRule type="colorScale" priority="2">
      <colorScale>
        <cfvo type="min"/>
        <cfvo type="percentile" val="50"/>
        <cfvo type="max"/>
        <color rgb="00F4B6B6"/>
        <color rgb="00FFF0C2"/>
        <color rgb="00B7E4C7"/>
      </colorScale>
    </cfRule>
  </conditionalFormatting>
  <conditionalFormatting sqref="M2:M5">
    <cfRule type="colorScale" priority="3">
      <colorScale>
        <cfvo type="min"/>
        <cfvo type="percentile" val="50"/>
        <cfvo type="max"/>
        <color rgb="00F4B6B6"/>
        <color rgb="00FFF0C2"/>
        <color rgb="00B7E4C7"/>
      </colorScale>
    </cfRule>
  </conditionalFormatting>
  <conditionalFormatting sqref="N2:N5">
    <cfRule type="colorScale" priority="4">
      <colorScale>
        <cfvo type="min"/>
        <cfvo type="percentile" val="50"/>
        <cfvo type="max"/>
        <color rgb="00F4B6B6"/>
        <color rgb="00FFF0C2"/>
        <color rgb="00B7E4C7"/>
      </colorScale>
    </cfRule>
  </conditionalFormatting>
  <conditionalFormatting sqref="O2:O5">
    <cfRule type="colorScale" priority="5">
      <colorScale>
        <cfvo type="min"/>
        <cfvo type="percentile" val="50"/>
        <cfvo type="max"/>
        <color rgb="00F4B6B6"/>
        <color rgb="00FFF0C2"/>
        <color rgb="00B7E4C7"/>
      </colorScale>
    </cfRule>
  </conditionalFormatting>
  <conditionalFormatting sqref="Q2:Q5">
    <cfRule type="colorScale" priority="6">
      <colorScale>
        <cfvo type="min"/>
        <cfvo type="percentile" val="50"/>
        <cfvo type="max"/>
        <color rgb="00F4B6B6"/>
        <color rgb="00FFF0C2"/>
        <color rgb="00B7E4C7"/>
      </colorScale>
    </cfRule>
  </conditionalFormatting>
  <conditionalFormatting sqref="R2:R5">
    <cfRule type="colorScale" priority="7">
      <colorScale>
        <cfvo type="min"/>
        <cfvo type="percentile" val="50"/>
        <cfvo type="max"/>
        <color rgb="00F4B6B6"/>
        <color rgb="00FFF0C2"/>
        <color rgb="00B7E4C7"/>
      </colorScale>
    </cfRule>
  </conditionalFormatting>
  <conditionalFormatting sqref="S2:S5">
    <cfRule type="colorScale" priority="8">
      <colorScale>
        <cfvo type="min"/>
        <cfvo type="percentile" val="50"/>
        <cfvo type="max"/>
        <color rgb="00F4B6B6"/>
        <color rgb="00FFF0C2"/>
        <color rgb="00B7E4C7"/>
      </colorScale>
    </cfRule>
  </conditionalFormatting>
  <conditionalFormatting sqref="T2:T5">
    <cfRule type="colorScale" priority="9">
      <colorScale>
        <cfvo type="min"/>
        <cfvo type="percentile" val="50"/>
        <cfvo type="max"/>
        <color rgb="00F4B6B6"/>
        <color rgb="00FFF0C2"/>
        <color rgb="00B7E4C7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2" customWidth="1" min="3" max="3"/>
    <col width="32" customWidth="1" min="4" max="4"/>
    <col width="22" customWidth="1" min="5" max="5"/>
    <col width="24" customWidth="1" min="6" max="6"/>
    <col width="23" customWidth="1" min="7" max="7"/>
    <col width="23" customWidth="1" min="8" max="8"/>
    <col width="24" customWidth="1" min="9" max="9"/>
    <col width="24" customWidth="1" min="10" max="10"/>
    <col width="24" customWidth="1" min="11" max="11"/>
  </cols>
  <sheetData>
    <row r="1" ht="30" customHeight="1">
      <c r="A1" s="1" t="inlineStr">
        <is>
          <t>From Frontier Point</t>
        </is>
      </c>
      <c r="B1" s="1" t="inlineStr">
        <is>
          <t>To Frontier Point</t>
        </is>
      </c>
      <c r="C1" s="1" t="inlineStr">
        <is>
          <t>One_Way_Turnover</t>
        </is>
      </c>
      <c r="D1" s="1" t="inlineStr">
        <is>
          <t>Largest_Absolute_Weight_Change</t>
        </is>
      </c>
      <c r="E1" s="1" t="inlineStr">
        <is>
          <t>Largest_Change_Asset</t>
        </is>
      </c>
      <c r="F1" s="1" t="inlineStr">
        <is>
          <t>Delta_AAPL</t>
        </is>
      </c>
      <c r="G1" s="1" t="inlineStr">
        <is>
          <t>Delta_MSFT</t>
        </is>
      </c>
      <c r="H1" s="1" t="inlineStr">
        <is>
          <t>Delta_GOOGL</t>
        </is>
      </c>
      <c r="I1" s="1" t="inlineStr">
        <is>
          <t>Delta_AMZN</t>
        </is>
      </c>
      <c r="J1" s="1" t="inlineStr">
        <is>
          <t>Delta_META</t>
        </is>
      </c>
      <c r="K1" s="1" t="inlineStr">
        <is>
          <t>Delta_BND</t>
        </is>
      </c>
    </row>
    <row r="2">
      <c r="A2" s="3" t="n">
        <v>1</v>
      </c>
      <c r="B2" s="3" t="n">
        <v>2</v>
      </c>
      <c r="C2" s="3" t="n">
        <v>0.04401876041121928</v>
      </c>
      <c r="D2" s="3" t="n">
        <v>0.0440187604112193</v>
      </c>
      <c r="E2" s="2" t="inlineStr">
        <is>
          <t>AAPL</t>
        </is>
      </c>
      <c r="F2" s="3" t="n">
        <v>0.0440187604112193</v>
      </c>
      <c r="G2" s="3" t="n">
        <v>-0.002989982121394702</v>
      </c>
      <c r="H2" s="3" t="n">
        <v>-0.02887620266143781</v>
      </c>
      <c r="I2" s="3" t="n">
        <v>-0.0121525756283867</v>
      </c>
      <c r="J2" s="3" t="n">
        <v>1.173552834104413e-18</v>
      </c>
      <c r="K2" s="3" t="n">
        <v>-5.551115123125783e-17</v>
      </c>
    </row>
    <row r="3">
      <c r="A3" s="3" t="n">
        <v>2</v>
      </c>
      <c r="B3" s="3" t="n">
        <v>3</v>
      </c>
      <c r="C3" s="3" t="n">
        <v>0.04401857721833582</v>
      </c>
      <c r="D3" s="3" t="n">
        <v>0.0440185772183358</v>
      </c>
      <c r="E3" s="2" t="inlineStr">
        <is>
          <t>AAPL</t>
        </is>
      </c>
      <c r="F3" s="3" t="n">
        <v>0.0440185772183358</v>
      </c>
      <c r="G3" s="3" t="n">
        <v>-0.002989475220846693</v>
      </c>
      <c r="H3" s="3" t="n">
        <v>-0.02887656157061769</v>
      </c>
      <c r="I3" s="3" t="n">
        <v>-0.0121525404268714</v>
      </c>
      <c r="J3" s="3" t="n">
        <v>-5.901602526916393e-18</v>
      </c>
      <c r="K3" s="3" t="n">
        <v>5.551115123125783e-17</v>
      </c>
    </row>
    <row r="4">
      <c r="A4" s="3" t="n">
        <v>3</v>
      </c>
      <c r="B4" s="3" t="n">
        <v>4</v>
      </c>
      <c r="C4" s="3" t="n">
        <v>0.01140584993894424</v>
      </c>
      <c r="D4" s="3" t="n">
        <v>0.009916065638022609</v>
      </c>
      <c r="E4" s="2" t="inlineStr">
        <is>
          <t>AAPL</t>
        </is>
      </c>
      <c r="F4" s="3" t="n">
        <v>0.009916065638022609</v>
      </c>
      <c r="G4" s="3" t="n">
        <v>0.001489784300921504</v>
      </c>
      <c r="H4" s="3" t="n">
        <v>-0.003740418830052605</v>
      </c>
      <c r="I4" s="3" t="n">
        <v>-0.0018056804165235</v>
      </c>
      <c r="J4" s="3" t="n">
        <v>-3.490162910429296e-19</v>
      </c>
      <c r="K4" s="3" t="n">
        <v>-0.005859750692368271</v>
      </c>
    </row>
    <row r="5">
      <c r="A5" s="3" t="n">
        <v>4</v>
      </c>
      <c r="B5" s="3" t="n">
        <v>5</v>
      </c>
      <c r="C5" s="3" t="n">
        <v>0.006986165773134132</v>
      </c>
      <c r="D5" s="3" t="n">
        <v>0.006986165773134101</v>
      </c>
      <c r="E5" s="2" t="inlineStr">
        <is>
          <t>BND</t>
        </is>
      </c>
      <c r="F5" s="3" t="n">
        <v>0.00336054127704577</v>
      </c>
      <c r="G5" s="3" t="n">
        <v>0.002350967034571189</v>
      </c>
      <c r="H5" s="3" t="n">
        <v>0.001091659895363403</v>
      </c>
      <c r="I5" s="3" t="n">
        <v>0.0001829975661537999</v>
      </c>
      <c r="J5" s="3" t="n">
        <v>5.149960319306147e-19</v>
      </c>
      <c r="K5" s="3" t="n">
        <v>-0.006986165773134101</v>
      </c>
    </row>
    <row r="6">
      <c r="A6" s="3" t="n">
        <v>5</v>
      </c>
      <c r="B6" s="3" t="n">
        <v>6</v>
      </c>
      <c r="C6" s="3" t="n">
        <v>0.006986169318199079</v>
      </c>
      <c r="D6" s="3" t="n">
        <v>0.006986169318199009</v>
      </c>
      <c r="E6" s="2" t="inlineStr">
        <is>
          <t>BND</t>
        </is>
      </c>
      <c r="F6" s="3" t="n">
        <v>0.003360513652063135</v>
      </c>
      <c r="G6" s="3" t="n">
        <v>0.002350982572349003</v>
      </c>
      <c r="H6" s="3" t="n">
        <v>0.001091638178918608</v>
      </c>
      <c r="I6" s="3" t="n">
        <v>0.0001830349148684001</v>
      </c>
      <c r="J6" s="3" t="n">
        <v>1.338312056661795e-18</v>
      </c>
      <c r="K6" s="3" t="n">
        <v>-0.006986169318199009</v>
      </c>
    </row>
    <row r="7">
      <c r="A7" s="3" t="n">
        <v>6</v>
      </c>
      <c r="B7" s="3" t="n">
        <v>7</v>
      </c>
      <c r="C7" s="3" t="n">
        <v>0.006986152748407964</v>
      </c>
      <c r="D7" s="3" t="n">
        <v>0.006986152748407914</v>
      </c>
      <c r="E7" s="2" t="inlineStr">
        <is>
          <t>BND</t>
        </is>
      </c>
      <c r="F7" s="3" t="n">
        <v>0.003360772775083509</v>
      </c>
      <c r="G7" s="3" t="n">
        <v>0.002350538907041205</v>
      </c>
      <c r="H7" s="3" t="n">
        <v>0.001091953692399297</v>
      </c>
      <c r="I7" s="3" t="n">
        <v>0.0001828873738839998</v>
      </c>
      <c r="J7" s="3" t="n">
        <v>-1.853308088592409e-18</v>
      </c>
      <c r="K7" s="3" t="n">
        <v>-0.006986152748407914</v>
      </c>
    </row>
    <row r="8">
      <c r="A8" s="3" t="n">
        <v>7</v>
      </c>
      <c r="B8" s="3" t="n">
        <v>8</v>
      </c>
      <c r="C8" s="3" t="n">
        <v>0.006986183648974287</v>
      </c>
      <c r="D8" s="3" t="n">
        <v>0.006986183648974298</v>
      </c>
      <c r="E8" s="2" t="inlineStr">
        <is>
          <t>BND</t>
        </is>
      </c>
      <c r="F8" s="3" t="n">
        <v>0.003360269034712482</v>
      </c>
      <c r="G8" s="3" t="n">
        <v>0.0023514239654501</v>
      </c>
      <c r="H8" s="3" t="n">
        <v>0.001091328576626194</v>
      </c>
      <c r="I8" s="3" t="n">
        <v>0.0001831620721854995</v>
      </c>
      <c r="J8" s="3" t="n">
        <v>1.724559080609756e-18</v>
      </c>
      <c r="K8" s="3" t="n">
        <v>-0.006986183648974298</v>
      </c>
    </row>
    <row r="9">
      <c r="A9" s="3" t="n">
        <v>8</v>
      </c>
      <c r="B9" s="3" t="n">
        <v>9</v>
      </c>
      <c r="C9" s="3" t="n">
        <v>0.006986169225385437</v>
      </c>
      <c r="D9" s="3" t="n">
        <v>0.006986169225385475</v>
      </c>
      <c r="E9" s="2" t="inlineStr">
        <is>
          <t>BND</t>
        </is>
      </c>
      <c r="F9" s="3" t="n">
        <v>0.003360509021685387</v>
      </c>
      <c r="G9" s="3" t="n">
        <v>0.002351000148342108</v>
      </c>
      <c r="H9" s="3" t="n">
        <v>0.001091639511693804</v>
      </c>
      <c r="I9" s="3" t="n">
        <v>0.0001830205436641006</v>
      </c>
      <c r="J9" s="3" t="n">
        <v>-4.06575814682064e-19</v>
      </c>
      <c r="K9" s="3" t="n">
        <v>-0.006986169225385475</v>
      </c>
    </row>
    <row r="10">
      <c r="A10" s="3" t="n">
        <v>9</v>
      </c>
      <c r="B10" s="3" t="n">
        <v>10</v>
      </c>
      <c r="C10" s="3" t="n">
        <v>0.006986168975281364</v>
      </c>
      <c r="D10" s="3" t="n">
        <v>0.006986168975281426</v>
      </c>
      <c r="E10" s="2" t="inlineStr">
        <is>
          <t>BND</t>
        </is>
      </c>
      <c r="F10" s="3" t="n">
        <v>0.003360520916080412</v>
      </c>
      <c r="G10" s="3" t="n">
        <v>0.002350967853153585</v>
      </c>
      <c r="H10" s="3" t="n">
        <v>0.001091647550333905</v>
      </c>
      <c r="I10" s="3" t="n">
        <v>0.0001830326557133999</v>
      </c>
      <c r="J10" s="3" t="n">
        <v>-1.317983265927692e-18</v>
      </c>
      <c r="K10" s="3" t="n">
        <v>-0.006986168975281426</v>
      </c>
    </row>
    <row r="11">
      <c r="A11" s="3" t="n">
        <v>10</v>
      </c>
      <c r="B11" s="3" t="n">
        <v>11</v>
      </c>
      <c r="C11" s="3" t="n">
        <v>0.006986156705911916</v>
      </c>
      <c r="D11" s="3" t="n">
        <v>0.006986156705911906</v>
      </c>
      <c r="E11" s="2" t="inlineStr">
        <is>
          <t>BND</t>
        </is>
      </c>
      <c r="F11" s="3" t="n">
        <v>0.003360804075192125</v>
      </c>
      <c r="G11" s="3" t="n">
        <v>0.002350363368381209</v>
      </c>
      <c r="H11" s="3" t="n">
        <v>0.001091977225035193</v>
      </c>
      <c r="I11" s="3" t="n">
        <v>0.0001830120373033997</v>
      </c>
      <c r="J11" s="3" t="n">
        <v>0</v>
      </c>
      <c r="K11" s="3" t="n">
        <v>-0.006986156705911906</v>
      </c>
    </row>
    <row r="12">
      <c r="A12" s="3" t="n">
        <v>11</v>
      </c>
      <c r="B12" s="3" t="n">
        <v>12</v>
      </c>
      <c r="C12" s="3" t="n">
        <v>0.006986181312143898</v>
      </c>
      <c r="D12" s="3" t="n">
        <v>0.006986181312143791</v>
      </c>
      <c r="E12" s="2" t="inlineStr">
        <is>
          <t>BND</t>
        </is>
      </c>
      <c r="F12" s="3" t="n">
        <v>0.003360228519721897</v>
      </c>
      <c r="G12" s="3" t="n">
        <v>0.002351599816571404</v>
      </c>
      <c r="H12" s="3" t="n">
        <v>0.001091311193808203</v>
      </c>
      <c r="I12" s="3" t="n">
        <v>0.0001830417820425003</v>
      </c>
      <c r="J12" s="3" t="n">
        <v>3.134021904840912e-19</v>
      </c>
      <c r="K12" s="3" t="n">
        <v>-0.006986181312143791</v>
      </c>
    </row>
    <row r="13">
      <c r="A13" s="3" t="n">
        <v>12</v>
      </c>
      <c r="B13" s="3" t="n">
        <v>13</v>
      </c>
      <c r="C13" s="3" t="n">
        <v>0.006986168857383016</v>
      </c>
      <c r="D13" s="3" t="n">
        <v>0.006986168857383068</v>
      </c>
      <c r="E13" s="2" t="inlineStr">
        <is>
          <t>BND</t>
        </is>
      </c>
      <c r="F13" s="3" t="n">
        <v>0.003360520020026569</v>
      </c>
      <c r="G13" s="3" t="n">
        <v>0.002350968421917898</v>
      </c>
      <c r="H13" s="3" t="n">
        <v>0.001091630783188996</v>
      </c>
      <c r="I13" s="3" t="n">
        <v>0.0001830496322495004</v>
      </c>
      <c r="J13" s="3" t="n">
        <v>-3.134021904840912e-19</v>
      </c>
      <c r="K13" s="3" t="n">
        <v>-0.006986168857383068</v>
      </c>
    </row>
    <row r="14">
      <c r="A14" s="3" t="n">
        <v>13</v>
      </c>
      <c r="B14" s="3" t="n">
        <v>14</v>
      </c>
      <c r="C14" s="3" t="n">
        <v>0.006986178819034112</v>
      </c>
      <c r="D14" s="3" t="n">
        <v>0.006986178819034128</v>
      </c>
      <c r="E14" s="2" t="inlineStr">
        <is>
          <t>BND</t>
        </is>
      </c>
      <c r="F14" s="3" t="n">
        <v>0.003360741023166802</v>
      </c>
      <c r="G14" s="3" t="n">
        <v>0.002350173225623198</v>
      </c>
      <c r="H14" s="3" t="n">
        <v>0.001092110787670797</v>
      </c>
      <c r="I14" s="3" t="n">
        <v>0.0001831537825732997</v>
      </c>
      <c r="J14" s="3" t="n">
        <v>6.519506715897943e-19</v>
      </c>
      <c r="K14" s="3" t="n">
        <v>-0.006986178819034128</v>
      </c>
    </row>
    <row r="15">
      <c r="A15" s="3" t="n">
        <v>14</v>
      </c>
      <c r="B15" s="3" t="n">
        <v>15</v>
      </c>
      <c r="C15" s="3" t="n">
        <v>0.006986160113152056</v>
      </c>
      <c r="D15" s="3" t="n">
        <v>0.006986160113152007</v>
      </c>
      <c r="E15" s="2" t="inlineStr">
        <is>
          <t>BND</t>
        </is>
      </c>
      <c r="F15" s="3" t="n">
        <v>0.003360305980663891</v>
      </c>
      <c r="G15" s="3" t="n">
        <v>0.002351727865210207</v>
      </c>
      <c r="H15" s="3" t="n">
        <v>0.001091191206545508</v>
      </c>
      <c r="I15" s="3" t="n">
        <v>0.0001829350607324993</v>
      </c>
      <c r="J15" s="3" t="n">
        <v>-2.474924392758658e-19</v>
      </c>
      <c r="K15" s="3" t="n">
        <v>-0.006986160113152007</v>
      </c>
    </row>
    <row r="16">
      <c r="A16" s="3" t="n">
        <v>15</v>
      </c>
      <c r="B16" s="3" t="n">
        <v>16</v>
      </c>
      <c r="C16" s="3" t="n">
        <v>0.006986163459016891</v>
      </c>
      <c r="D16" s="3" t="n">
        <v>0.006986163459016981</v>
      </c>
      <c r="E16" s="2" t="inlineStr">
        <is>
          <t>BND</t>
        </is>
      </c>
      <c r="F16" s="3" t="n">
        <v>0.003360527297932514</v>
      </c>
      <c r="G16" s="3" t="n">
        <v>0.002351030936513093</v>
      </c>
      <c r="H16" s="3" t="n">
        <v>0.00109155981188129</v>
      </c>
      <c r="I16" s="3" t="n">
        <v>0.0001830454126899011</v>
      </c>
      <c r="J16" s="3" t="n">
        <v>2.681282794533488e-18</v>
      </c>
      <c r="K16" s="3" t="n">
        <v>-0.006986163459016981</v>
      </c>
    </row>
    <row r="17">
      <c r="A17" s="3" t="n">
        <v>16</v>
      </c>
      <c r="B17" s="3" t="n">
        <v>17</v>
      </c>
      <c r="C17" s="3" t="n">
        <v>0.006986171265704564</v>
      </c>
      <c r="D17" s="3" t="n">
        <v>0.00698617126570461</v>
      </c>
      <c r="E17" s="2" t="inlineStr">
        <is>
          <t>BND</t>
        </is>
      </c>
      <c r="F17" s="3" t="n">
        <v>0.003360504942723608</v>
      </c>
      <c r="G17" s="3" t="n">
        <v>0.002350976743481198</v>
      </c>
      <c r="H17" s="3" t="n">
        <v>0.00109165154400101</v>
      </c>
      <c r="I17" s="3" t="n">
        <v>0.0001830380354986994</v>
      </c>
      <c r="J17" s="3" t="n">
        <v>-3.085741026847416e-18</v>
      </c>
      <c r="K17" s="3" t="n">
        <v>-0.00698617126570461</v>
      </c>
    </row>
    <row r="18">
      <c r="A18" s="3" t="n">
        <v>17</v>
      </c>
      <c r="B18" s="3" t="n">
        <v>18</v>
      </c>
      <c r="C18" s="3" t="n">
        <v>0.006986168574026798</v>
      </c>
      <c r="D18" s="3" t="n">
        <v>0.006986168574026785</v>
      </c>
      <c r="E18" s="2" t="inlineStr">
        <is>
          <t>BND</t>
        </is>
      </c>
      <c r="F18" s="3" t="n">
        <v>0.003360521510553716</v>
      </c>
      <c r="G18" s="3" t="n">
        <v>0.002350969291118998</v>
      </c>
      <c r="H18" s="3" t="n">
        <v>0.001091631509615096</v>
      </c>
      <c r="I18" s="3" t="n">
        <v>0.0001830462627389999</v>
      </c>
      <c r="J18" s="3" t="n">
        <v>0</v>
      </c>
      <c r="K18" s="3" t="n">
        <v>-0.006986168574026785</v>
      </c>
    </row>
    <row r="19">
      <c r="A19" s="3" t="n">
        <v>18</v>
      </c>
      <c r="B19" s="3" t="n">
        <v>19</v>
      </c>
      <c r="C19" s="3" t="n">
        <v>0.006986217029805811</v>
      </c>
      <c r="D19" s="3" t="n">
        <v>0.00698621702980573</v>
      </c>
      <c r="E19" s="2" t="inlineStr">
        <is>
          <t>BND</t>
        </is>
      </c>
      <c r="F19" s="3" t="n">
        <v>0.003360247660914972</v>
      </c>
      <c r="G19" s="3" t="n">
        <v>0.002350965685245815</v>
      </c>
      <c r="H19" s="3" t="n">
        <v>0.001091791395654004</v>
      </c>
      <c r="I19" s="3" t="n">
        <v>0.0001832122879911</v>
      </c>
      <c r="J19" s="3" t="n">
        <v>0</v>
      </c>
      <c r="K19" s="3" t="n">
        <v>-0.00698621702980573</v>
      </c>
    </row>
    <row r="20">
      <c r="A20" s="3" t="n">
        <v>19</v>
      </c>
      <c r="B20" s="3" t="n">
        <v>20</v>
      </c>
      <c r="C20" s="3" t="n">
        <v>0.006986119285116043</v>
      </c>
      <c r="D20" s="3" t="n">
        <v>0.006986119285115999</v>
      </c>
      <c r="E20" s="2" t="inlineStr">
        <is>
          <t>BND</t>
        </is>
      </c>
      <c r="F20" s="3" t="n">
        <v>0.003360794954077484</v>
      </c>
      <c r="G20" s="3" t="n">
        <v>0.002350989349344301</v>
      </c>
      <c r="H20" s="3" t="n">
        <v>0.001091466858007401</v>
      </c>
      <c r="I20" s="3" t="n">
        <v>0.0001828681236869002</v>
      </c>
      <c r="J20" s="3" t="n">
        <v>4.62479989200848e-19</v>
      </c>
      <c r="K20" s="3" t="n">
        <v>-0.006986119285115999</v>
      </c>
    </row>
    <row r="21">
      <c r="A21" s="3" t="n">
        <v>20</v>
      </c>
      <c r="B21" s="3" t="n">
        <v>21</v>
      </c>
      <c r="C21" s="3" t="n">
        <v>0.006986167395587956</v>
      </c>
      <c r="D21" s="3" t="n">
        <v>0.006986167395588105</v>
      </c>
      <c r="E21" s="2" t="inlineStr">
        <is>
          <t>BND</t>
        </is>
      </c>
      <c r="F21" s="3" t="n">
        <v>0.003360528547774633</v>
      </c>
      <c r="G21" s="3" t="n">
        <v>0.002350962907120779</v>
      </c>
      <c r="H21" s="3" t="n">
        <v>0.001091609125010592</v>
      </c>
      <c r="I21" s="3" t="n">
        <v>0.0001830668156818007</v>
      </c>
      <c r="J21" s="3" t="n">
        <v>1.57378721599849e-18</v>
      </c>
      <c r="K21" s="3" t="n">
        <v>-0.006986167395588105</v>
      </c>
    </row>
    <row r="22">
      <c r="A22" s="3" t="n">
        <v>21</v>
      </c>
      <c r="B22" s="3" t="n">
        <v>22</v>
      </c>
      <c r="C22" s="3" t="n">
        <v>0.006986181031287435</v>
      </c>
      <c r="D22" s="3" t="n">
        <v>0.006986181031287286</v>
      </c>
      <c r="E22" s="2" t="inlineStr">
        <is>
          <t>BND</t>
        </is>
      </c>
      <c r="F22" s="3" t="n">
        <v>0.003360454600215279</v>
      </c>
      <c r="G22" s="3" t="n">
        <v>0.002350957916745694</v>
      </c>
      <c r="H22" s="3" t="n">
        <v>0.001091676648267009</v>
      </c>
      <c r="I22" s="3" t="n">
        <v>0.0001830918660595988</v>
      </c>
      <c r="J22" s="3" t="n">
        <v>-2.036267205199338e-18</v>
      </c>
      <c r="K22" s="3" t="n">
        <v>-0.006986181031287286</v>
      </c>
    </row>
    <row r="23">
      <c r="A23" s="3" t="n">
        <v>22</v>
      </c>
      <c r="B23" s="3" t="n">
        <v>23</v>
      </c>
      <c r="C23" s="3" t="n">
        <v>0.006986156305178619</v>
      </c>
      <c r="D23" s="3" t="n">
        <v>0.006986156305178681</v>
      </c>
      <c r="E23" s="2" t="inlineStr">
        <is>
          <t>BND</t>
        </is>
      </c>
      <c r="F23" s="3" t="n">
        <v>0.003360579386267437</v>
      </c>
      <c r="G23" s="3" t="n">
        <v>0.00235100451216752</v>
      </c>
      <c r="H23" s="3" t="n">
        <v>0.001091577802977098</v>
      </c>
      <c r="I23" s="3" t="n">
        <v>0.0001829946037665009</v>
      </c>
      <c r="J23" s="3" t="n">
        <v>7.773644873426339e-19</v>
      </c>
      <c r="K23" s="3" t="n">
        <v>-0.006986156305178681</v>
      </c>
    </row>
    <row r="24">
      <c r="A24" s="3" t="n">
        <v>23</v>
      </c>
      <c r="B24" s="3" t="n">
        <v>24</v>
      </c>
      <c r="C24" s="3" t="n">
        <v>0.006986167538844908</v>
      </c>
      <c r="D24" s="3" t="n">
        <v>0.006986167538844901</v>
      </c>
      <c r="E24" s="2" t="inlineStr">
        <is>
          <t>BND</t>
        </is>
      </c>
      <c r="F24" s="3" t="n">
        <v>0.003360528285805353</v>
      </c>
      <c r="G24" s="3" t="n">
        <v>0.00235096929841927</v>
      </c>
      <c r="H24" s="3" t="n">
        <v>0.001091638729447592</v>
      </c>
      <c r="I24" s="3" t="n">
        <v>0.0001830312251727001</v>
      </c>
      <c r="J24" s="3" t="n">
        <v>-7.773644873426339e-19</v>
      </c>
      <c r="K24" s="3" t="n">
        <v>-0.006986167538844901</v>
      </c>
    </row>
    <row r="25">
      <c r="A25" s="3" t="n">
        <v>24</v>
      </c>
      <c r="B25" s="3" t="n">
        <v>25</v>
      </c>
      <c r="C25" s="3" t="n">
        <v>0.006986171468819125</v>
      </c>
      <c r="D25" s="3" t="n">
        <v>0.006986171468819108</v>
      </c>
      <c r="E25" s="2" t="inlineStr">
        <is>
          <t>BND</t>
        </is>
      </c>
      <c r="F25" s="3" t="n">
        <v>0.003360506070882396</v>
      </c>
      <c r="G25" s="3" t="n">
        <v>0.00235096253552064</v>
      </c>
      <c r="H25" s="3" t="n">
        <v>0.001091628724807905</v>
      </c>
      <c r="I25" s="3" t="n">
        <v>0.000183074137608201</v>
      </c>
      <c r="J25" s="3" t="n">
        <v>1.239103322714635e-18</v>
      </c>
      <c r="K25" s="3" t="n">
        <v>-0.006986171468819108</v>
      </c>
    </row>
    <row r="26">
      <c r="A26" s="3" t="n">
        <v>25</v>
      </c>
      <c r="B26" s="3" t="n">
        <v>26</v>
      </c>
      <c r="C26" s="3" t="n">
        <v>0.0069861690447331</v>
      </c>
      <c r="D26" s="3" t="n">
        <v>0.006986169044733204</v>
      </c>
      <c r="E26" s="2" t="inlineStr">
        <is>
          <t>BND</t>
        </is>
      </c>
      <c r="F26" s="3" t="n">
        <v>0.003360516405359337</v>
      </c>
      <c r="G26" s="3" t="n">
        <v>0.002350974134008865</v>
      </c>
      <c r="H26" s="3" t="n">
        <v>0.001091621611478494</v>
      </c>
      <c r="I26" s="3" t="n">
        <v>0.0001830568938862992</v>
      </c>
      <c r="J26" s="3" t="n">
        <v>-1.239103322714635e-18</v>
      </c>
      <c r="K26" s="3" t="n">
        <v>-0.006986169044733204</v>
      </c>
    </row>
    <row r="27">
      <c r="A27" s="3" t="n">
        <v>26</v>
      </c>
      <c r="B27" s="3" t="n">
        <v>27</v>
      </c>
      <c r="C27" s="3" t="n">
        <v>0.006986169687599554</v>
      </c>
      <c r="D27" s="3" t="n">
        <v>0.006986169687599492</v>
      </c>
      <c r="E27" s="2" t="inlineStr">
        <is>
          <t>BND</t>
        </is>
      </c>
      <c r="F27" s="3" t="n">
        <v>0.003360532891818202</v>
      </c>
      <c r="G27" s="3" t="n">
        <v>0.002350918952633507</v>
      </c>
      <c r="H27" s="3" t="n">
        <v>0.001091665129409308</v>
      </c>
      <c r="I27" s="3" t="n">
        <v>0.000183052713738599</v>
      </c>
      <c r="J27" s="3" t="n">
        <v>9.036253360427285e-19</v>
      </c>
      <c r="K27" s="3" t="n">
        <v>-0.006986169687599492</v>
      </c>
    </row>
    <row r="28">
      <c r="A28" s="3" t="n">
        <v>27</v>
      </c>
      <c r="B28" s="3" t="n">
        <v>28</v>
      </c>
      <c r="C28" s="3" t="n">
        <v>0.00698616331597525</v>
      </c>
      <c r="D28" s="3" t="n">
        <v>0.006986163315975208</v>
      </c>
      <c r="E28" s="2" t="inlineStr">
        <is>
          <t>BND</t>
        </is>
      </c>
      <c r="F28" s="3" t="n">
        <v>0.003360533193719761</v>
      </c>
      <c r="G28" s="3" t="n">
        <v>0.002351022981834927</v>
      </c>
      <c r="H28" s="3" t="n">
        <v>0.001091590823456501</v>
      </c>
      <c r="I28" s="3" t="n">
        <v>0.0001830163169641019</v>
      </c>
      <c r="J28" s="3" t="n">
        <v>-3.684063924964174e-19</v>
      </c>
      <c r="K28" s="3" t="n">
        <v>-0.006986163315975208</v>
      </c>
    </row>
    <row r="29">
      <c r="A29" s="3" t="n">
        <v>28</v>
      </c>
      <c r="B29" s="3" t="n">
        <v>29</v>
      </c>
      <c r="C29" s="3" t="n">
        <v>0.006986234941514718</v>
      </c>
      <c r="D29" s="3" t="n">
        <v>0.006986234941514791</v>
      </c>
      <c r="E29" s="2" t="inlineStr">
        <is>
          <t>BND</t>
        </is>
      </c>
      <c r="F29" s="3" t="n">
        <v>0.003360131400790334</v>
      </c>
      <c r="G29" s="3" t="n">
        <v>0.002350955989545711</v>
      </c>
      <c r="H29" s="3" t="n">
        <v>0.0010916444287178</v>
      </c>
      <c r="I29" s="3" t="n">
        <v>0.0001835031224608</v>
      </c>
      <c r="J29" s="3" t="n">
        <v>1.084308051603911e-18</v>
      </c>
      <c r="K29" s="3" t="n">
        <v>-0.006986234941514791</v>
      </c>
    </row>
    <row r="30">
      <c r="A30" s="3" t="n">
        <v>29</v>
      </c>
      <c r="B30" s="3" t="n">
        <v>30</v>
      </c>
      <c r="C30" s="3" t="n">
        <v>0.006986097062624199</v>
      </c>
      <c r="D30" s="3" t="n">
        <v>0.006986097062624097</v>
      </c>
      <c r="E30" s="2" t="inlineStr">
        <is>
          <t>BND</t>
        </is>
      </c>
      <c r="F30" s="3" t="n">
        <v>0.003360961364335169</v>
      </c>
      <c r="G30" s="3" t="n">
        <v>0.002350920362815645</v>
      </c>
      <c r="H30" s="3" t="n">
        <v>0.001091623094504585</v>
      </c>
      <c r="I30" s="3" t="n">
        <v>0.0001825922409688999</v>
      </c>
      <c r="J30" s="3" t="n">
        <v>-1.619526995150222e-18</v>
      </c>
      <c r="K30" s="3" t="n">
        <v>-0.006986097062624097</v>
      </c>
    </row>
    <row r="31">
      <c r="A31" s="3" t="n">
        <v>30</v>
      </c>
      <c r="B31" s="3" t="n">
        <v>31</v>
      </c>
      <c r="C31" s="3" t="n">
        <v>0.006986175011871829</v>
      </c>
      <c r="D31" s="3" t="n">
        <v>0.006986175011871903</v>
      </c>
      <c r="E31" s="2" t="inlineStr">
        <is>
          <t>BND</t>
        </is>
      </c>
      <c r="F31" s="3" t="n">
        <v>0.003360457103232795</v>
      </c>
      <c r="G31" s="3" t="n">
        <v>0.002351052514212248</v>
      </c>
      <c r="H31" s="3" t="n">
        <v>0.001091619571794711</v>
      </c>
      <c r="I31" s="3" t="n">
        <v>0.000183045822631997</v>
      </c>
      <c r="J31" s="3" t="n">
        <v>4.359043304807443e-18</v>
      </c>
      <c r="K31" s="3" t="n">
        <v>-0.006986175011871903</v>
      </c>
    </row>
    <row r="32">
      <c r="A32" s="3" t="n">
        <v>31</v>
      </c>
      <c r="B32" s="3" t="n">
        <v>32</v>
      </c>
      <c r="C32" s="3" t="n">
        <v>0.006986173978525998</v>
      </c>
      <c r="D32" s="3" t="n">
        <v>0.006986173978525995</v>
      </c>
      <c r="E32" s="2" t="inlineStr">
        <is>
          <t>BND</t>
        </is>
      </c>
      <c r="F32" s="3" t="n">
        <v>0.00336050520297404</v>
      </c>
      <c r="G32" s="3" t="n">
        <v>0.002350934889977063</v>
      </c>
      <c r="H32" s="3" t="n">
        <v>0.001091696337103792</v>
      </c>
      <c r="I32" s="3" t="n">
        <v>0.0001830375484711023</v>
      </c>
      <c r="J32" s="3" t="n">
        <v>-4.146596853724224e-18</v>
      </c>
      <c r="K32" s="3" t="n">
        <v>-0.006986173978525995</v>
      </c>
    </row>
    <row r="33">
      <c r="A33" s="3" t="n">
        <v>32</v>
      </c>
      <c r="B33" s="3" t="n">
        <v>33</v>
      </c>
      <c r="C33" s="3" t="n">
        <v>0.006986174208926813</v>
      </c>
      <c r="D33" s="3" t="n">
        <v>0.006986174208926721</v>
      </c>
      <c r="E33" s="2" t="inlineStr">
        <is>
          <t>BND</t>
        </is>
      </c>
      <c r="F33" s="3" t="n">
        <v>0.003360480009355071</v>
      </c>
      <c r="G33" s="3" t="n">
        <v>0.002350990005551223</v>
      </c>
      <c r="H33" s="3" t="n">
        <v>0.001091611438438111</v>
      </c>
      <c r="I33" s="3" t="n">
        <v>0.0001830927555824986</v>
      </c>
      <c r="J33" s="3" t="n">
        <v>-2.124464510832193e-19</v>
      </c>
      <c r="K33" s="3" t="n">
        <v>-0.006986174208926721</v>
      </c>
    </row>
    <row r="34">
      <c r="A34" s="3" t="n">
        <v>33</v>
      </c>
      <c r="B34" s="3" t="n">
        <v>34</v>
      </c>
      <c r="C34" s="3" t="n">
        <v>0.006986157205245947</v>
      </c>
      <c r="D34" s="3" t="n">
        <v>0.006986157205246091</v>
      </c>
      <c r="E34" s="2" t="inlineStr">
        <is>
          <t>BND</t>
        </is>
      </c>
      <c r="F34" s="3" t="n">
        <v>0.003360579037069489</v>
      </c>
      <c r="G34" s="3" t="n">
        <v>0.002350985220370416</v>
      </c>
      <c r="H34" s="3" t="n">
        <v>0.001091568374385898</v>
      </c>
      <c r="I34" s="3" t="n">
        <v>0.0001830245734199994</v>
      </c>
      <c r="J34" s="3" t="n">
        <v>7.623296525288703e-20</v>
      </c>
      <c r="K34" s="3" t="n">
        <v>-0.006986157205246091</v>
      </c>
    </row>
    <row r="35">
      <c r="A35" s="3" t="n">
        <v>34</v>
      </c>
      <c r="B35" s="3" t="n">
        <v>35</v>
      </c>
      <c r="C35" s="3" t="n">
        <v>0.006986168687350041</v>
      </c>
      <c r="D35" s="3" t="n">
        <v>0.006986168687349997</v>
      </c>
      <c r="E35" s="2" t="inlineStr">
        <is>
          <t>BND</t>
        </is>
      </c>
      <c r="F35" s="3" t="n">
        <v>0.003360518487491915</v>
      </c>
      <c r="G35" s="3" t="n">
        <v>0.002350977289559963</v>
      </c>
      <c r="H35" s="3" t="n">
        <v>0.001091632230950906</v>
      </c>
      <c r="I35" s="3" t="n">
        <v>0.0001830406793472995</v>
      </c>
      <c r="J35" s="3" t="n">
        <v>8.957373417214224e-19</v>
      </c>
      <c r="K35" s="3" t="n">
        <v>-0.006986168687349997</v>
      </c>
    </row>
    <row r="36">
      <c r="A36" s="3" t="n">
        <v>35</v>
      </c>
      <c r="B36" s="3" t="n">
        <v>36</v>
      </c>
      <c r="C36" s="3" t="n">
        <v>0.006986170562160105</v>
      </c>
      <c r="D36" s="3" t="n">
        <v>0.006986170562159999</v>
      </c>
      <c r="E36" s="2" t="inlineStr">
        <is>
          <t>BND</t>
        </is>
      </c>
      <c r="F36" s="3" t="n">
        <v>0.003360508028516507</v>
      </c>
      <c r="G36" s="3" t="n">
        <v>0.002350975856903914</v>
      </c>
      <c r="H36" s="3" t="n">
        <v>0.001091635459925189</v>
      </c>
      <c r="I36" s="3" t="n">
        <v>0.000183051216814601</v>
      </c>
      <c r="J36" s="3" t="n">
        <v>4.478686708607152e-20</v>
      </c>
      <c r="K36" s="3" t="n">
        <v>-0.006986170562159999</v>
      </c>
    </row>
    <row r="37">
      <c r="A37" s="3" t="n">
        <v>36</v>
      </c>
      <c r="B37" s="3" t="n">
        <v>37</v>
      </c>
      <c r="C37" s="3" t="n">
        <v>0.006986168575797383</v>
      </c>
      <c r="D37" s="3" t="n">
        <v>0.006986168575797397</v>
      </c>
      <c r="E37" s="2" t="inlineStr">
        <is>
          <t>BND</t>
        </is>
      </c>
      <c r="F37" s="3" t="n">
        <v>0.003360527942814384</v>
      </c>
      <c r="G37" s="3" t="n">
        <v>0.002350956152205874</v>
      </c>
      <c r="H37" s="3" t="n">
        <v>0.001091660729818311</v>
      </c>
      <c r="I37" s="3" t="n">
        <v>0.0001830237509587995</v>
      </c>
      <c r="J37" s="3" t="n">
        <v>-1.016757174060381e-18</v>
      </c>
      <c r="K37" s="3" t="n">
        <v>-0.006986168575797397</v>
      </c>
    </row>
    <row r="38">
      <c r="A38" s="3" t="n">
        <v>37</v>
      </c>
      <c r="B38" s="3" t="n">
        <v>38</v>
      </c>
      <c r="C38" s="3" t="n">
        <v>0.007249365102134919</v>
      </c>
      <c r="D38" s="3" t="n">
        <v>0.007249365102134891</v>
      </c>
      <c r="E38" s="2" t="inlineStr">
        <is>
          <t>BND</t>
        </is>
      </c>
      <c r="F38" s="3" t="n">
        <v>0.001495098796773842</v>
      </c>
      <c r="G38" s="3" t="n">
        <v>0.003524968106053905</v>
      </c>
      <c r="H38" s="3" t="n">
        <v>0.0017421569354924</v>
      </c>
      <c r="I38" s="3" t="n">
        <v>0.0004871412638147998</v>
      </c>
      <c r="J38" s="3" t="n">
        <v>0</v>
      </c>
      <c r="K38" s="3" t="n">
        <v>-0.007249365102134891</v>
      </c>
    </row>
    <row r="39">
      <c r="A39" s="3" t="n">
        <v>38</v>
      </c>
      <c r="B39" s="3" t="n">
        <v>39</v>
      </c>
      <c r="C39" s="3" t="n">
        <v>0.00746031831637</v>
      </c>
      <c r="D39" s="3" t="n">
        <v>0.007460318316370118</v>
      </c>
      <c r="E39" s="2" t="inlineStr">
        <is>
          <t>BND</t>
        </is>
      </c>
      <c r="F39" s="3" t="n">
        <v>5.551115123125783e-17</v>
      </c>
      <c r="G39" s="3" t="n">
        <v>0.004465858197256034</v>
      </c>
      <c r="H39" s="3" t="n">
        <v>0.002263829630181791</v>
      </c>
      <c r="I39" s="3" t="n">
        <v>0.000730630488932002</v>
      </c>
      <c r="J39" s="3" t="n">
        <v>0</v>
      </c>
      <c r="K39" s="3" t="n">
        <v>-0.007460318316370118</v>
      </c>
    </row>
    <row r="40">
      <c r="A40" s="3" t="n">
        <v>39</v>
      </c>
      <c r="B40" s="3" t="n">
        <v>40</v>
      </c>
      <c r="C40" s="3" t="n">
        <v>0.007460309968361192</v>
      </c>
      <c r="D40" s="3" t="n">
        <v>0.007460309968361195</v>
      </c>
      <c r="E40" s="2" t="inlineStr">
        <is>
          <t>BND</t>
        </is>
      </c>
      <c r="F40" s="3" t="n">
        <v>0</v>
      </c>
      <c r="G40" s="3" t="n">
        <v>0.004465968160685174</v>
      </c>
      <c r="H40" s="3" t="n">
        <v>0.002263634792715213</v>
      </c>
      <c r="I40" s="3" t="n">
        <v>0.0007307070149608005</v>
      </c>
      <c r="J40" s="3" t="n">
        <v>0</v>
      </c>
      <c r="K40" s="3" t="n">
        <v>-0.007460309968361195</v>
      </c>
    </row>
    <row r="41">
      <c r="A41" s="3" t="n">
        <v>40</v>
      </c>
      <c r="B41" s="3" t="n">
        <v>41</v>
      </c>
      <c r="C41" s="3" t="n">
        <v>0.007460315629861857</v>
      </c>
      <c r="D41" s="3" t="n">
        <v>0.007460315629861797</v>
      </c>
      <c r="E41" s="2" t="inlineStr">
        <is>
          <t>BND</t>
        </is>
      </c>
      <c r="F41" s="3" t="n">
        <v>-5.551115123125783e-17</v>
      </c>
      <c r="G41" s="3" t="n">
        <v>0.004465883888487787</v>
      </c>
      <c r="H41" s="3" t="n">
        <v>0.002263732669398777</v>
      </c>
      <c r="I41" s="3" t="n">
        <v>0.0007306990719752986</v>
      </c>
      <c r="J41" s="3" t="n">
        <v>1.173140631947206e-18</v>
      </c>
      <c r="K41" s="3" t="n">
        <v>-0.007460315629861797</v>
      </c>
    </row>
    <row r="42">
      <c r="A42" s="3" t="n">
        <v>41</v>
      </c>
      <c r="B42" s="3" t="n">
        <v>42</v>
      </c>
      <c r="C42" s="3" t="n">
        <v>0.007460313148902543</v>
      </c>
      <c r="D42" s="3" t="n">
        <v>0.007460313148902414</v>
      </c>
      <c r="E42" s="2" t="inlineStr">
        <is>
          <t>BND</t>
        </is>
      </c>
      <c r="F42" s="3" t="n">
        <v>-1.110223024625157e-16</v>
      </c>
      <c r="G42" s="3" t="n">
        <v>0.004465925860992037</v>
      </c>
      <c r="H42" s="3" t="n">
        <v>0.002263707589233721</v>
      </c>
      <c r="I42" s="3" t="n">
        <v>0.0007306796986768019</v>
      </c>
      <c r="J42" s="3" t="n">
        <v>-1.173140631947206e-18</v>
      </c>
      <c r="K42" s="3" t="n">
        <v>-0.007460313148902414</v>
      </c>
    </row>
    <row r="43">
      <c r="A43" s="3" t="n">
        <v>42</v>
      </c>
      <c r="B43" s="3" t="n">
        <v>43</v>
      </c>
      <c r="C43" s="3" t="n">
        <v>0.00746031484156949</v>
      </c>
      <c r="D43" s="3" t="n">
        <v>0.00746031484156949</v>
      </c>
      <c r="E43" s="2" t="inlineStr">
        <is>
          <t>BND</t>
        </is>
      </c>
      <c r="F43" s="3" t="n">
        <v>1.110223024625157e-16</v>
      </c>
      <c r="G43" s="3" t="n">
        <v>0.004465895432157196</v>
      </c>
      <c r="H43" s="3" t="n">
        <v>0.002263718404438786</v>
      </c>
      <c r="I43" s="3" t="n">
        <v>0.000730701004973397</v>
      </c>
      <c r="J43" s="3" t="n">
        <v>0</v>
      </c>
      <c r="K43" s="3" t="n">
        <v>-0.00746031484156949</v>
      </c>
    </row>
    <row r="44">
      <c r="A44" s="3" t="n">
        <v>43</v>
      </c>
      <c r="B44" s="3" t="n">
        <v>44</v>
      </c>
      <c r="C44" s="3" t="n">
        <v>0.007460316529607556</v>
      </c>
      <c r="D44" s="3" t="n">
        <v>0.007460316529607602</v>
      </c>
      <c r="E44" s="2" t="inlineStr">
        <is>
          <t>BND</t>
        </is>
      </c>
      <c r="F44" s="3" t="n">
        <v>0</v>
      </c>
      <c r="G44" s="3" t="n">
        <v>0.004465860582882397</v>
      </c>
      <c r="H44" s="3" t="n">
        <v>0.002263713198983608</v>
      </c>
      <c r="I44" s="3" t="n">
        <v>0.0007307427477415002</v>
      </c>
      <c r="J44" s="3" t="n">
        <v>2.297153352953663e-18</v>
      </c>
      <c r="K44" s="3" t="n">
        <v>-0.007460316529607602</v>
      </c>
    </row>
    <row r="45">
      <c r="A45" s="3" t="n">
        <v>44</v>
      </c>
      <c r="B45" s="3" t="n">
        <v>45</v>
      </c>
      <c r="C45" s="3" t="n">
        <v>0.007460274823052043</v>
      </c>
      <c r="D45" s="3" t="n">
        <v>0.007460274823051991</v>
      </c>
      <c r="E45" s="2" t="inlineStr">
        <is>
          <t>BND</t>
        </is>
      </c>
      <c r="F45" s="3" t="n">
        <v>0</v>
      </c>
      <c r="G45" s="3" t="n">
        <v>0.004466564687960584</v>
      </c>
      <c r="H45" s="3" t="n">
        <v>0.002263286518071006</v>
      </c>
      <c r="I45" s="3" t="n">
        <v>0.0007304236170205015</v>
      </c>
      <c r="J45" s="3" t="n">
        <v>4.532473300757762e-18</v>
      </c>
      <c r="K45" s="3" t="n">
        <v>-0.007460274823051991</v>
      </c>
    </row>
    <row r="46">
      <c r="A46" s="3" t="n">
        <v>45</v>
      </c>
      <c r="B46" s="3" t="n">
        <v>46</v>
      </c>
      <c r="C46" s="3" t="n">
        <v>0.007460285587567903</v>
      </c>
      <c r="D46" s="3" t="n">
        <v>0.007460285587567908</v>
      </c>
      <c r="E46" s="2" t="inlineStr">
        <is>
          <t>BND</t>
        </is>
      </c>
      <c r="F46" s="3" t="n">
        <v>0</v>
      </c>
      <c r="G46" s="3" t="n">
        <v>0.004466404935515089</v>
      </c>
      <c r="H46" s="3" t="n">
        <v>0.0022634744304868</v>
      </c>
      <c r="I46" s="3" t="n">
        <v>0.0007304062215660011</v>
      </c>
      <c r="J46" s="3" t="n">
        <v>-6.829626653711424e-18</v>
      </c>
      <c r="K46" s="3" t="n">
        <v>-0.007460285587567908</v>
      </c>
    </row>
    <row r="47">
      <c r="A47" s="3" t="n">
        <v>46</v>
      </c>
      <c r="B47" s="3" t="n">
        <v>47</v>
      </c>
      <c r="C47" s="3" t="n">
        <v>0.007460381563235559</v>
      </c>
      <c r="D47" s="3" t="n">
        <v>0.007460381563235502</v>
      </c>
      <c r="E47" s="2" t="inlineStr">
        <is>
          <t>BND</t>
        </is>
      </c>
      <c r="F47" s="3" t="n">
        <v>0</v>
      </c>
      <c r="G47" s="3" t="n">
        <v>0.004464759638326543</v>
      </c>
      <c r="H47" s="3" t="n">
        <v>0.002264367738620876</v>
      </c>
      <c r="I47" s="3" t="n">
        <v>0.0007312541862881973</v>
      </c>
      <c r="J47" s="3" t="n">
        <v>0</v>
      </c>
      <c r="K47" s="3" t="n">
        <v>-0.007460381563235502</v>
      </c>
    </row>
    <row r="48">
      <c r="A48" s="3" t="n">
        <v>47</v>
      </c>
      <c r="B48" s="3" t="n">
        <v>48</v>
      </c>
      <c r="C48" s="3" t="n">
        <v>0.007460312838238883</v>
      </c>
      <c r="D48" s="3" t="n">
        <v>0.007460312838238892</v>
      </c>
      <c r="E48" s="2" t="inlineStr">
        <is>
          <t>BND</t>
        </is>
      </c>
      <c r="F48" s="3" t="n">
        <v>0</v>
      </c>
      <c r="G48" s="3" t="n">
        <v>0.004465921444640752</v>
      </c>
      <c r="H48" s="3" t="n">
        <v>0.002263670260661321</v>
      </c>
      <c r="I48" s="3" t="n">
        <v>0.0007307211329368006</v>
      </c>
      <c r="J48" s="3" t="n">
        <v>0</v>
      </c>
      <c r="K48" s="3" t="n">
        <v>-0.007460312838238892</v>
      </c>
    </row>
    <row r="49">
      <c r="A49" s="3" t="n">
        <v>48</v>
      </c>
      <c r="B49" s="3" t="n">
        <v>49</v>
      </c>
      <c r="C49" s="3" t="n">
        <v>0.00746031486840872</v>
      </c>
      <c r="D49" s="3" t="n">
        <v>0.007460314868408702</v>
      </c>
      <c r="E49" s="2" t="inlineStr">
        <is>
          <t>BND</t>
        </is>
      </c>
      <c r="F49" s="3" t="n">
        <v>0</v>
      </c>
      <c r="G49" s="3" t="n">
        <v>0.00446590619296594</v>
      </c>
      <c r="H49" s="3" t="n">
        <v>0.002263758292962492</v>
      </c>
      <c r="I49" s="3" t="n">
        <v>0.0007306503824803003</v>
      </c>
      <c r="J49" s="3" t="n">
        <v>5.5892506102268e-18</v>
      </c>
      <c r="K49" s="3" t="n">
        <v>-0.007460314868408702</v>
      </c>
    </row>
    <row r="50">
      <c r="A50" s="3" t="n">
        <v>49</v>
      </c>
      <c r="B50" s="3" t="n">
        <v>50</v>
      </c>
      <c r="C50" s="3" t="n">
        <v>0.007460313038938952</v>
      </c>
      <c r="D50" s="3" t="n">
        <v>0.007460313038939001</v>
      </c>
      <c r="E50" s="2" t="inlineStr">
        <is>
          <t>BND</t>
        </is>
      </c>
      <c r="F50" s="3" t="n">
        <v>0</v>
      </c>
      <c r="G50" s="3" t="n">
        <v>0.004465923916178394</v>
      </c>
      <c r="H50" s="3" t="n">
        <v>0.002263693042270004</v>
      </c>
      <c r="I50" s="3" t="n">
        <v>0.0007306960804904991</v>
      </c>
      <c r="J50" s="3" t="n">
        <v>-5.5892506102268e-18</v>
      </c>
      <c r="K50" s="3" t="n">
        <v>-0.007460313038939001</v>
      </c>
    </row>
    <row r="51">
      <c r="A51" s="3" t="n">
        <v>50</v>
      </c>
      <c r="B51" s="3" t="n">
        <v>51</v>
      </c>
      <c r="C51" s="3" t="n">
        <v>0.007460316150592658</v>
      </c>
      <c r="D51" s="3" t="n">
        <v>0.007460316150592602</v>
      </c>
      <c r="E51" s="2" t="inlineStr">
        <is>
          <t>BND</t>
        </is>
      </c>
      <c r="F51" s="3" t="n">
        <v>0</v>
      </c>
      <c r="G51" s="3" t="n">
        <v>0.004465873728486613</v>
      </c>
      <c r="H51" s="3" t="n">
        <v>0.002263733171760096</v>
      </c>
      <c r="I51" s="3" t="n">
        <v>0.0007307092503460004</v>
      </c>
      <c r="J51" s="3" t="n">
        <v>3.749435284991202e-18</v>
      </c>
      <c r="K51" s="3" t="n">
        <v>-0.007460316150592602</v>
      </c>
    </row>
    <row r="52">
      <c r="A52" s="3" t="n">
        <v>51</v>
      </c>
      <c r="B52" s="3" t="n">
        <v>52</v>
      </c>
      <c r="C52" s="3" t="n">
        <v>0.007460313975824133</v>
      </c>
      <c r="D52" s="3" t="n">
        <v>0.007460313975824195</v>
      </c>
      <c r="E52" s="2" t="inlineStr">
        <is>
          <t>BND</t>
        </is>
      </c>
      <c r="F52" s="3" t="n">
        <v>0</v>
      </c>
      <c r="G52" s="3" t="n">
        <v>0.004465909012963176</v>
      </c>
      <c r="H52" s="3" t="n">
        <v>0.002263705859861492</v>
      </c>
      <c r="I52" s="3" t="n">
        <v>0.000730699102999402</v>
      </c>
      <c r="J52" s="3" t="n">
        <v>-9.634858120337767e-19</v>
      </c>
      <c r="K52" s="3" t="n">
        <v>-0.007460313975824195</v>
      </c>
    </row>
    <row r="53">
      <c r="A53" s="3" t="n">
        <v>52</v>
      </c>
      <c r="B53" s="3" t="n">
        <v>53</v>
      </c>
      <c r="C53" s="3" t="n">
        <v>0.007460314635090247</v>
      </c>
      <c r="D53" s="3" t="n">
        <v>0.007460314635090198</v>
      </c>
      <c r="E53" s="2" t="inlineStr">
        <is>
          <t>BND</t>
        </is>
      </c>
      <c r="F53" s="3" t="n">
        <v>5.551115123125783e-17</v>
      </c>
      <c r="G53" s="3" t="n">
        <v>0.004465900605984119</v>
      </c>
      <c r="H53" s="3" t="n">
        <v>0.002263722239656818</v>
      </c>
      <c r="I53" s="3" t="n">
        <v>0.0007306917894492997</v>
      </c>
      <c r="J53" s="3" t="n">
        <v>-2.785949472957426e-18</v>
      </c>
      <c r="K53" s="3" t="n">
        <v>-0.007460314635090198</v>
      </c>
    </row>
    <row r="54">
      <c r="A54" s="3" t="n">
        <v>53</v>
      </c>
      <c r="B54" s="3" t="n">
        <v>54</v>
      </c>
      <c r="C54" s="3" t="n">
        <v>0.007460314809339029</v>
      </c>
      <c r="D54" s="3" t="n">
        <v>0.007460314809339001</v>
      </c>
      <c r="E54" s="2" t="inlineStr">
        <is>
          <t>BND</t>
        </is>
      </c>
      <c r="F54" s="3" t="n">
        <v>0</v>
      </c>
      <c r="G54" s="3" t="n">
        <v>0.004465894909465862</v>
      </c>
      <c r="H54" s="3" t="n">
        <v>0.002263714274894996</v>
      </c>
      <c r="I54" s="3" t="n">
        <v>0.0007307056249781993</v>
      </c>
      <c r="J54" s="3" t="n">
        <v>6.498207849100469e-19</v>
      </c>
      <c r="K54" s="3" t="n">
        <v>-0.007460314809339001</v>
      </c>
    </row>
    <row r="55">
      <c r="A55" s="3" t="n">
        <v>54</v>
      </c>
      <c r="B55" s="3" t="n">
        <v>55</v>
      </c>
      <c r="C55" s="3" t="n">
        <v>0.00746031396113328</v>
      </c>
      <c r="D55" s="3" t="n">
        <v>0.007460313961133204</v>
      </c>
      <c r="E55" s="2" t="inlineStr">
        <is>
          <t>BND</t>
        </is>
      </c>
      <c r="F55" s="3" t="n">
        <v>-1.665334536937735e-16</v>
      </c>
      <c r="G55" s="3" t="n">
        <v>0.004465903472687105</v>
      </c>
      <c r="H55" s="3" t="n">
        <v>0.002263685370964386</v>
      </c>
      <c r="I55" s="3" t="n">
        <v>0.0007307251174816995</v>
      </c>
      <c r="J55" s="3" t="n">
        <v>1.162146367630609e-19</v>
      </c>
      <c r="K55" s="3" t="n">
        <v>-0.007460313961133204</v>
      </c>
    </row>
    <row r="56">
      <c r="A56" s="3" t="n">
        <v>55</v>
      </c>
      <c r="B56" s="3" t="n">
        <v>56</v>
      </c>
      <c r="C56" s="3" t="n">
        <v>0.00746031809265745</v>
      </c>
      <c r="D56" s="3" t="n">
        <v>0.007460318092657497</v>
      </c>
      <c r="E56" s="2" t="inlineStr">
        <is>
          <t>BND</t>
        </is>
      </c>
      <c r="F56" s="3" t="n">
        <v>0</v>
      </c>
      <c r="G56" s="3" t="n">
        <v>0.004465824225308834</v>
      </c>
      <c r="H56" s="3" t="n">
        <v>0.00226369374950991</v>
      </c>
      <c r="I56" s="3" t="n">
        <v>0.0007308001178386037</v>
      </c>
      <c r="J56" s="3" t="n">
        <v>5.597020338400024e-17</v>
      </c>
      <c r="K56" s="3" t="n">
        <v>-0.007460318092657497</v>
      </c>
    </row>
    <row r="57">
      <c r="A57" s="3" t="n">
        <v>56</v>
      </c>
      <c r="B57" s="3" t="n">
        <v>57</v>
      </c>
      <c r="C57" s="3" t="n">
        <v>0.007460310604188869</v>
      </c>
      <c r="D57" s="3" t="n">
        <v>0.007460310604188702</v>
      </c>
      <c r="E57" s="2" t="inlineStr">
        <is>
          <t>BND</t>
        </is>
      </c>
      <c r="F57" s="3" t="n">
        <v>1.110223024625157e-16</v>
      </c>
      <c r="G57" s="3" t="n">
        <v>0.004465988761480966</v>
      </c>
      <c r="H57" s="3" t="n">
        <v>0.002263752136530905</v>
      </c>
      <c r="I57" s="3" t="n">
        <v>0.0007305697061769992</v>
      </c>
      <c r="J57" s="3" t="n">
        <v>-5.397126198015932e-17</v>
      </c>
      <c r="K57" s="3" t="n">
        <v>-0.007460310604188702</v>
      </c>
    </row>
    <row r="58">
      <c r="A58" s="3" t="n">
        <v>57</v>
      </c>
      <c r="B58" s="3" t="n">
        <v>58</v>
      </c>
      <c r="C58" s="3" t="n">
        <v>0.007460314650828465</v>
      </c>
      <c r="D58" s="3" t="n">
        <v>0.0074603146508285</v>
      </c>
      <c r="E58" s="2" t="inlineStr">
        <is>
          <t>BND</t>
        </is>
      </c>
      <c r="F58" s="3" t="n">
        <v>5.551115123125783e-17</v>
      </c>
      <c r="G58" s="3" t="n">
        <v>0.004465890052256893</v>
      </c>
      <c r="H58" s="3" t="n">
        <v>0.002263686037903584</v>
      </c>
      <c r="I58" s="3" t="n">
        <v>0.0007307385606678957</v>
      </c>
      <c r="J58" s="3" t="n">
        <v>-2.764976825514026e-18</v>
      </c>
      <c r="K58" s="3" t="n">
        <v>-0.0074603146508285</v>
      </c>
    </row>
    <row r="59">
      <c r="A59" s="3" t="n">
        <v>58</v>
      </c>
      <c r="B59" s="3" t="n">
        <v>59</v>
      </c>
      <c r="C59" s="3" t="n">
        <v>0.009639267427434536</v>
      </c>
      <c r="D59" s="3" t="n">
        <v>0.009639267427434539</v>
      </c>
      <c r="E59" s="2" t="inlineStr">
        <is>
          <t>MSFT</t>
        </is>
      </c>
      <c r="F59" s="3" t="n">
        <v>-5.551115123125783e-17</v>
      </c>
      <c r="G59" s="3" t="n">
        <v>0.009639267427434539</v>
      </c>
      <c r="H59" s="3" t="n">
        <v>-0.001769981548950778</v>
      </c>
      <c r="I59" s="3" t="n">
        <v>-0.0007282508394754958</v>
      </c>
      <c r="J59" s="3" t="n">
        <v>3.501526961527765e-18</v>
      </c>
      <c r="K59" s="3" t="n">
        <v>-0.0071410350390082</v>
      </c>
    </row>
    <row r="60">
      <c r="A60" s="3" t="n">
        <v>59</v>
      </c>
      <c r="B60" s="3" t="n">
        <v>60</v>
      </c>
      <c r="C60" s="3" t="n">
        <v>0.21236824575294</v>
      </c>
      <c r="D60" s="3" t="n">
        <v>0.1999999999999939</v>
      </c>
      <c r="E60" s="2" t="inlineStr">
        <is>
          <t>META</t>
        </is>
      </c>
      <c r="F60" s="3" t="n">
        <v>0</v>
      </c>
      <c r="G60" s="3" t="n">
        <v>0.01236824575294621</v>
      </c>
      <c r="H60" s="3" t="n">
        <v>-0.1795524866630525</v>
      </c>
      <c r="I60" s="3" t="n">
        <v>-0.0328157590898874</v>
      </c>
      <c r="J60" s="3" t="n">
        <v>0.1999999999999939</v>
      </c>
      <c r="K60" s="3" t="n">
        <v>0</v>
      </c>
    </row>
  </sheetData>
  <autoFilter ref="A1:K60"/>
  <conditionalFormatting sqref="C2:C60">
    <cfRule type="colorScale" priority="1">
      <colorScale>
        <cfvo type="min"/>
        <cfvo type="percentile" val="50"/>
        <cfvo type="max"/>
        <color rgb="00F4B6B6"/>
        <color rgb="00FFF0C2"/>
        <color rgb="00B7E4C7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3" customWidth="1" min="5" max="5"/>
    <col width="23" customWidth="1" min="6" max="6"/>
    <col width="20" customWidth="1" min="7" max="7"/>
  </cols>
  <sheetData>
    <row r="1" ht="30" customHeight="1">
      <c r="A1" s="1" t="inlineStr">
        <is>
          <t>Frontier Point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GOOGL</t>
        </is>
      </c>
      <c r="E1" s="1" t="inlineStr">
        <is>
          <t>AMZN</t>
        </is>
      </c>
      <c r="F1" s="1" t="inlineStr">
        <is>
          <t>META</t>
        </is>
      </c>
      <c r="G1" s="1" t="inlineStr">
        <is>
          <t>BND</t>
        </is>
      </c>
    </row>
    <row r="2">
      <c r="A2" s="3" t="n">
        <v>1</v>
      </c>
      <c r="B2" s="3" t="n">
        <v>0.1896543273155821</v>
      </c>
      <c r="C2" s="3" t="n">
        <v>0.212056967344296</v>
      </c>
      <c r="D2" s="3" t="n">
        <v>0.1597753249482759</v>
      </c>
      <c r="E2" s="3" t="n">
        <v>0.0385133803918458</v>
      </c>
      <c r="F2" s="3" t="n">
        <v>5.077065983854909e-18</v>
      </c>
      <c r="G2" s="3" t="n">
        <v>0.4000000000000001</v>
      </c>
    </row>
    <row r="3">
      <c r="A3" s="3" t="n">
        <v>2</v>
      </c>
      <c r="B3" s="3" t="n">
        <v>0.2336730877268014</v>
      </c>
      <c r="C3" s="3" t="n">
        <v>0.2090669852229013</v>
      </c>
      <c r="D3" s="3" t="n">
        <v>0.1308991222868381</v>
      </c>
      <c r="E3" s="3" t="n">
        <v>0.0263608047634591</v>
      </c>
      <c r="F3" s="3" t="n">
        <v>6.250618817959323e-18</v>
      </c>
      <c r="G3" s="3" t="n">
        <v>0.4</v>
      </c>
    </row>
    <row r="4">
      <c r="A4" s="3" t="n">
        <v>3</v>
      </c>
      <c r="B4" s="3" t="n">
        <v>0.2776916649451372</v>
      </c>
      <c r="C4" s="3" t="n">
        <v>0.2060775100020546</v>
      </c>
      <c r="D4" s="3" t="n">
        <v>0.1020225607162204</v>
      </c>
      <c r="E4" s="3" t="n">
        <v>0.0142082643365877</v>
      </c>
      <c r="F4" s="3" t="n">
        <v>3.490162910429296e-19</v>
      </c>
      <c r="G4" s="3" t="n">
        <v>0.4000000000000001</v>
      </c>
    </row>
    <row r="5">
      <c r="A5" s="3" t="n">
        <v>4</v>
      </c>
      <c r="B5" s="3" t="n">
        <v>0.2876077305831598</v>
      </c>
      <c r="C5" s="3" t="n">
        <v>0.2075672943029761</v>
      </c>
      <c r="D5" s="3" t="n">
        <v>0.0982821418861678</v>
      </c>
      <c r="E5" s="3" t="n">
        <v>0.0124025839200642</v>
      </c>
      <c r="F5" s="3" t="n">
        <v>0</v>
      </c>
      <c r="G5" s="3" t="n">
        <v>0.3941402493076318</v>
      </c>
    </row>
    <row r="6">
      <c r="A6" s="3" t="n">
        <v>5</v>
      </c>
      <c r="B6" s="3" t="n">
        <v>0.2909682718602056</v>
      </c>
      <c r="C6" s="3" t="n">
        <v>0.2099182613375473</v>
      </c>
      <c r="D6" s="3" t="n">
        <v>0.0993738017815312</v>
      </c>
      <c r="E6" s="3" t="n">
        <v>0.012585581486218</v>
      </c>
      <c r="F6" s="3" t="n">
        <v>5.149960319306147e-19</v>
      </c>
      <c r="G6" s="3" t="n">
        <v>0.3871540835344977</v>
      </c>
    </row>
    <row r="7">
      <c r="A7" s="3" t="n">
        <v>6</v>
      </c>
      <c r="B7" s="3" t="n">
        <v>0.2943287855122687</v>
      </c>
      <c r="C7" s="3" t="n">
        <v>0.2122692439098963</v>
      </c>
      <c r="D7" s="3" t="n">
        <v>0.1004654399604498</v>
      </c>
      <c r="E7" s="3" t="n">
        <v>0.0127686164010864</v>
      </c>
      <c r="F7" s="3" t="n">
        <v>1.853308088592409e-18</v>
      </c>
      <c r="G7" s="3" t="n">
        <v>0.3801679142162987</v>
      </c>
    </row>
    <row r="8">
      <c r="A8" s="3" t="n">
        <v>7</v>
      </c>
      <c r="B8" s="3" t="n">
        <v>0.2976895582873522</v>
      </c>
      <c r="C8" s="3" t="n">
        <v>0.2146197828169375</v>
      </c>
      <c r="D8" s="3" t="n">
        <v>0.1015573936528491</v>
      </c>
      <c r="E8" s="3" t="n">
        <v>0.0129515037749704</v>
      </c>
      <c r="F8" s="3" t="n">
        <v>0</v>
      </c>
      <c r="G8" s="3" t="n">
        <v>0.3731817614678908</v>
      </c>
    </row>
    <row r="9">
      <c r="A9" s="3" t="n">
        <v>8</v>
      </c>
      <c r="B9" s="3" t="n">
        <v>0.3010498273220647</v>
      </c>
      <c r="C9" s="3" t="n">
        <v>0.2169712067823876</v>
      </c>
      <c r="D9" s="3" t="n">
        <v>0.1026487222294753</v>
      </c>
      <c r="E9" s="3" t="n">
        <v>0.0131346658471559</v>
      </c>
      <c r="F9" s="3" t="n">
        <v>1.724559080609756e-18</v>
      </c>
      <c r="G9" s="3" t="n">
        <v>0.3661955778189165</v>
      </c>
    </row>
    <row r="10">
      <c r="A10" s="3" t="n">
        <v>9</v>
      </c>
      <c r="B10" s="3" t="n">
        <v>0.3044103363437501</v>
      </c>
      <c r="C10" s="3" t="n">
        <v>0.2193222069307297</v>
      </c>
      <c r="D10" s="3" t="n">
        <v>0.1037403617411691</v>
      </c>
      <c r="E10" s="3" t="n">
        <v>0.01331768639082</v>
      </c>
      <c r="F10" s="3" t="n">
        <v>1.317983265927692e-18</v>
      </c>
      <c r="G10" s="3" t="n">
        <v>0.359209408593531</v>
      </c>
    </row>
    <row r="11">
      <c r="A11" s="3" t="n">
        <v>10</v>
      </c>
      <c r="B11" s="3" t="n">
        <v>0.3077708572598305</v>
      </c>
      <c r="C11" s="3" t="n">
        <v>0.2216731747838833</v>
      </c>
      <c r="D11" s="3" t="n">
        <v>0.104832009291503</v>
      </c>
      <c r="E11" s="3" t="n">
        <v>0.0135007190465334</v>
      </c>
      <c r="F11" s="3" t="n">
        <v>0</v>
      </c>
      <c r="G11" s="3" t="n">
        <v>0.3522232396182496</v>
      </c>
    </row>
    <row r="12">
      <c r="A12" s="3" t="n">
        <v>11</v>
      </c>
      <c r="B12" s="3" t="n">
        <v>0.3111316613350226</v>
      </c>
      <c r="C12" s="3" t="n">
        <v>0.2240235381522645</v>
      </c>
      <c r="D12" s="3" t="n">
        <v>0.1059239865165382</v>
      </c>
      <c r="E12" s="3" t="n">
        <v>0.0136837310838368</v>
      </c>
      <c r="F12" s="3" t="n">
        <v>0</v>
      </c>
      <c r="G12" s="3" t="n">
        <v>0.3452370829123377</v>
      </c>
    </row>
    <row r="13">
      <c r="A13" s="3" t="n">
        <v>12</v>
      </c>
      <c r="B13" s="3" t="n">
        <v>0.3144918898547445</v>
      </c>
      <c r="C13" s="3" t="n">
        <v>0.2263751379688359</v>
      </c>
      <c r="D13" s="3" t="n">
        <v>0.1070152977103464</v>
      </c>
      <c r="E13" s="3" t="n">
        <v>0.0138667728658793</v>
      </c>
      <c r="F13" s="3" t="n">
        <v>3.134021904840912e-19</v>
      </c>
      <c r="G13" s="3" t="n">
        <v>0.3382509016001939</v>
      </c>
    </row>
    <row r="14">
      <c r="A14" s="3" t="n">
        <v>13</v>
      </c>
      <c r="B14" s="3" t="n">
        <v>0.3178524098747711</v>
      </c>
      <c r="C14" s="3" t="n">
        <v>0.2287261063907538</v>
      </c>
      <c r="D14" s="3" t="n">
        <v>0.1081069284935354</v>
      </c>
      <c r="E14" s="3" t="n">
        <v>0.0140498224981288</v>
      </c>
      <c r="F14" s="3" t="n">
        <v>0</v>
      </c>
      <c r="G14" s="3" t="n">
        <v>0.3312647327428108</v>
      </c>
    </row>
    <row r="15">
      <c r="A15" s="3" t="n">
        <v>14</v>
      </c>
      <c r="B15" s="3" t="n">
        <v>0.3212131508979379</v>
      </c>
      <c r="C15" s="3" t="n">
        <v>0.231076279616377</v>
      </c>
      <c r="D15" s="3" t="n">
        <v>0.1091990392812062</v>
      </c>
      <c r="E15" s="3" t="n">
        <v>0.0142329762807021</v>
      </c>
      <c r="F15" s="3" t="n">
        <v>6.519506715897943e-19</v>
      </c>
      <c r="G15" s="3" t="n">
        <v>0.3242785539237767</v>
      </c>
    </row>
    <row r="16">
      <c r="A16" s="3" t="n">
        <v>15</v>
      </c>
      <c r="B16" s="3" t="n">
        <v>0.3245734568786018</v>
      </c>
      <c r="C16" s="3" t="n">
        <v>0.2334280074815872</v>
      </c>
      <c r="D16" s="3" t="n">
        <v>0.1102902304877517</v>
      </c>
      <c r="E16" s="3" t="n">
        <v>0.0144159113414346</v>
      </c>
      <c r="F16" s="3" t="n">
        <v>4.044582323139285e-19</v>
      </c>
      <c r="G16" s="3" t="n">
        <v>0.3172923938106247</v>
      </c>
    </row>
    <row r="17">
      <c r="A17" s="3" t="n">
        <v>16</v>
      </c>
      <c r="B17" s="3" t="n">
        <v>0.3279339841765343</v>
      </c>
      <c r="C17" s="3" t="n">
        <v>0.2357790384181003</v>
      </c>
      <c r="D17" s="3" t="n">
        <v>0.111381790299633</v>
      </c>
      <c r="E17" s="3" t="n">
        <v>0.0145989567541245</v>
      </c>
      <c r="F17" s="3" t="n">
        <v>3.085741026847416e-18</v>
      </c>
      <c r="G17" s="3" t="n">
        <v>0.3103062303516077</v>
      </c>
    </row>
    <row r="18">
      <c r="A18" s="3" t="n">
        <v>17</v>
      </c>
      <c r="B18" s="3" t="n">
        <v>0.3312944891192579</v>
      </c>
      <c r="C18" s="3" t="n">
        <v>0.2381300151615815</v>
      </c>
      <c r="D18" s="3" t="n">
        <v>0.112473441843634</v>
      </c>
      <c r="E18" s="3" t="n">
        <v>0.0147819947896232</v>
      </c>
      <c r="F18" s="3" t="n">
        <v>0</v>
      </c>
      <c r="G18" s="3" t="n">
        <v>0.3033200590859031</v>
      </c>
    </row>
    <row r="19">
      <c r="A19" s="3" t="n">
        <v>18</v>
      </c>
      <c r="B19" s="3" t="n">
        <v>0.3346550106298116</v>
      </c>
      <c r="C19" s="3" t="n">
        <v>0.2404809844527005</v>
      </c>
      <c r="D19" s="3" t="n">
        <v>0.1135650733532491</v>
      </c>
      <c r="E19" s="3" t="n">
        <v>0.0149650410523622</v>
      </c>
      <c r="F19" s="3" t="n">
        <v>0</v>
      </c>
      <c r="G19" s="3" t="n">
        <v>0.2963338905118763</v>
      </c>
    </row>
    <row r="20">
      <c r="A20" s="3" t="n">
        <v>19</v>
      </c>
      <c r="B20" s="3" t="n">
        <v>0.3380152582907266</v>
      </c>
      <c r="C20" s="3" t="n">
        <v>0.2428319501379463</v>
      </c>
      <c r="D20" s="3" t="n">
        <v>0.1146568647489031</v>
      </c>
      <c r="E20" s="3" t="n">
        <v>0.0151482533403533</v>
      </c>
      <c r="F20" s="3" t="n">
        <v>0</v>
      </c>
      <c r="G20" s="3" t="n">
        <v>0.2893476734820706</v>
      </c>
    </row>
    <row r="21">
      <c r="A21" s="3" t="n">
        <v>20</v>
      </c>
      <c r="B21" s="3" t="n">
        <v>0.3413760532448041</v>
      </c>
      <c r="C21" s="3" t="n">
        <v>0.2451829394872906</v>
      </c>
      <c r="D21" s="3" t="n">
        <v>0.1157483316069105</v>
      </c>
      <c r="E21" s="3" t="n">
        <v>0.0153311214640402</v>
      </c>
      <c r="F21" s="3" t="n">
        <v>4.62479989200848e-19</v>
      </c>
      <c r="G21" s="3" t="n">
        <v>0.2823615541969546</v>
      </c>
    </row>
    <row r="22">
      <c r="A22" s="3" t="n">
        <v>21</v>
      </c>
      <c r="B22" s="3" t="n">
        <v>0.3447365817925787</v>
      </c>
      <c r="C22" s="3" t="n">
        <v>0.2475339023944114</v>
      </c>
      <c r="D22" s="3" t="n">
        <v>0.1168399407319211</v>
      </c>
      <c r="E22" s="3" t="n">
        <v>0.015514188279722</v>
      </c>
      <c r="F22" s="3" t="n">
        <v>2.036267205199338e-18</v>
      </c>
      <c r="G22" s="3" t="n">
        <v>0.2753753868013665</v>
      </c>
    </row>
    <row r="23">
      <c r="A23" s="3" t="n">
        <v>22</v>
      </c>
      <c r="B23" s="3" t="n">
        <v>0.348097036392794</v>
      </c>
      <c r="C23" s="3" t="n">
        <v>0.2498848603111571</v>
      </c>
      <c r="D23" s="3" t="n">
        <v>0.1179316173801881</v>
      </c>
      <c r="E23" s="3" t="n">
        <v>0.0156972801457816</v>
      </c>
      <c r="F23" s="3" t="n">
        <v>0</v>
      </c>
      <c r="G23" s="3" t="n">
        <v>0.2683892057700792</v>
      </c>
    </row>
    <row r="24">
      <c r="A24" s="3" t="n">
        <v>23</v>
      </c>
      <c r="B24" s="3" t="n">
        <v>0.3514576157790614</v>
      </c>
      <c r="C24" s="3" t="n">
        <v>0.2522358648233246</v>
      </c>
      <c r="D24" s="3" t="n">
        <v>0.1190231951831652</v>
      </c>
      <c r="E24" s="3" t="n">
        <v>0.0158802747495481</v>
      </c>
      <c r="F24" s="3" t="n">
        <v>7.773644873426339e-19</v>
      </c>
      <c r="G24" s="3" t="n">
        <v>0.2614030494649005</v>
      </c>
    </row>
    <row r="25">
      <c r="A25" s="3" t="n">
        <v>24</v>
      </c>
      <c r="B25" s="3" t="n">
        <v>0.3548181440648668</v>
      </c>
      <c r="C25" s="3" t="n">
        <v>0.2545868341217439</v>
      </c>
      <c r="D25" s="3" t="n">
        <v>0.1201148339126128</v>
      </c>
      <c r="E25" s="3" t="n">
        <v>0.0160633059747208</v>
      </c>
      <c r="F25" s="3" t="n">
        <v>0</v>
      </c>
      <c r="G25" s="3" t="n">
        <v>0.2544168819260556</v>
      </c>
    </row>
    <row r="26">
      <c r="A26" s="3" t="n">
        <v>25</v>
      </c>
      <c r="B26" s="3" t="n">
        <v>0.3581786501357492</v>
      </c>
      <c r="C26" s="3" t="n">
        <v>0.2569377966572645</v>
      </c>
      <c r="D26" s="3" t="n">
        <v>0.1212064626374207</v>
      </c>
      <c r="E26" s="3" t="n">
        <v>0.016246380112329</v>
      </c>
      <c r="F26" s="3" t="n">
        <v>1.239103322714635e-18</v>
      </c>
      <c r="G26" s="3" t="n">
        <v>0.2474307104572365</v>
      </c>
    </row>
    <row r="27">
      <c r="A27" s="3" t="n">
        <v>26</v>
      </c>
      <c r="B27" s="3" t="n">
        <v>0.3615391665411085</v>
      </c>
      <c r="C27" s="3" t="n">
        <v>0.2592887707912734</v>
      </c>
      <c r="D27" s="3" t="n">
        <v>0.1222980842488992</v>
      </c>
      <c r="E27" s="3" t="n">
        <v>0.0164294370062153</v>
      </c>
      <c r="F27" s="3" t="n">
        <v>0</v>
      </c>
      <c r="G27" s="3" t="n">
        <v>0.2404445414125033</v>
      </c>
    </row>
    <row r="28">
      <c r="A28" s="3" t="n">
        <v>27</v>
      </c>
      <c r="B28" s="3" t="n">
        <v>0.3648996994329267</v>
      </c>
      <c r="C28" s="3" t="n">
        <v>0.2616396897439069</v>
      </c>
      <c r="D28" s="3" t="n">
        <v>0.1233897493783085</v>
      </c>
      <c r="E28" s="3" t="n">
        <v>0.0166124897199539</v>
      </c>
      <c r="F28" s="3" t="n">
        <v>9.036253360427285e-19</v>
      </c>
      <c r="G28" s="3" t="n">
        <v>0.2334583717249038</v>
      </c>
    </row>
    <row r="29">
      <c r="A29" s="3" t="n">
        <v>28</v>
      </c>
      <c r="B29" s="3" t="n">
        <v>0.3682602326266465</v>
      </c>
      <c r="C29" s="3" t="n">
        <v>0.2639907127257418</v>
      </c>
      <c r="D29" s="3" t="n">
        <v>0.124481340201765</v>
      </c>
      <c r="E29" s="3" t="n">
        <v>0.016795506036918</v>
      </c>
      <c r="F29" s="3" t="n">
        <v>5.35218943546311e-19</v>
      </c>
      <c r="G29" s="3" t="n">
        <v>0.2264722084089286</v>
      </c>
    </row>
    <row r="30">
      <c r="A30" s="3" t="n">
        <v>29</v>
      </c>
      <c r="B30" s="3" t="n">
        <v>0.3716203640274368</v>
      </c>
      <c r="C30" s="3" t="n">
        <v>0.2663416687152875</v>
      </c>
      <c r="D30" s="3" t="n">
        <v>0.1255729846304828</v>
      </c>
      <c r="E30" s="3" t="n">
        <v>0.0169790091593788</v>
      </c>
      <c r="F30" s="3" t="n">
        <v>1.619526995150222e-18</v>
      </c>
      <c r="G30" s="3" t="n">
        <v>0.2194859734674138</v>
      </c>
    </row>
    <row r="31">
      <c r="A31" s="3" t="n">
        <v>30</v>
      </c>
      <c r="B31" s="3" t="n">
        <v>0.374981325391772</v>
      </c>
      <c r="C31" s="3" t="n">
        <v>0.2686925890781032</v>
      </c>
      <c r="D31" s="3" t="n">
        <v>0.1266646077249874</v>
      </c>
      <c r="E31" s="3" t="n">
        <v>0.0171616014003477</v>
      </c>
      <c r="F31" s="3" t="n">
        <v>0</v>
      </c>
      <c r="G31" s="3" t="n">
        <v>0.2124998764047897</v>
      </c>
    </row>
    <row r="32">
      <c r="A32" s="3" t="n">
        <v>31</v>
      </c>
      <c r="B32" s="3" t="n">
        <v>0.3783417824950048</v>
      </c>
      <c r="C32" s="3" t="n">
        <v>0.2710436415923154</v>
      </c>
      <c r="D32" s="3" t="n">
        <v>0.1277562272967821</v>
      </c>
      <c r="E32" s="3" t="n">
        <v>0.0173446472229797</v>
      </c>
      <c r="F32" s="3" t="n">
        <v>4.359043304807443e-18</v>
      </c>
      <c r="G32" s="3" t="n">
        <v>0.2055137013929178</v>
      </c>
    </row>
    <row r="33">
      <c r="A33" s="3" t="n">
        <v>32</v>
      </c>
      <c r="B33" s="3" t="n">
        <v>0.3817022876979788</v>
      </c>
      <c r="C33" s="3" t="n">
        <v>0.2733945764822925</v>
      </c>
      <c r="D33" s="3" t="n">
        <v>0.1288479236338859</v>
      </c>
      <c r="E33" s="3" t="n">
        <v>0.0175276847714508</v>
      </c>
      <c r="F33" s="3" t="n">
        <v>2.124464510832193e-19</v>
      </c>
      <c r="G33" s="3" t="n">
        <v>0.1985275274143918</v>
      </c>
    </row>
    <row r="34">
      <c r="A34" s="3" t="n">
        <v>33</v>
      </c>
      <c r="B34" s="3" t="n">
        <v>0.3850627677073339</v>
      </c>
      <c r="C34" s="3" t="n">
        <v>0.2757455664878437</v>
      </c>
      <c r="D34" s="3" t="n">
        <v>0.129939535072324</v>
      </c>
      <c r="E34" s="3" t="n">
        <v>0.0177107775270333</v>
      </c>
      <c r="F34" s="3" t="n">
        <v>0</v>
      </c>
      <c r="G34" s="3" t="n">
        <v>0.1915413532054651</v>
      </c>
    </row>
    <row r="35">
      <c r="A35" s="3" t="n">
        <v>34</v>
      </c>
      <c r="B35" s="3" t="n">
        <v>0.3884233467444034</v>
      </c>
      <c r="C35" s="3" t="n">
        <v>0.2780965517082141</v>
      </c>
      <c r="D35" s="3" t="n">
        <v>0.1310311034467099</v>
      </c>
      <c r="E35" s="3" t="n">
        <v>0.0178938021004533</v>
      </c>
      <c r="F35" s="3" t="n">
        <v>7.623296525288703e-20</v>
      </c>
      <c r="G35" s="3" t="n">
        <v>0.184555196000219</v>
      </c>
    </row>
    <row r="36">
      <c r="A36" s="3" t="n">
        <v>35</v>
      </c>
      <c r="B36" s="3" t="n">
        <v>0.3917838652318953</v>
      </c>
      <c r="C36" s="3" t="n">
        <v>0.2804475289977741</v>
      </c>
      <c r="D36" s="3" t="n">
        <v>0.1321227356776608</v>
      </c>
      <c r="E36" s="3" t="n">
        <v>0.0180768427798006</v>
      </c>
      <c r="F36" s="3" t="n">
        <v>9.719703069743094e-19</v>
      </c>
      <c r="G36" s="3" t="n">
        <v>0.177569027312869</v>
      </c>
    </row>
    <row r="37">
      <c r="A37" s="3" t="n">
        <v>36</v>
      </c>
      <c r="B37" s="3" t="n">
        <v>0.3951443732604118</v>
      </c>
      <c r="C37" s="3" t="n">
        <v>0.282798504854678</v>
      </c>
      <c r="D37" s="3" t="n">
        <v>0.133214371137586</v>
      </c>
      <c r="E37" s="3" t="n">
        <v>0.0182598939966152</v>
      </c>
      <c r="F37" s="3" t="n">
        <v>1.016757174060381e-18</v>
      </c>
      <c r="G37" s="3" t="n">
        <v>0.170582856750709</v>
      </c>
    </row>
    <row r="38">
      <c r="A38" s="3" t="n">
        <v>37</v>
      </c>
      <c r="B38" s="3" t="n">
        <v>0.3985049012032262</v>
      </c>
      <c r="C38" s="3" t="n">
        <v>0.2851494610068839</v>
      </c>
      <c r="D38" s="3" t="n">
        <v>0.1343060318674043</v>
      </c>
      <c r="E38" s="3" t="n">
        <v>0.018442917747574</v>
      </c>
      <c r="F38" s="3" t="n">
        <v>0</v>
      </c>
      <c r="G38" s="3" t="n">
        <v>0.1635966881749116</v>
      </c>
    </row>
    <row r="39">
      <c r="A39" s="3" t="n">
        <v>38</v>
      </c>
      <c r="B39" s="3" t="n">
        <v>0.4</v>
      </c>
      <c r="C39" s="3" t="n">
        <v>0.2886744291129378</v>
      </c>
      <c r="D39" s="3" t="n">
        <v>0.1360481888028967</v>
      </c>
      <c r="E39" s="3" t="n">
        <v>0.0189300590113888</v>
      </c>
      <c r="F39" s="3" t="n">
        <v>0</v>
      </c>
      <c r="G39" s="3" t="n">
        <v>0.1563473230727767</v>
      </c>
    </row>
    <row r="40">
      <c r="A40" s="3" t="n">
        <v>39</v>
      </c>
      <c r="B40" s="3" t="n">
        <v>0.4000000000000001</v>
      </c>
      <c r="C40" s="3" t="n">
        <v>0.2931402873101938</v>
      </c>
      <c r="D40" s="3" t="n">
        <v>0.1383120184330785</v>
      </c>
      <c r="E40" s="3" t="n">
        <v>0.0196606895003208</v>
      </c>
      <c r="F40" s="3" t="n">
        <v>0</v>
      </c>
      <c r="G40" s="3" t="n">
        <v>0.1488870047564066</v>
      </c>
    </row>
    <row r="41">
      <c r="A41" s="3" t="n">
        <v>40</v>
      </c>
      <c r="B41" s="3" t="n">
        <v>0.4000000000000001</v>
      </c>
      <c r="C41" s="3" t="n">
        <v>0.297606255470879</v>
      </c>
      <c r="D41" s="3" t="n">
        <v>0.1405756532257937</v>
      </c>
      <c r="E41" s="3" t="n">
        <v>0.0203913965152816</v>
      </c>
      <c r="F41" s="3" t="n">
        <v>0</v>
      </c>
      <c r="G41" s="3" t="n">
        <v>0.1414266947880454</v>
      </c>
    </row>
    <row r="42">
      <c r="A42" s="3" t="n">
        <v>41</v>
      </c>
      <c r="B42" s="3" t="n">
        <v>0.4</v>
      </c>
      <c r="C42" s="3" t="n">
        <v>0.3020721393593668</v>
      </c>
      <c r="D42" s="3" t="n">
        <v>0.1428393858951925</v>
      </c>
      <c r="E42" s="3" t="n">
        <v>0.0211220955872569</v>
      </c>
      <c r="F42" s="3" t="n">
        <v>1.173140631947206e-18</v>
      </c>
      <c r="G42" s="3" t="n">
        <v>0.1339663791581836</v>
      </c>
    </row>
    <row r="43">
      <c r="A43" s="3" t="n">
        <v>42</v>
      </c>
      <c r="B43" s="3" t="n">
        <v>0.3999999999999999</v>
      </c>
      <c r="C43" s="3" t="n">
        <v>0.3065380652203588</v>
      </c>
      <c r="D43" s="3" t="n">
        <v>0.1451030934844262</v>
      </c>
      <c r="E43" s="3" t="n">
        <v>0.0218527752859337</v>
      </c>
      <c r="F43" s="3" t="n">
        <v>0</v>
      </c>
      <c r="G43" s="3" t="n">
        <v>0.1265060660092812</v>
      </c>
    </row>
    <row r="44">
      <c r="A44" s="3" t="n">
        <v>43</v>
      </c>
      <c r="B44" s="3" t="n">
        <v>0.4</v>
      </c>
      <c r="C44" s="3" t="n">
        <v>0.311003960652516</v>
      </c>
      <c r="D44" s="3" t="n">
        <v>0.147366811888865</v>
      </c>
      <c r="E44" s="3" t="n">
        <v>0.0225834762909071</v>
      </c>
      <c r="F44" s="3" t="n">
        <v>0</v>
      </c>
      <c r="G44" s="3" t="n">
        <v>0.1190457511677117</v>
      </c>
    </row>
    <row r="45">
      <c r="A45" s="3" t="n">
        <v>44</v>
      </c>
      <c r="B45" s="3" t="n">
        <v>0.4</v>
      </c>
      <c r="C45" s="3" t="n">
        <v>0.3154698212353984</v>
      </c>
      <c r="D45" s="3" t="n">
        <v>0.1496305250878486</v>
      </c>
      <c r="E45" s="3" t="n">
        <v>0.0233142190386486</v>
      </c>
      <c r="F45" s="3" t="n">
        <v>2.297153352953663e-18</v>
      </c>
      <c r="G45" s="3" t="n">
        <v>0.1115854346381041</v>
      </c>
    </row>
    <row r="46">
      <c r="A46" s="3" t="n">
        <v>45</v>
      </c>
      <c r="B46" s="3" t="n">
        <v>0.4</v>
      </c>
      <c r="C46" s="3" t="n">
        <v>0.319936385923359</v>
      </c>
      <c r="D46" s="3" t="n">
        <v>0.1518938116059196</v>
      </c>
      <c r="E46" s="3" t="n">
        <v>0.0240446426556691</v>
      </c>
      <c r="F46" s="3" t="n">
        <v>6.829626653711424e-18</v>
      </c>
      <c r="G46" s="3" t="n">
        <v>0.1041251598150521</v>
      </c>
    </row>
    <row r="47">
      <c r="A47" s="3" t="n">
        <v>46</v>
      </c>
      <c r="B47" s="3" t="n">
        <v>0.4</v>
      </c>
      <c r="C47" s="3" t="n">
        <v>0.3244027908588741</v>
      </c>
      <c r="D47" s="3" t="n">
        <v>0.1541572860364064</v>
      </c>
      <c r="E47" s="3" t="n">
        <v>0.0247750488772351</v>
      </c>
      <c r="F47" s="3" t="n">
        <v>0</v>
      </c>
      <c r="G47" s="3" t="n">
        <v>0.0966648742274842</v>
      </c>
    </row>
    <row r="48">
      <c r="A48" s="3" t="n">
        <v>47</v>
      </c>
      <c r="B48" s="3" t="n">
        <v>0.4</v>
      </c>
      <c r="C48" s="3" t="n">
        <v>0.3288675504972006</v>
      </c>
      <c r="D48" s="3" t="n">
        <v>0.1564216537750273</v>
      </c>
      <c r="E48" s="3" t="n">
        <v>0.0255063030635233</v>
      </c>
      <c r="F48" s="3" t="n">
        <v>0</v>
      </c>
      <c r="G48" s="3" t="n">
        <v>0.08920449266424869</v>
      </c>
    </row>
    <row r="49">
      <c r="A49" s="3" t="n">
        <v>48</v>
      </c>
      <c r="B49" s="3" t="n">
        <v>0.4</v>
      </c>
      <c r="C49" s="3" t="n">
        <v>0.3333334719418414</v>
      </c>
      <c r="D49" s="3" t="n">
        <v>0.1586853240356886</v>
      </c>
      <c r="E49" s="3" t="n">
        <v>0.0262370241964601</v>
      </c>
      <c r="F49" s="3" t="n">
        <v>0</v>
      </c>
      <c r="G49" s="3" t="n">
        <v>0.0817441798260098</v>
      </c>
    </row>
    <row r="50">
      <c r="A50" s="3" t="n">
        <v>49</v>
      </c>
      <c r="B50" s="3" t="n">
        <v>0.4</v>
      </c>
      <c r="C50" s="3" t="n">
        <v>0.3377993781348073</v>
      </c>
      <c r="D50" s="3" t="n">
        <v>0.1609490823286511</v>
      </c>
      <c r="E50" s="3" t="n">
        <v>0.0269676745789404</v>
      </c>
      <c r="F50" s="3" t="n">
        <v>5.5892506102268e-18</v>
      </c>
      <c r="G50" s="3" t="n">
        <v>0.0742838649576011</v>
      </c>
    </row>
    <row r="51">
      <c r="A51" s="3" t="n">
        <v>50</v>
      </c>
      <c r="B51" s="3" t="n">
        <v>0.4</v>
      </c>
      <c r="C51" s="3" t="n">
        <v>0.3422653020509857</v>
      </c>
      <c r="D51" s="3" t="n">
        <v>0.1632127753709211</v>
      </c>
      <c r="E51" s="3" t="n">
        <v>0.0276983706594309</v>
      </c>
      <c r="F51" s="3" t="n">
        <v>0</v>
      </c>
      <c r="G51" s="3" t="n">
        <v>0.0668235519186621</v>
      </c>
    </row>
    <row r="52">
      <c r="A52" s="3" t="n">
        <v>51</v>
      </c>
      <c r="B52" s="3" t="n">
        <v>0.4</v>
      </c>
      <c r="C52" s="3" t="n">
        <v>0.3467311757794723</v>
      </c>
      <c r="D52" s="3" t="n">
        <v>0.1654765085426812</v>
      </c>
      <c r="E52" s="3" t="n">
        <v>0.0284290799097769</v>
      </c>
      <c r="F52" s="3" t="n">
        <v>3.749435284991202e-18</v>
      </c>
      <c r="G52" s="3" t="n">
        <v>0.0593632357680695</v>
      </c>
    </row>
    <row r="53">
      <c r="A53" s="3" t="n">
        <v>52</v>
      </c>
      <c r="B53" s="3" t="n">
        <v>0.4</v>
      </c>
      <c r="C53" s="3" t="n">
        <v>0.3511970847924355</v>
      </c>
      <c r="D53" s="3" t="n">
        <v>0.1677402144025427</v>
      </c>
      <c r="E53" s="3" t="n">
        <v>0.0291597790127763</v>
      </c>
      <c r="F53" s="3" t="n">
        <v>2.785949472957426e-18</v>
      </c>
      <c r="G53" s="3" t="n">
        <v>0.0519029217922453</v>
      </c>
    </row>
    <row r="54">
      <c r="A54" s="3" t="n">
        <v>53</v>
      </c>
      <c r="B54" s="3" t="n">
        <v>0.4000000000000001</v>
      </c>
      <c r="C54" s="3" t="n">
        <v>0.3556629853984196</v>
      </c>
      <c r="D54" s="3" t="n">
        <v>0.1700039366421995</v>
      </c>
      <c r="E54" s="3" t="n">
        <v>0.0298904708022256</v>
      </c>
      <c r="F54" s="3" t="n">
        <v>0</v>
      </c>
      <c r="G54" s="3" t="n">
        <v>0.0444426071571551</v>
      </c>
    </row>
    <row r="55">
      <c r="A55" s="3" t="n">
        <v>54</v>
      </c>
      <c r="B55" s="3" t="n">
        <v>0.4000000000000001</v>
      </c>
      <c r="C55" s="3" t="n">
        <v>0.3601288803078855</v>
      </c>
      <c r="D55" s="3" t="n">
        <v>0.1722676509170945</v>
      </c>
      <c r="E55" s="3" t="n">
        <v>0.0306211764272038</v>
      </c>
      <c r="F55" s="3" t="n">
        <v>6.498207849100469e-19</v>
      </c>
      <c r="G55" s="3" t="n">
        <v>0.0369822923478161</v>
      </c>
    </row>
    <row r="56">
      <c r="A56" s="3" t="n">
        <v>55</v>
      </c>
      <c r="B56" s="3" t="n">
        <v>0.3999999999999999</v>
      </c>
      <c r="C56" s="3" t="n">
        <v>0.3645947837805726</v>
      </c>
      <c r="D56" s="3" t="n">
        <v>0.1745313362880589</v>
      </c>
      <c r="E56" s="3" t="n">
        <v>0.0313519015446855</v>
      </c>
      <c r="F56" s="3" t="n">
        <v>7.660354216731078e-19</v>
      </c>
      <c r="G56" s="3" t="n">
        <v>0.0295219783866829</v>
      </c>
    </row>
    <row r="57">
      <c r="A57" s="3" t="n">
        <v>56</v>
      </c>
      <c r="B57" s="3" t="n">
        <v>0.3999999999999999</v>
      </c>
      <c r="C57" s="3" t="n">
        <v>0.3690606080058814</v>
      </c>
      <c r="D57" s="3" t="n">
        <v>0.1767950300375688</v>
      </c>
      <c r="E57" s="3" t="n">
        <v>0.0320827016625241</v>
      </c>
      <c r="F57" s="3" t="n">
        <v>5.673623880567335e-17</v>
      </c>
      <c r="G57" s="3" t="n">
        <v>0.0220616602940254</v>
      </c>
    </row>
    <row r="58">
      <c r="A58" s="3" t="n">
        <v>57</v>
      </c>
      <c r="B58" s="3" t="n">
        <v>0.4</v>
      </c>
      <c r="C58" s="3" t="n">
        <v>0.3735265967673624</v>
      </c>
      <c r="D58" s="3" t="n">
        <v>0.1790587821740997</v>
      </c>
      <c r="E58" s="3" t="n">
        <v>0.0328132713687011</v>
      </c>
      <c r="F58" s="3" t="n">
        <v>2.764976825514026e-18</v>
      </c>
      <c r="G58" s="3" t="n">
        <v>0.0146013496898367</v>
      </c>
    </row>
    <row r="59">
      <c r="A59" s="3" t="n">
        <v>58</v>
      </c>
      <c r="B59" s="3" t="n">
        <v>0.4000000000000001</v>
      </c>
      <c r="C59" s="3" t="n">
        <v>0.3779924868196193</v>
      </c>
      <c r="D59" s="3" t="n">
        <v>0.1813224682120033</v>
      </c>
      <c r="E59" s="3" t="n">
        <v>0.033544009929369</v>
      </c>
      <c r="F59" s="3" t="n">
        <v>0</v>
      </c>
      <c r="G59" s="3" t="n">
        <v>0.0071410350390082</v>
      </c>
    </row>
    <row r="60">
      <c r="A60" s="3" t="n">
        <v>59</v>
      </c>
      <c r="B60" s="3" t="n">
        <v>0.4</v>
      </c>
      <c r="C60" s="3" t="n">
        <v>0.3876317542470538</v>
      </c>
      <c r="D60" s="3" t="n">
        <v>0.1795524866630525</v>
      </c>
      <c r="E60" s="3" t="n">
        <v>0.0328157590898935</v>
      </c>
      <c r="F60" s="3" t="n">
        <v>3.501526961527765e-18</v>
      </c>
      <c r="G60" s="3" t="n">
        <v>0</v>
      </c>
    </row>
    <row r="61">
      <c r="A61" s="3" t="n">
        <v>60</v>
      </c>
      <c r="B61" s="3" t="n">
        <v>0.4</v>
      </c>
      <c r="C61" s="3" t="n">
        <v>0.4</v>
      </c>
      <c r="D61" s="3" t="n">
        <v>0</v>
      </c>
      <c r="E61" s="3" t="n">
        <v>6.101195466526824e-15</v>
      </c>
      <c r="F61" s="3" t="n">
        <v>0.1999999999999939</v>
      </c>
      <c r="G61" s="3" t="n">
        <v>0</v>
      </c>
    </row>
  </sheetData>
  <autoFilter ref="A1:G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2026-10-25T09:25:32Z</dcterms:created>
  <dcterms:modified xmlns:dcterms="http://purl.org/dc/terms/" xmlns:xsi="http://www.w3.org/2001/XMLSchema-instance" xsi:type="dcterms:W3CDTF">2026-10-25T09:25:55Z</dcterms:modified>
</cp:coreProperties>
</file>